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_UME\2. Entreprises\2a. Entreprises - Gros\Cadre asymétrique\Produits actifs - Accès et collecte\2020 - Zonage 2021\brève zonage\"/>
    </mc:Choice>
  </mc:AlternateContent>
  <xr:revisionPtr revIDLastSave="0" documentId="13_ncr:1_{2F18CAB7-85D1-4E65-89BF-D53BFF02952F}" xr6:coauthVersionLast="36" xr6:coauthVersionMax="36" xr10:uidLastSave="{00000000-0000-0000-0000-000000000000}"/>
  <bookViews>
    <workbookView xWindow="480" yWindow="270" windowWidth="22110" windowHeight="9150" xr2:uid="{00000000-000D-0000-FFFF-FFFF00000000}"/>
  </bookViews>
  <sheets>
    <sheet name="A- Zonage fibre 2021 - ZF1" sheetId="3" r:id="rId1"/>
    <sheet name="B- Zonage fibre 2021 - Complet" sheetId="2" r:id="rId2"/>
  </sheets>
  <definedNames>
    <definedName name="_xlnm._FilterDatabase" localSheetId="0" hidden="1">'A- Zonage fibre 2021 - ZF1'!$A$1:$B$1</definedName>
    <definedName name="_xlnm._FilterDatabase" localSheetId="1" hidden="1">'B- Zonage fibre 2021 - Complet'!$C$1:$C$34971</definedName>
  </definedNames>
  <calcPr calcId="191029" calcMode="manual"/>
</workbook>
</file>

<file path=xl/calcChain.xml><?xml version="1.0" encoding="utf-8"?>
<calcChain xmlns="http://schemas.openxmlformats.org/spreadsheetml/2006/main">
  <c r="D179" i="3" l="1"/>
  <c r="E179" i="3"/>
  <c r="F179" i="3"/>
  <c r="G179" i="3"/>
  <c r="H179" i="3"/>
  <c r="I179" i="3"/>
  <c r="C17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Tchiboukdjian</author>
  </authors>
  <commentList>
    <comment ref="A13965" authorId="0" shapeId="0" xr:uid="{F0B6330D-D5E2-4CEA-922B-CD8EECDA83F9}">
      <text>
        <r>
          <rPr>
            <b/>
            <sz val="9"/>
            <color indexed="81"/>
            <rFont val="Tahoma"/>
            <family val="2"/>
          </rPr>
          <t>Victor Tchiboukdjian:</t>
        </r>
        <r>
          <rPr>
            <sz val="9"/>
            <color indexed="81"/>
            <rFont val="Tahoma"/>
            <family val="2"/>
          </rPr>
          <t xml:space="preserve">
PDM&gt;50%</t>
        </r>
      </text>
    </comment>
    <comment ref="A21457" authorId="0" shapeId="0" xr:uid="{F35278BF-DBBF-4A76-BA1D-60A617554012}">
      <text>
        <r>
          <rPr>
            <b/>
            <sz val="9"/>
            <color indexed="81"/>
            <rFont val="Tahoma"/>
            <family val="2"/>
          </rPr>
          <t>Victor Tchiboukdjian:</t>
        </r>
        <r>
          <rPr>
            <sz val="9"/>
            <color indexed="81"/>
            <rFont val="Tahoma"/>
            <family val="2"/>
          </rPr>
          <t xml:space="preserve">
Erreur zonage 2020 ?
Densité en dessous de 20</t>
        </r>
      </text>
    </comment>
    <comment ref="A21533" authorId="0" shapeId="0" xr:uid="{294FE9A6-7F16-49F6-927B-4FB61CD1277B}">
      <text>
        <r>
          <rPr>
            <b/>
            <sz val="9"/>
            <color indexed="81"/>
            <rFont val="Tahoma"/>
            <family val="2"/>
          </rPr>
          <t>Victor Tchiboukdjian:</t>
        </r>
        <r>
          <rPr>
            <sz val="9"/>
            <color indexed="81"/>
            <rFont val="Tahoma"/>
            <family val="2"/>
          </rPr>
          <t xml:space="preserve">
Pb de densité</t>
        </r>
      </text>
    </comment>
    <comment ref="A21806" authorId="0" shapeId="0" xr:uid="{F782982F-1F00-418A-B325-BD7C91990E9E}">
      <text>
        <r>
          <rPr>
            <b/>
            <sz val="9"/>
            <color indexed="81"/>
            <rFont val="Tahoma"/>
            <family val="2"/>
          </rPr>
          <t>Victor Tchiboukdjian:</t>
        </r>
        <r>
          <rPr>
            <sz val="9"/>
            <color indexed="81"/>
            <rFont val="Tahoma"/>
            <family val="2"/>
          </rPr>
          <t xml:space="preserve">
PDM&gt;50%</t>
        </r>
      </text>
    </comment>
  </commentList>
</comments>
</file>

<file path=xl/sharedStrings.xml><?xml version="1.0" encoding="utf-8"?>
<sst xmlns="http://schemas.openxmlformats.org/spreadsheetml/2006/main" count="70498" uniqueCount="33083">
  <si>
    <t>Commune</t>
  </si>
  <si>
    <t>rappel ZF1 2019</t>
  </si>
  <si>
    <t>rappel ZF1 2018</t>
  </si>
  <si>
    <t>rappel ZF1 2017</t>
  </si>
  <si>
    <t>rappel ZF1 2016</t>
  </si>
  <si>
    <t>rappel ZF1 2015</t>
  </si>
  <si>
    <t>Code INSEE</t>
  </si>
  <si>
    <t>06029</t>
  </si>
  <si>
    <t>06088</t>
  </si>
  <si>
    <t>06123</t>
  </si>
  <si>
    <t>77121</t>
  </si>
  <si>
    <t>78481</t>
  </si>
  <si>
    <t>Le Pecq</t>
  </si>
  <si>
    <t>92063</t>
  </si>
  <si>
    <t>94046</t>
  </si>
  <si>
    <t>rappel ZF1 2020</t>
  </si>
  <si>
    <t>ZF1 2021</t>
  </si>
  <si>
    <t>Ambronay</t>
  </si>
  <si>
    <t>Ambutrix</t>
  </si>
  <si>
    <t>Arbent</t>
  </si>
  <si>
    <t>Béligneux</t>
  </si>
  <si>
    <t>Valserhône</t>
  </si>
  <si>
    <t>Beynost</t>
  </si>
  <si>
    <t>Blyes</t>
  </si>
  <si>
    <t>Bouligneux</t>
  </si>
  <si>
    <t>Bourg-en-Bresse</t>
  </si>
  <si>
    <t>Brégnier-Cordon</t>
  </si>
  <si>
    <t>Bressolles</t>
  </si>
  <si>
    <t>Brion</t>
  </si>
  <si>
    <t>Briord</t>
  </si>
  <si>
    <t>Certines</t>
  </si>
  <si>
    <t>Ceyzériat</t>
  </si>
  <si>
    <t>Chaleins</t>
  </si>
  <si>
    <t>Chaneins</t>
  </si>
  <si>
    <t>Charnoz-sur-Ain</t>
  </si>
  <si>
    <t>Chavannes-sur-Reyssouze</t>
  </si>
  <si>
    <t>Chazey-sur-Ain</t>
  </si>
  <si>
    <t>Chevry</t>
  </si>
  <si>
    <t>Chézery-Forens</t>
  </si>
  <si>
    <t>Civrieux</t>
  </si>
  <si>
    <t>Coligny</t>
  </si>
  <si>
    <t>Collonges</t>
  </si>
  <si>
    <t>Confort</t>
  </si>
  <si>
    <t>Crottet</t>
  </si>
  <si>
    <t>Crozet</t>
  </si>
  <si>
    <t>Culoz</t>
  </si>
  <si>
    <t>Dagneux</t>
  </si>
  <si>
    <t>Divonne-les-Bains</t>
  </si>
  <si>
    <t>échenevex</t>
  </si>
  <si>
    <t>Feillens</t>
  </si>
  <si>
    <t>Ferney-Voltaire</t>
  </si>
  <si>
    <t>Béard-Géovreissiat</t>
  </si>
  <si>
    <t>Gex</t>
  </si>
  <si>
    <t>Gorrevod</t>
  </si>
  <si>
    <t>Guéreins</t>
  </si>
  <si>
    <t>Izernore</t>
  </si>
  <si>
    <t>Izieu</t>
  </si>
  <si>
    <t>Jassans-Riottier</t>
  </si>
  <si>
    <t>Lhuis</t>
  </si>
  <si>
    <t>Maillat</t>
  </si>
  <si>
    <t>Malafretaz</t>
  </si>
  <si>
    <t>Manziat</t>
  </si>
  <si>
    <t>Meillonnas</t>
  </si>
  <si>
    <t>Mijoux</t>
  </si>
  <si>
    <t>Misérieux</t>
  </si>
  <si>
    <t>Mogneneins</t>
  </si>
  <si>
    <t>Montagnat</t>
  </si>
  <si>
    <t>Montagnieu</t>
  </si>
  <si>
    <t>Montluel</t>
  </si>
  <si>
    <t>Montmerle-sur-Saône</t>
  </si>
  <si>
    <t>Montréal-la-Cluse</t>
  </si>
  <si>
    <t>Nurieux-Volognat</t>
  </si>
  <si>
    <t>Niévroz</t>
  </si>
  <si>
    <t>Outriaz</t>
  </si>
  <si>
    <t>Oyonnax</t>
  </si>
  <si>
    <t>Péronnas</t>
  </si>
  <si>
    <t>Port</t>
  </si>
  <si>
    <t>Prévessin-MoÃ«ns</t>
  </si>
  <si>
    <t>Priay</t>
  </si>
  <si>
    <t>Replonges</t>
  </si>
  <si>
    <t>Reyrieux</t>
  </si>
  <si>
    <t>Reyssouze</t>
  </si>
  <si>
    <t>Saint-André-de-Corcy</t>
  </si>
  <si>
    <t>Saint-Bernard</t>
  </si>
  <si>
    <t>Sainte-Croix</t>
  </si>
  <si>
    <t>Saint-Cyr-sur-Menthon</t>
  </si>
  <si>
    <t>Saint-Didier-d'Aussiat</t>
  </si>
  <si>
    <t>Saint-étienne-du-Bois</t>
  </si>
  <si>
    <t>Sainte-Euphémie</t>
  </si>
  <si>
    <t>Saint-Genis-Pouilly</t>
  </si>
  <si>
    <t>Saint-Jean-de-Niost</t>
  </si>
  <si>
    <t>Sainte-Julie</t>
  </si>
  <si>
    <t>Saint-Just</t>
  </si>
  <si>
    <t>Saint-Laurent-sur-Saône</t>
  </si>
  <si>
    <t>Saint-Marcel</t>
  </si>
  <si>
    <t>Saint-Martin-du-Frêne</t>
  </si>
  <si>
    <t>Saint-Rambert-en-Bugey</t>
  </si>
  <si>
    <t>Saint-Trivier-de-Courtes</t>
  </si>
  <si>
    <t>Saint-Trivier-sur-Moignans</t>
  </si>
  <si>
    <t>Sault-Brénaz</t>
  </si>
  <si>
    <t>Savigneux</t>
  </si>
  <si>
    <t>Ségny</t>
  </si>
  <si>
    <t>Sergy</t>
  </si>
  <si>
    <t>Simandre-sur-Suran</t>
  </si>
  <si>
    <t>Tenay</t>
  </si>
  <si>
    <t>Thil</t>
  </si>
  <si>
    <t>Thoiry</t>
  </si>
  <si>
    <t>Torcieu</t>
  </si>
  <si>
    <t>Tramoyes</t>
  </si>
  <si>
    <t>Val-Revermont</t>
  </si>
  <si>
    <t>Trévoux</t>
  </si>
  <si>
    <t>Vieu-d'Izenave</t>
  </si>
  <si>
    <t>Viriat</t>
  </si>
  <si>
    <t>Arvière-en-Valromey</t>
  </si>
  <si>
    <t>Abbécourt</t>
  </si>
  <si>
    <t>Achery</t>
  </si>
  <si>
    <t>Acy</t>
  </si>
  <si>
    <t>Aguilcourt</t>
  </si>
  <si>
    <t>Aizy-Jouy</t>
  </si>
  <si>
    <t>Alaincourt</t>
  </si>
  <si>
    <t>Allemant</t>
  </si>
  <si>
    <t>Ambleny</t>
  </si>
  <si>
    <t>Ambrief</t>
  </si>
  <si>
    <t>Amigny-Rouy</t>
  </si>
  <si>
    <t>Ancienville</t>
  </si>
  <si>
    <t>Andelain</t>
  </si>
  <si>
    <t>Anizy-le-Grand</t>
  </si>
  <si>
    <t>Annois</t>
  </si>
  <si>
    <t>Artemps</t>
  </si>
  <si>
    <t>Assis-sur-Serre</t>
  </si>
  <si>
    <t>Attilly</t>
  </si>
  <si>
    <t>Aubencheul-aux-Bois</t>
  </si>
  <si>
    <t>Aubigny-aux-Kaisnes</t>
  </si>
  <si>
    <t>Audignicourt</t>
  </si>
  <si>
    <t>Audigny</t>
  </si>
  <si>
    <t>Augy</t>
  </si>
  <si>
    <t>Autremencourt</t>
  </si>
  <si>
    <t>Autreville</t>
  </si>
  <si>
    <t>Azy-sur-Marne</t>
  </si>
  <si>
    <t>Bagneux</t>
  </si>
  <si>
    <t>Barenton-Bugny</t>
  </si>
  <si>
    <t>Barenton-Cel</t>
  </si>
  <si>
    <t>Barenton-sur-Serre</t>
  </si>
  <si>
    <t>Barisis-aux-Bois</t>
  </si>
  <si>
    <t>Barzy-en-Thiérache</t>
  </si>
  <si>
    <t>Barzy-sur-Marne</t>
  </si>
  <si>
    <t>Bazoches-sur-Vesles</t>
  </si>
  <si>
    <t>Beaumont-en-Beine</t>
  </si>
  <si>
    <t>Beaurevoir</t>
  </si>
  <si>
    <t>Beaurieux</t>
  </si>
  <si>
    <t>Beauvois-en-Vermandois</t>
  </si>
  <si>
    <t>Becquigny</t>
  </si>
  <si>
    <t>Bellenglise</t>
  </si>
  <si>
    <t>Belleu</t>
  </si>
  <si>
    <t>Bellicourt</t>
  </si>
  <si>
    <t>Benay</t>
  </si>
  <si>
    <t>Bergues-sur-Sambre</t>
  </si>
  <si>
    <t>Bernot</t>
  </si>
  <si>
    <t>Berny-Rivière</t>
  </si>
  <si>
    <t>Bertaucourt-Epourdon</t>
  </si>
  <si>
    <t>Berthenicourt</t>
  </si>
  <si>
    <t>Bertricourt</t>
  </si>
  <si>
    <t>Berzy-le-Sec</t>
  </si>
  <si>
    <t>Beugneux</t>
  </si>
  <si>
    <t>Bézu-Saint-Germain</t>
  </si>
  <si>
    <t>Bieuxy</t>
  </si>
  <si>
    <t>Billy-sur-Aisne</t>
  </si>
  <si>
    <t>Billy-sur-Ourcq</t>
  </si>
  <si>
    <t>Blanzy-lès-Fismes</t>
  </si>
  <si>
    <t>Blesmes</t>
  </si>
  <si>
    <t>Bohain-en-Vermandois</t>
  </si>
  <si>
    <t>Bois-lès-Pargny</t>
  </si>
  <si>
    <t>Boncourt</t>
  </si>
  <si>
    <t>Bonneil</t>
  </si>
  <si>
    <t>Bouconville-Vauclair</t>
  </si>
  <si>
    <t>Boué</t>
  </si>
  <si>
    <t>Bouffignereux</t>
  </si>
  <si>
    <t>Bourg-et-Comin</t>
  </si>
  <si>
    <t>La Bouteille</t>
  </si>
  <si>
    <t>Braine</t>
  </si>
  <si>
    <t>Brasles</t>
  </si>
  <si>
    <t>Braye-en-Laonnois</t>
  </si>
  <si>
    <t>Bray-Saint-Christophe</t>
  </si>
  <si>
    <t>Braye</t>
  </si>
  <si>
    <t>Brenelle</t>
  </si>
  <si>
    <t>Brie</t>
  </si>
  <si>
    <t>Brissay-Choigny</t>
  </si>
  <si>
    <t>Brissy-Hamégicourt</t>
  </si>
  <si>
    <t>Brunehamel</t>
  </si>
  <si>
    <t>Bucy-le-Long</t>
  </si>
  <si>
    <t>Buire</t>
  </si>
  <si>
    <t>Buironfosse</t>
  </si>
  <si>
    <t>Burelles</t>
  </si>
  <si>
    <t>Buzancy</t>
  </si>
  <si>
    <t>La Capelle</t>
  </si>
  <si>
    <t>Le Catelet</t>
  </si>
  <si>
    <t>Caulaincourt</t>
  </si>
  <si>
    <t>Caumont</t>
  </si>
  <si>
    <t>Celles-sur-Aisne</t>
  </si>
  <si>
    <t>Cerizy</t>
  </si>
  <si>
    <t>Cerseuil</t>
  </si>
  <si>
    <t>Chacrise</t>
  </si>
  <si>
    <t>Champs</t>
  </si>
  <si>
    <t>Chaourse</t>
  </si>
  <si>
    <t>La Chapelle-sur-Chézy</t>
  </si>
  <si>
    <t>Charly-sur-Marne</t>
  </si>
  <si>
    <t>Le Charmel</t>
  </si>
  <si>
    <t>Charmes</t>
  </si>
  <si>
    <t>Chassemy</t>
  </si>
  <si>
    <t>Château-Thierry</t>
  </si>
  <si>
    <t>Châtillon-lès-Sons</t>
  </si>
  <si>
    <t>Châtillon-sur-Oise</t>
  </si>
  <si>
    <t>Chaudardes</t>
  </si>
  <si>
    <t>Chaudun</t>
  </si>
  <si>
    <t>Chauny</t>
  </si>
  <si>
    <t>Chavignon</t>
  </si>
  <si>
    <t>Chavigny</t>
  </si>
  <si>
    <t>Chavonne</t>
  </si>
  <si>
    <t>Chermizy-Ailles</t>
  </si>
  <si>
    <t>Chéry-Chartreuve</t>
  </si>
  <si>
    <t>Chéry-lès-Pouilly</t>
  </si>
  <si>
    <t>Chéry-lès-Rozoy</t>
  </si>
  <si>
    <t>Chevresis-Monceau</t>
  </si>
  <si>
    <t>Chézy-en-Orxois</t>
  </si>
  <si>
    <t>Chézy-sur-Marne</t>
  </si>
  <si>
    <t>Chierry</t>
  </si>
  <si>
    <t>Chigny</t>
  </si>
  <si>
    <t>Chivres-Val</t>
  </si>
  <si>
    <t>Chouy</t>
  </si>
  <si>
    <t>Ciry-Salsogne</t>
  </si>
  <si>
    <t>Clamecy</t>
  </si>
  <si>
    <t>Clastres</t>
  </si>
  <si>
    <t>Coeuvres-et-Valsery</t>
  </si>
  <si>
    <t>Colonfay</t>
  </si>
  <si>
    <t>Commenchon</t>
  </si>
  <si>
    <t>Concevreux</t>
  </si>
  <si>
    <t>Condé-en-Brie</t>
  </si>
  <si>
    <t>Condé-sur-Aisne</t>
  </si>
  <si>
    <t>Condren</t>
  </si>
  <si>
    <t>Connigis</t>
  </si>
  <si>
    <t>Corcy</t>
  </si>
  <si>
    <t>Coucy-le-Château-Auffrique</t>
  </si>
  <si>
    <t>Coucy-lès-Eppes</t>
  </si>
  <si>
    <t>Coupru</t>
  </si>
  <si>
    <t>Courboin</t>
  </si>
  <si>
    <t>Courcelles-sur-Vesle</t>
  </si>
  <si>
    <t>Courmelles</t>
  </si>
  <si>
    <t>Courtemont-Varennes</t>
  </si>
  <si>
    <t>Couvrelles</t>
  </si>
  <si>
    <t>Couvron-et-Aumencourt</t>
  </si>
  <si>
    <t>Coyolles</t>
  </si>
  <si>
    <t>Crécy-au-Mont</t>
  </si>
  <si>
    <t>Crécy-sur-Serre</t>
  </si>
  <si>
    <t>Crézancy</t>
  </si>
  <si>
    <t>Crouttes-sur-Marne</t>
  </si>
  <si>
    <t>Crouy</t>
  </si>
  <si>
    <t>Cuffies</t>
  </si>
  <si>
    <t>Cugny</t>
  </si>
  <si>
    <t>Cuirieux</t>
  </si>
  <si>
    <t>Cuiry-Housse</t>
  </si>
  <si>
    <t>Cuiry-lès-Chaudardes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</si>
  <si>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</si>
  <si>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</si>
  <si>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</si>
  <si>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</si>
  <si>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</si>
  <si>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</si>
  <si>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</si>
  <si>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</si>
  <si>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Deuillet</t>
  </si>
  <si>
    <t>Dhuizel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</si>
  <si>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</si>
  <si>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</si>
  <si>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</si>
  <si>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</si>
  <si>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</si>
  <si>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</si>
  <si>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</si>
  <si>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</si>
  <si>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ébouleau</t>
  </si>
  <si>
    <t>épaux-Bézu</t>
  </si>
  <si>
    <t>épieds</t>
  </si>
  <si>
    <t>Erlon</t>
  </si>
  <si>
    <t>Esquéhéries</t>
  </si>
  <si>
    <t>Essigny-le-Grand</t>
  </si>
  <si>
    <t>Essises</t>
  </si>
  <si>
    <t>Essômes-sur-Marne</t>
  </si>
  <si>
    <t>étampes-sur-Marne</t>
  </si>
  <si>
    <t>étaves-et-Bocquiaux</t>
  </si>
  <si>
    <t>étréaupont</t>
  </si>
  <si>
    <t>étrépilly</t>
  </si>
  <si>
    <t>Faverolles</t>
  </si>
  <si>
    <t>La Fère</t>
  </si>
  <si>
    <t>Fère-en-Tardenois</t>
  </si>
  <si>
    <t>La Ferté-Chevresis</t>
  </si>
  <si>
    <t>La Ferté-Milon</t>
  </si>
  <si>
    <t>Fesmy-le-Sart</t>
  </si>
  <si>
    <t>La Flamengrie</t>
  </si>
  <si>
    <t>Flavigny-le-Grand-et-Beaurain</t>
  </si>
  <si>
    <t>Flavy-le-Martel</t>
  </si>
  <si>
    <t>Fleury</t>
  </si>
  <si>
    <t>Fluquières</t>
  </si>
  <si>
    <t>Folembray</t>
  </si>
  <si>
    <t>Fontaine-lès-Clercs</t>
  </si>
  <si>
    <t>Fontaine-lès-Vervins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</si>
  <si>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</si>
  <si>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</si>
  <si>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</si>
  <si>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</si>
  <si>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</si>
  <si>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</si>
  <si>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</si>
  <si>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</si>
  <si>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Fresnoy-le-Grand</t>
  </si>
  <si>
    <t>Fressancourt</t>
  </si>
  <si>
    <t>Frières-FaillouÃ«l</t>
  </si>
  <si>
    <t>Froidestrées</t>
  </si>
  <si>
    <t>Froidmont-Cohartille</t>
  </si>
  <si>
    <t>Gercy</t>
  </si>
  <si>
    <t>Gergny</t>
  </si>
  <si>
    <t>Germaine</t>
  </si>
  <si>
    <t>Gibercourt</t>
  </si>
  <si>
    <t>Goudelancourt-lès-Pierrepont</t>
  </si>
  <si>
    <t>Gouy</t>
  </si>
  <si>
    <t>Grandlup-et-Fay</t>
  </si>
  <si>
    <t>Gricourt</t>
  </si>
  <si>
    <t>Grougis</t>
  </si>
  <si>
    <t>Villeneuve-sur-Aisne</t>
  </si>
  <si>
    <t>Guise</t>
  </si>
  <si>
    <t>Guny</t>
  </si>
  <si>
    <t>Guyencourt</t>
  </si>
  <si>
    <t>Happencourt</t>
  </si>
  <si>
    <t>Haramont</t>
  </si>
  <si>
    <t>Harly</t>
  </si>
  <si>
    <t>Hartennes-et-Taux</t>
  </si>
  <si>
    <t>Hary</t>
  </si>
  <si>
    <t>Hauteville</t>
  </si>
  <si>
    <t>Hinacourt</t>
  </si>
  <si>
    <t>Hirson</t>
  </si>
  <si>
    <t>Holnon</t>
  </si>
  <si>
    <t>Iron</t>
  </si>
  <si>
    <t>Itancourt</t>
  </si>
  <si>
    <t>Jaulgonne</t>
  </si>
  <si>
    <t>Jeancourt</t>
  </si>
  <si>
    <t>Jouaignes</t>
  </si>
  <si>
    <t>Jumencourt</t>
  </si>
  <si>
    <t>Jussy</t>
  </si>
  <si>
    <t>Juvigny</t>
  </si>
  <si>
    <t>Juvincourt-et-Damary</t>
  </si>
  <si>
    <t>Laffaux</t>
  </si>
  <si>
    <t>Lanchy</t>
  </si>
  <si>
    <t>Landouzy-la-Cour</t>
  </si>
  <si>
    <t>Landricourt</t>
  </si>
  <si>
    <t>Lappion</t>
  </si>
  <si>
    <t>Largny-sur-Automne</t>
  </si>
  <si>
    <t>Latilly</t>
  </si>
  <si>
    <t>Launoy</t>
  </si>
  <si>
    <t>Lavaqueresse</t>
  </si>
  <si>
    <t>Laversine</t>
  </si>
  <si>
    <t>Lempire</t>
  </si>
  <si>
    <t>Lerzy</t>
  </si>
  <si>
    <t>Leschelle</t>
  </si>
  <si>
    <t>Lesges</t>
  </si>
  <si>
    <t>Leuilly-sous-Coucy</t>
  </si>
  <si>
    <t>Leury</t>
  </si>
  <si>
    <t>Levergies</t>
  </si>
  <si>
    <t>Liesse-Notre-Dame</t>
  </si>
  <si>
    <t>Liez</t>
  </si>
  <si>
    <t>Limé</t>
  </si>
  <si>
    <t>Lislet</t>
  </si>
  <si>
    <t>Longpont</t>
  </si>
  <si>
    <t>Les Septvallons</t>
  </si>
  <si>
    <t>Lor</t>
  </si>
  <si>
    <t>Louâtre</t>
  </si>
  <si>
    <t>Loupeigne</t>
  </si>
  <si>
    <t>Luzoir</t>
  </si>
  <si>
    <t>Ly-Fontaine</t>
  </si>
  <si>
    <t>Maast-et-Violaine</t>
  </si>
  <si>
    <t>Macogny</t>
  </si>
  <si>
    <t>Maissemy</t>
  </si>
  <si>
    <t>Maizy</t>
  </si>
  <si>
    <t>La Malmaison</t>
  </si>
  <si>
    <t>Marchais</t>
  </si>
  <si>
    <t>Marcy-sous-Marle</t>
  </si>
  <si>
    <t>Marest-Dampcourt</t>
  </si>
  <si>
    <t>Mareuil-en-Dôle</t>
  </si>
  <si>
    <t>Margival</t>
  </si>
  <si>
    <t>Marizy-Sainte-Geneviève</t>
  </si>
  <si>
    <t>Marizy-Saint-Mard</t>
  </si>
  <si>
    <t>Marle</t>
  </si>
  <si>
    <t>Mayot</t>
  </si>
  <si>
    <t>Mennessis</t>
  </si>
  <si>
    <t>Mercin-et-Vaux</t>
  </si>
  <si>
    <t>Mesbrecourt-Richecourt</t>
  </si>
  <si>
    <t>Mézières-sur-Oise</t>
  </si>
  <si>
    <t>Mézy-Moulins</t>
  </si>
  <si>
    <t>Missy-aux-Bois</t>
  </si>
  <si>
    <t>Missy-sur-Aisne</t>
  </si>
  <si>
    <t>Monceau-le-Neuf-et-Faucouzy</t>
  </si>
  <si>
    <t>Monceau-lès-Leups</t>
  </si>
  <si>
    <t>Monceau-le-Waast</t>
  </si>
  <si>
    <t>Monceau-sur-Oise</t>
  </si>
  <si>
    <t>Monnes</t>
  </si>
  <si>
    <t>Montaigu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</si>
  <si>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</si>
  <si>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</si>
  <si>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</si>
  <si>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</si>
  <si>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</si>
  <si>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</si>
  <si>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Monthurel</t>
  </si>
  <si>
    <t>Montigny-en-Arrouaise</t>
  </si>
  <si>
    <t>Montigny-le-Franc</t>
  </si>
  <si>
    <t>Montigny-Lengrain</t>
  </si>
  <si>
    <t>Montigny-sur-Crécy</t>
  </si>
  <si>
    <t>Montlevon</t>
  </si>
  <si>
    <t>Mont-Saint-Martin</t>
  </si>
  <si>
    <t>Morcourt</t>
  </si>
  <si>
    <t>Mortefontaine</t>
  </si>
  <si>
    <t>Moulins</t>
  </si>
  <si>
    <t>Moussy-Verneuil</t>
  </si>
  <si>
    <t>Moÿ-de-l'Aisne</t>
  </si>
  <si>
    <t>Muret-et-Crouttes</t>
  </si>
  <si>
    <t>Nampteuil-sous-Muret</t>
  </si>
  <si>
    <t>Nanteuil-la-Fosse</t>
  </si>
  <si>
    <t>Nauroy</t>
  </si>
  <si>
    <t>Nesles-la-Montagne</t>
  </si>
  <si>
    <t>Neuilly-Saint-Front</t>
  </si>
  <si>
    <t>Neuve-Maison</t>
  </si>
  <si>
    <t>La Neuville-Bosmont</t>
  </si>
  <si>
    <t>La Neuville-en-Beine</t>
  </si>
  <si>
    <t>La Neuville-lès-Dorengt</t>
  </si>
  <si>
    <t>Neuville-sur-Ailette</t>
  </si>
  <si>
    <t>Neuville-sur-Margival</t>
  </si>
  <si>
    <t>Neuvillette</t>
  </si>
  <si>
    <t>Nizy-le-Comte</t>
  </si>
  <si>
    <t>Nogentel</t>
  </si>
  <si>
    <t>Nogent-l'Artaud</t>
  </si>
  <si>
    <t>Noroy-sur-Ourcq</t>
  </si>
  <si>
    <t>Le Nouvion-en-Thiérache</t>
  </si>
  <si>
    <t>Nouvion-et-Catillon</t>
  </si>
  <si>
    <t>Nouvion-le-Comte</t>
  </si>
  <si>
    <t>Nouvron-Vingré</t>
  </si>
  <si>
    <t>Noyant-et-Aconin</t>
  </si>
  <si>
    <t>Â¼uilly</t>
  </si>
  <si>
    <t>Ognes</t>
  </si>
  <si>
    <t>Ohis</t>
  </si>
  <si>
    <t>Oigny-en-Valois</t>
  </si>
  <si>
    <t>Oisy</t>
  </si>
  <si>
    <t>Ollezy</t>
  </si>
  <si>
    <t>Orainville</t>
  </si>
  <si>
    <t>Origny-en-Thiérache</t>
  </si>
  <si>
    <t>Origny-Sainte-Benoite</t>
  </si>
  <si>
    <t>Osly-Courtil</t>
  </si>
  <si>
    <t>Ostel</t>
  </si>
  <si>
    <t>Oulches-la-Vallée-Foulon</t>
  </si>
  <si>
    <t>Oulchy-la-Ville</t>
  </si>
  <si>
    <t>Oulchy-le-Château</t>
  </si>
  <si>
    <t>Paars</t>
  </si>
  <si>
    <t>Paissy</t>
  </si>
  <si>
    <t>Pancy-Courtecon</t>
  </si>
  <si>
    <t>Papleux</t>
  </si>
  <si>
    <t>Parcy-et-Tigny</t>
  </si>
  <si>
    <t>Pargnan</t>
  </si>
  <si>
    <t>Pargny-les-Bois</t>
  </si>
  <si>
    <t>Parpeville</t>
  </si>
  <si>
    <t>Pasly</t>
  </si>
  <si>
    <t>Passy-en-Valois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</si>
  <si>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</si>
  <si>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</si>
  <si>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</si>
  <si>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</si>
  <si>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</si>
  <si>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</si>
  <si>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</si>
  <si>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</si>
  <si>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Le Plessier-Huleu</t>
  </si>
  <si>
    <t>Ploisy</t>
  </si>
  <si>
    <t>Plomion</t>
  </si>
  <si>
    <t>Ployart-et-Vaurseine</t>
  </si>
  <si>
    <t>Pommiers</t>
  </si>
  <si>
    <t>Pont-Arcy</t>
  </si>
  <si>
    <t>Pontru</t>
  </si>
  <si>
    <t>Pontruet</t>
  </si>
  <si>
    <t>Pont-Saint-Mard</t>
  </si>
  <si>
    <t>Pouilly-sur-Serre</t>
  </si>
  <si>
    <t>Prémont</t>
  </si>
  <si>
    <t>Presles-et-Boves</t>
  </si>
  <si>
    <t>Proviseux-et-Plesnoy</t>
  </si>
  <si>
    <t>Puisieux-et-Clanlieu</t>
  </si>
  <si>
    <t>Quincy-sous-le-Mont</t>
  </si>
  <si>
    <t>Raillimont</t>
  </si>
  <si>
    <t>Regny</t>
  </si>
  <si>
    <t>Remies</t>
  </si>
  <si>
    <t>Remigny</t>
  </si>
  <si>
    <t>Renansart</t>
  </si>
  <si>
    <t>Renneval</t>
  </si>
  <si>
    <t>Ressons-le-Long</t>
  </si>
  <si>
    <t>Retheuil</t>
  </si>
  <si>
    <t>Ribemont</t>
  </si>
  <si>
    <t>Rocquigny</t>
  </si>
  <si>
    <t>Rogécourt</t>
  </si>
  <si>
    <t>Romeny-sur-Marne</t>
  </si>
  <si>
    <t>Roucy</t>
  </si>
  <si>
    <t>Roupy</t>
  </si>
  <si>
    <t>Rouvroy-sur-Serre</t>
  </si>
  <si>
    <t>Rozet-Saint-Albin</t>
  </si>
  <si>
    <t>Rozières-sur-Crise</t>
  </si>
  <si>
    <t>Grand-Rozoy</t>
  </si>
  <si>
    <t>Rozoy-sur-Serre</t>
  </si>
  <si>
    <t>Saconin-et-Breuil</t>
  </si>
  <si>
    <t>Saint-Aubin</t>
  </si>
  <si>
    <t>Saint-Bandry</t>
  </si>
  <si>
    <t>Saint-Christophe-à-Berry</t>
  </si>
  <si>
    <t>Saint-Erme-Outre-et-Ramecourt</t>
  </si>
  <si>
    <t>Saint-Eugène</t>
  </si>
  <si>
    <t>Sainte-Geneviève</t>
  </si>
  <si>
    <t>Saint-Gobain</t>
  </si>
  <si>
    <t>Saint-Gobert</t>
  </si>
  <si>
    <t>Saint-Mard</t>
  </si>
  <si>
    <t>Saint-Michel</t>
  </si>
  <si>
    <t>Saint-Nicolas-aux-Bois</t>
  </si>
  <si>
    <t>Saint-Pierre-Aigle</t>
  </si>
  <si>
    <t>Saint-Pierre-lès-Franqueville</t>
  </si>
  <si>
    <t>Sainte-Preuve</t>
  </si>
  <si>
    <t>Saint-Rémy-Blanzy</t>
  </si>
  <si>
    <t>Saint-Simon</t>
  </si>
  <si>
    <t>Saint-Thibaut</t>
  </si>
  <si>
    <t>Sancy-les-Cheminots</t>
  </si>
  <si>
    <t>Saponay</t>
  </si>
  <si>
    <t>Saulchery</t>
  </si>
  <si>
    <t>Savy</t>
  </si>
  <si>
    <t>Seboncourt</t>
  </si>
  <si>
    <t>Selens</t>
  </si>
  <si>
    <t>La Selve</t>
  </si>
  <si>
    <t>Septmonts</t>
  </si>
  <si>
    <t>Septvaux</t>
  </si>
  <si>
    <t>Sequehart</t>
  </si>
  <si>
    <t>Serain</t>
  </si>
  <si>
    <t>Seraucourt-le-Grand</t>
  </si>
  <si>
    <t>Serches</t>
  </si>
  <si>
    <t>Seringes-et-Nesles</t>
  </si>
  <si>
    <t>Sermoise</t>
  </si>
  <si>
    <t>Serval</t>
  </si>
  <si>
    <t>Servais</t>
  </si>
  <si>
    <t>Séry-lès-Mézières</t>
  </si>
  <si>
    <t>Silly-la-Poterie</t>
  </si>
  <si>
    <t>Sinceny</t>
  </si>
  <si>
    <t>Sissonne</t>
  </si>
  <si>
    <t>Sissy</t>
  </si>
  <si>
    <t>Soize</t>
  </si>
  <si>
    <t>Sommeron</t>
  </si>
  <si>
    <t>Sommette-Eaucourt</t>
  </si>
  <si>
    <t>Sons-et-Ronchères</t>
  </si>
  <si>
    <t>Sorbais</t>
  </si>
  <si>
    <t>Soupir</t>
  </si>
  <si>
    <t>Surfontaine</t>
  </si>
  <si>
    <t>Taillefontaine</t>
  </si>
  <si>
    <t>Tavaux-et-Pontséricourt</t>
  </si>
  <si>
    <t>Tergnier</t>
  </si>
  <si>
    <t>Terny-Sorny</t>
  </si>
  <si>
    <t>Thenailles</t>
  </si>
  <si>
    <t>Thenelles</t>
  </si>
  <si>
    <t>Toulis-et-Attencourt</t>
  </si>
  <si>
    <t>Travecy</t>
  </si>
  <si>
    <t>Trefcon</t>
  </si>
  <si>
    <t>TroÃ«snes</t>
  </si>
  <si>
    <t>Trosly-Loire</t>
  </si>
  <si>
    <t>Tugny-et-Pont</t>
  </si>
  <si>
    <t>Ugny-le-Gay</t>
  </si>
  <si>
    <t>Urvillers</t>
  </si>
  <si>
    <t>Vailly-sur-Aisne</t>
  </si>
  <si>
    <t>Vassens</t>
  </si>
  <si>
    <t>Vasseny</t>
  </si>
  <si>
    <t>Vaudesson</t>
  </si>
  <si>
    <t>Vauxrezis</t>
  </si>
  <si>
    <t>Vauxaillon</t>
  </si>
  <si>
    <t>Vauxbuin</t>
  </si>
  <si>
    <t>Vauxtin</t>
  </si>
  <si>
    <t>Vendelles</t>
  </si>
  <si>
    <t>Vendeuil</t>
  </si>
  <si>
    <t>Vendhuile</t>
  </si>
  <si>
    <t>Vendresse-Beaulne</t>
  </si>
  <si>
    <t>Venizel</t>
  </si>
  <si>
    <t>Verdilly</t>
  </si>
  <si>
    <t>Le Verguier</t>
  </si>
  <si>
    <t>Vermand</t>
  </si>
  <si>
    <t>Verneuil-sur-Serre</t>
  </si>
  <si>
    <t>Versigny</t>
  </si>
  <si>
    <t>Vervins</t>
  </si>
  <si>
    <t>Vesles-et-Caumont</t>
  </si>
  <si>
    <t>Vic-sur-Aisne</t>
  </si>
  <si>
    <t>Vichel-Nanteuil</t>
  </si>
  <si>
    <t>Viel-Arcy</t>
  </si>
  <si>
    <t>Vierzy</t>
  </si>
  <si>
    <t>Viffort</t>
  </si>
  <si>
    <t>Villemontoire</t>
  </si>
  <si>
    <t>Villeneuve-Saint-Germain</t>
  </si>
  <si>
    <t>Villeneuve-sur-Fère</t>
  </si>
  <si>
    <t>Villequier-Aumont</t>
  </si>
  <si>
    <t>Villers-Cotterêts</t>
  </si>
  <si>
    <t>Villers-Hélon</t>
  </si>
  <si>
    <t>Villers-le-Sec</t>
  </si>
  <si>
    <t>Villers-lès-Guise</t>
  </si>
  <si>
    <t>Villers-Saint-Christophe</t>
  </si>
  <si>
    <t>Villers-sur-Fère</t>
  </si>
  <si>
    <t>Ville-Savoye</t>
  </si>
  <si>
    <t>Villiers-Saint-Denis</t>
  </si>
  <si>
    <t>Vincy-Reuil-et-Magny</t>
  </si>
  <si>
    <t>Viry-Noureuil</t>
  </si>
  <si>
    <t>Voyenne</t>
  </si>
  <si>
    <t>Vregny</t>
  </si>
  <si>
    <t>Vuillery</t>
  </si>
  <si>
    <t>Wissignicourt</t>
  </si>
  <si>
    <t>Diou</t>
  </si>
  <si>
    <t>Le Montet</t>
  </si>
  <si>
    <t>Neuvy</t>
  </si>
  <si>
    <t>Saint-Angel</t>
  </si>
  <si>
    <t>Saint-Bonnet-de-Rochefort</t>
  </si>
  <si>
    <t>Vallon-en-Sully</t>
  </si>
  <si>
    <t>Enchastrayes</t>
  </si>
  <si>
    <t>La Garde</t>
  </si>
  <si>
    <t>Peyruis</t>
  </si>
  <si>
    <t>Roumoules</t>
  </si>
  <si>
    <t>Villeneuve</t>
  </si>
  <si>
    <t>Antibes</t>
  </si>
  <si>
    <t>Biot</t>
  </si>
  <si>
    <t>Blausasc</t>
  </si>
  <si>
    <t>Le Cannet</t>
  </si>
  <si>
    <t>Castagniers</t>
  </si>
  <si>
    <t>Castellar</t>
  </si>
  <si>
    <t>Colomars</t>
  </si>
  <si>
    <t>Coursegoules</t>
  </si>
  <si>
    <t>Grasse</t>
  </si>
  <si>
    <t>Mandelieu-la-Napoule</t>
  </si>
  <si>
    <t>Mougins</t>
  </si>
  <si>
    <t>Opio</t>
  </si>
  <si>
    <t>Peymeinade</t>
  </si>
  <si>
    <t>Saint-André-de-la-Roche</t>
  </si>
  <si>
    <t>Saint-Cézaire-sur-Siagne</t>
  </si>
  <si>
    <t>Spéracèdes</t>
  </si>
  <si>
    <t>La Trinité</t>
  </si>
  <si>
    <t>Valbonne</t>
  </si>
  <si>
    <t>Vallauris</t>
  </si>
  <si>
    <t>La Brigue</t>
  </si>
  <si>
    <t>Alba-la-Romaine</t>
  </si>
  <si>
    <t>Annonay</t>
  </si>
  <si>
    <t>Ardoix</t>
  </si>
  <si>
    <t>Arras-sur-Rhône</t>
  </si>
  <si>
    <t>Aubenas</t>
  </si>
  <si>
    <t>Baix</t>
  </si>
  <si>
    <t>Balazuc</t>
  </si>
  <si>
    <t>Beauchastel</t>
  </si>
  <si>
    <t>Berrias-et-Casteljau</t>
  </si>
  <si>
    <t>Boulieu-lès-Annonay</t>
  </si>
  <si>
    <t>Bourg-Saint-Andéol</t>
  </si>
  <si>
    <t>Chambonas</t>
  </si>
  <si>
    <t>Champagne</t>
  </si>
  <si>
    <t>Charmes-sur-Rhône</t>
  </si>
  <si>
    <t>Le Cheylard</t>
  </si>
  <si>
    <t>Chomérac</t>
  </si>
  <si>
    <t>Coucouron</t>
  </si>
  <si>
    <t>Cruas</t>
  </si>
  <si>
    <t>Davézieux</t>
  </si>
  <si>
    <t>Eclassan</t>
  </si>
  <si>
    <t>Félines</t>
  </si>
  <si>
    <t>Glun</t>
  </si>
  <si>
    <t>Grospierres</t>
  </si>
  <si>
    <t>Guilherand-Granges</t>
  </si>
  <si>
    <t>Jaujac</t>
  </si>
  <si>
    <t>Joyeuse</t>
  </si>
  <si>
    <t>Labégude</t>
  </si>
  <si>
    <t>Lachapelle-sous-Aubenas</t>
  </si>
  <si>
    <t>Lagorce</t>
  </si>
  <si>
    <t>Lamastre</t>
  </si>
  <si>
    <t>Largentière</t>
  </si>
  <si>
    <t>Lavilledieu</t>
  </si>
  <si>
    <t>Lussas</t>
  </si>
  <si>
    <t>Mauves</t>
  </si>
  <si>
    <t>Meyras</t>
  </si>
  <si>
    <t>Meysse</t>
  </si>
  <si>
    <t>Montpezat-sous-Bauzon</t>
  </si>
  <si>
    <t>Peaugres</t>
  </si>
  <si>
    <t>Le Pouzin</t>
  </si>
  <si>
    <t>Privas</t>
  </si>
  <si>
    <t>Rochemaure</t>
  </si>
  <si>
    <t>Roiffieux</t>
  </si>
  <si>
    <t>Rompon</t>
  </si>
  <si>
    <t>Rosières</t>
  </si>
  <si>
    <t>Ruoms</t>
  </si>
  <si>
    <t>Saint-Agrève</t>
  </si>
  <si>
    <t>Saint-Alban-Auriolles</t>
  </si>
  <si>
    <t>Saint-André-de-Cruzières</t>
  </si>
  <si>
    <t>Saint-Cirgues-en-Montagne</t>
  </si>
  <si>
    <t>Saint-Clair</t>
  </si>
  <si>
    <t>Saint-étienne-de-Fontbellon</t>
  </si>
  <si>
    <t>Saint-étienne-de-Lugdarès</t>
  </si>
  <si>
    <t>Sainte-Eulalie</t>
  </si>
  <si>
    <t>Saint-Félicien</t>
  </si>
  <si>
    <t>Saint-Julien-en-Saint-Alban</t>
  </si>
  <si>
    <t>Saint-Just-d'Ardèche</t>
  </si>
  <si>
    <t>Saint-Marcel-d'Ardèche</t>
  </si>
  <si>
    <t>Saint-Marcel-lès-Annonay</t>
  </si>
  <si>
    <t>Saint-Martin-de-Valamas</t>
  </si>
  <si>
    <t>Saint-Paul-le-Jeune</t>
  </si>
  <si>
    <t>Saint-Péray</t>
  </si>
  <si>
    <t>Saint-Sauveur-de-Montagut</t>
  </si>
  <si>
    <t>Sampzon</t>
  </si>
  <si>
    <t>Sarras</t>
  </si>
  <si>
    <t>Satillieu</t>
  </si>
  <si>
    <t>Serrières</t>
  </si>
  <si>
    <t>Le Teil</t>
  </si>
  <si>
    <t>Thueyts</t>
  </si>
  <si>
    <t>Tournon-sur-Rhône</t>
  </si>
  <si>
    <t>Ucel</t>
  </si>
  <si>
    <t>Valgorge</t>
  </si>
  <si>
    <t>Vallon-Pont-d'Arc</t>
  </si>
  <si>
    <t>Vals-les-Bains</t>
  </si>
  <si>
    <t>Valvignères</t>
  </si>
  <si>
    <t>Les Vans</t>
  </si>
  <si>
    <t>Vernosc-lès-Annonay</t>
  </si>
  <si>
    <t>Vernoux-en-Vivarais</t>
  </si>
  <si>
    <t>Villeneuve-de-Berg</t>
  </si>
  <si>
    <t>Viviers</t>
  </si>
  <si>
    <t>La Voulte-sur-Rhône</t>
  </si>
  <si>
    <t>Annelles</t>
  </si>
  <si>
    <t>Apremont</t>
  </si>
  <si>
    <t>Ardeuil-et-Montfauxelles</t>
  </si>
  <si>
    <t>Les Grandes-Armoises</t>
  </si>
  <si>
    <t>Les Petites-Armoises</t>
  </si>
  <si>
    <t>Aubrives</t>
  </si>
  <si>
    <t>Aure</t>
  </si>
  <si>
    <t>Aussonce</t>
  </si>
  <si>
    <t>Authe</t>
  </si>
  <si>
    <t>Autrecourt-et-Pourron</t>
  </si>
  <si>
    <t>Autruche</t>
  </si>
  <si>
    <t>Autry</t>
  </si>
  <si>
    <t>Les Ayvelles</t>
  </si>
  <si>
    <t>Balan</t>
  </si>
  <si>
    <t>Bar-lès-Buzancy</t>
  </si>
  <si>
    <t>Bayonville</t>
  </si>
  <si>
    <t>Bazeilles</t>
  </si>
  <si>
    <t>Beaumont-en-Argonne</t>
  </si>
  <si>
    <t>Beffu-et-le-Morthomme</t>
  </si>
  <si>
    <t>Belleville-et-Châtillon-sur-Bar</t>
  </si>
  <si>
    <t>Belval-Bois-des-Dames</t>
  </si>
  <si>
    <t>La Berlière</t>
  </si>
  <si>
    <t>Bignicourt</t>
  </si>
  <si>
    <t>Blagny</t>
  </si>
  <si>
    <t>Bouconville</t>
  </si>
  <si>
    <t>Boult-aux-Bois</t>
  </si>
  <si>
    <t>Bourcq</t>
  </si>
  <si>
    <t>Brécy-Brières</t>
  </si>
  <si>
    <t>Brieulles-sur-Bar</t>
  </si>
  <si>
    <t>Briquenay</t>
  </si>
  <si>
    <t>Carignan</t>
  </si>
  <si>
    <t>Cauroy</t>
  </si>
  <si>
    <t>Chalandry-Elaire</t>
  </si>
  <si>
    <t>Challerange</t>
  </si>
  <si>
    <t>Champigneulle</t>
  </si>
  <si>
    <t>Charleville-Mézières</t>
  </si>
  <si>
    <t>Chatel-Chéhéry</t>
  </si>
  <si>
    <t>Bairon et ses environs</t>
  </si>
  <si>
    <t>Chevières</t>
  </si>
  <si>
    <t>Condé-lès-Autry</t>
  </si>
  <si>
    <t>Contreuve</t>
  </si>
  <si>
    <t>Cornay</t>
  </si>
  <si>
    <t>La Croix-aux-Bois</t>
  </si>
  <si>
    <t>Daigny</t>
  </si>
  <si>
    <t>Dom-le-Mesnil</t>
  </si>
  <si>
    <t>Donchery</t>
  </si>
  <si>
    <t>Douzy</t>
  </si>
  <si>
    <t>Dricourt</t>
  </si>
  <si>
    <t>Escombres-et-le-Chesnois</t>
  </si>
  <si>
    <t>Euilly-et-Lombut</t>
  </si>
  <si>
    <t>Exermont</t>
  </si>
  <si>
    <t>Falaise</t>
  </si>
  <si>
    <t>Fléville</t>
  </si>
  <si>
    <t>Flize</t>
  </si>
  <si>
    <t>Fossé</t>
  </si>
  <si>
    <t>Francheval</t>
  </si>
  <si>
    <t>Germont</t>
  </si>
  <si>
    <t>Gernelle</t>
  </si>
  <si>
    <t>Givonne</t>
  </si>
  <si>
    <t>Grandham</t>
  </si>
  <si>
    <t>Grandpré</t>
  </si>
  <si>
    <t>Hannogne-Saint-Martin</t>
  </si>
  <si>
    <t>Harricourt</t>
  </si>
  <si>
    <t>Imécourt</t>
  </si>
  <si>
    <t>Issancourt-et-Rumel</t>
  </si>
  <si>
    <t>Juniville</t>
  </si>
  <si>
    <t>Lançon</t>
  </si>
  <si>
    <t>Landres-et-Saint-Georges</t>
  </si>
  <si>
    <t>Leffincourt</t>
  </si>
  <si>
    <t>Létanne</t>
  </si>
  <si>
    <t>Liry</t>
  </si>
  <si>
    <t>Longwé</t>
  </si>
  <si>
    <t>Machault</t>
  </si>
  <si>
    <t>Manre</t>
  </si>
  <si>
    <t>Marcq</t>
  </si>
  <si>
    <t>Marquigny</t>
  </si>
  <si>
    <t>Mars-sous-Bourcq</t>
  </si>
  <si>
    <t>Marvaux-Vieux</t>
  </si>
  <si>
    <t>Matton-et-Clémency</t>
  </si>
  <si>
    <t>Ménil-Annelles</t>
  </si>
  <si>
    <t>La Moncelle</t>
  </si>
  <si>
    <t>Montcheutin</t>
  </si>
  <si>
    <t>Montcy-Notre-Dame</t>
  </si>
  <si>
    <t>Le Mont-Dieu</t>
  </si>
  <si>
    <t>Montgon</t>
  </si>
  <si>
    <t>Monthois</t>
  </si>
  <si>
    <t>Mont-Saint-Remy</t>
  </si>
  <si>
    <t>Mouron</t>
  </si>
  <si>
    <t>Mouzon</t>
  </si>
  <si>
    <t>La Neuville-en-Tourne-à-Fuy</t>
  </si>
  <si>
    <t>Noirval</t>
  </si>
  <si>
    <t>Nouart</t>
  </si>
  <si>
    <t>Oches</t>
  </si>
  <si>
    <t>Olizy-Primat</t>
  </si>
  <si>
    <t>Osnes</t>
  </si>
  <si>
    <t>Pauvres</t>
  </si>
  <si>
    <t>Pouru-aux-Bois</t>
  </si>
  <si>
    <t>Pouru-Saint-Remy</t>
  </si>
  <si>
    <t>Pure</t>
  </si>
  <si>
    <t>Remilly-Aillicourt</t>
  </si>
  <si>
    <t>Saint-Juvin</t>
  </si>
  <si>
    <t>Saint-Laurent</t>
  </si>
  <si>
    <t>Sainte-Marie</t>
  </si>
  <si>
    <t>Saint-Morel</t>
  </si>
  <si>
    <t>Saint-Pierremont</t>
  </si>
  <si>
    <t>Sapogne-et-Feuchères</t>
  </si>
  <si>
    <t>Sauville</t>
  </si>
  <si>
    <t>Savigny-sur-Aisne</t>
  </si>
  <si>
    <t>Séchault</t>
  </si>
  <si>
    <t>Semide</t>
  </si>
  <si>
    <t>Senuc</t>
  </si>
  <si>
    <t>Sommauthe</t>
  </si>
  <si>
    <t>Sommerance</t>
  </si>
  <si>
    <t>Sugny</t>
  </si>
  <si>
    <t>Sy</t>
  </si>
  <si>
    <t>Tailly</t>
  </si>
  <si>
    <t>Tannay</t>
  </si>
  <si>
    <t>Thénorgues</t>
  </si>
  <si>
    <t>Vandy</t>
  </si>
  <si>
    <t>Vaux-en-Dieulet</t>
  </si>
  <si>
    <t>Vaux-lès-Mouron</t>
  </si>
  <si>
    <t>Vaux-lès-Mouzon</t>
  </si>
  <si>
    <t>Verpel</t>
  </si>
  <si>
    <t>Verrières</t>
  </si>
  <si>
    <t>Villers-devant-Mouzon</t>
  </si>
  <si>
    <t>Villers-Semeuse</t>
  </si>
  <si>
    <t>Ville-sur-Retourne</t>
  </si>
  <si>
    <t>Vivier-au-Court</t>
  </si>
  <si>
    <t>Vouziers</t>
  </si>
  <si>
    <t>Vrigne aux Bois</t>
  </si>
  <si>
    <t>Vrigne-Meuse</t>
  </si>
  <si>
    <t>Yoncq</t>
  </si>
  <si>
    <t>Aston</t>
  </si>
  <si>
    <t>Auzat</t>
  </si>
  <si>
    <t>Ax-les-Thermes</t>
  </si>
  <si>
    <t>La Bastide-de-Bousignac</t>
  </si>
  <si>
    <t>Benagues</t>
  </si>
  <si>
    <t>Eycheil</t>
  </si>
  <si>
    <t>Ferrières-sur-Ariège</t>
  </si>
  <si>
    <t>Foix</t>
  </si>
  <si>
    <t>Laroque-d'Olmes</t>
  </si>
  <si>
    <t>Lavelanet</t>
  </si>
  <si>
    <t>Lézat-sur-Lèze</t>
  </si>
  <si>
    <t>Luzenac</t>
  </si>
  <si>
    <t>Le Mas-d'Azil</t>
  </si>
  <si>
    <t>Mazères</t>
  </si>
  <si>
    <t>Mercus-Garrabet</t>
  </si>
  <si>
    <t>Mirepoix</t>
  </si>
  <si>
    <t>Montégut-Plantaurel</t>
  </si>
  <si>
    <t>Moulis</t>
  </si>
  <si>
    <t>Ornolac-Ussat-les-Bains</t>
  </si>
  <si>
    <t>Pamiers</t>
  </si>
  <si>
    <t>Perles-et-Castelet</t>
  </si>
  <si>
    <t>Saint-Girons</t>
  </si>
  <si>
    <t>Saint-Jean-de-Verges</t>
  </si>
  <si>
    <t>Saint-Jean-du-Falga</t>
  </si>
  <si>
    <t>Saint-Lizier</t>
  </si>
  <si>
    <t>Saint-Paul-de-Jarrat</t>
  </si>
  <si>
    <t>Saverdun</t>
  </si>
  <si>
    <t>Seix</t>
  </si>
  <si>
    <t>Lorp-Sentaraille</t>
  </si>
  <si>
    <t>Tarascon-sur-Ariège</t>
  </si>
  <si>
    <t>Val-de-Sos</t>
  </si>
  <si>
    <t>Assencières</t>
  </si>
  <si>
    <t>Aulnay</t>
  </si>
  <si>
    <t>Val-d'Auzon</t>
  </si>
  <si>
    <t>Avant-lès-Marcilly</t>
  </si>
  <si>
    <t>Avant-lès-Ramerupt</t>
  </si>
  <si>
    <t>Barbuise</t>
  </si>
  <si>
    <t>Bercenay-le-Hayer</t>
  </si>
  <si>
    <t>Bétignicourt</t>
  </si>
  <si>
    <t>Blignicourt</t>
  </si>
  <si>
    <t>Bourdenay</t>
  </si>
  <si>
    <t>Bouy-Luxembourg</t>
  </si>
  <si>
    <t>Braux</t>
  </si>
  <si>
    <t>Brienne-la-Vieille</t>
  </si>
  <si>
    <t>Brienne-le-Château</t>
  </si>
  <si>
    <t>Brillecourt</t>
  </si>
  <si>
    <t>Chalette-sur-Voire</t>
  </si>
  <si>
    <t>Charmont-sous-Barbuise</t>
  </si>
  <si>
    <t>Chaserey</t>
  </si>
  <si>
    <t>Chesley</t>
  </si>
  <si>
    <t>Coclois</t>
  </si>
  <si>
    <t>Courcelles-sur-Voire</t>
  </si>
  <si>
    <t>Coussegrey</t>
  </si>
  <si>
    <t>Dienville</t>
  </si>
  <si>
    <t>Dommartin-le-Coq</t>
  </si>
  <si>
    <t>Dosches</t>
  </si>
  <si>
    <t>Faux-Villecerf</t>
  </si>
  <si>
    <t>Feuges</t>
  </si>
  <si>
    <t>Fontaine-les-Grès</t>
  </si>
  <si>
    <t>Hampigny</t>
  </si>
  <si>
    <t>Lassicourt</t>
  </si>
  <si>
    <t>Lentilles</t>
  </si>
  <si>
    <t>Lesmont</t>
  </si>
  <si>
    <t>Longsols</t>
  </si>
  <si>
    <t>Luyères</t>
  </si>
  <si>
    <t>Maizières-lès-Brienne</t>
  </si>
  <si>
    <t>Marcilly-le-Hayer</t>
  </si>
  <si>
    <t>Méry-sur-Seine</t>
  </si>
  <si>
    <t>Mesgrigny</t>
  </si>
  <si>
    <t>Mesnil-Lettre</t>
  </si>
  <si>
    <t>Mesnil-Sellières</t>
  </si>
  <si>
    <t>Montmorency-Beaufort</t>
  </si>
  <si>
    <t>Montsuzain</t>
  </si>
  <si>
    <t>Morembert</t>
  </si>
  <si>
    <t>Moussey</t>
  </si>
  <si>
    <t>Nogent-sur-Aube</t>
  </si>
  <si>
    <t>Nogent-sur-Seine</t>
  </si>
  <si>
    <t>Onjon</t>
  </si>
  <si>
    <t>Pars-lès-Romilly</t>
  </si>
  <si>
    <t>Périgny-la-Rose</t>
  </si>
  <si>
    <t>Piney</t>
  </si>
  <si>
    <t>Pont-sur-Seine</t>
  </si>
  <si>
    <t>Précy-Saint-Martin</t>
  </si>
  <si>
    <t>Prusy</t>
  </si>
  <si>
    <t>Ramerupt</t>
  </si>
  <si>
    <t>Rances</t>
  </si>
  <si>
    <t>La Rivière-de-Corps</t>
  </si>
  <si>
    <t>Romilly-sur-Seine</t>
  </si>
  <si>
    <t>Rosnay-l'Hôpital</t>
  </si>
  <si>
    <t>Rouilly-Sacey</t>
  </si>
  <si>
    <t>Rouilly-Saint-Loup</t>
  </si>
  <si>
    <t>Saint-André-les-Vergers</t>
  </si>
  <si>
    <t>Saint-Christophe-Dodinicourt</t>
  </si>
  <si>
    <t>Saint-Julien-les-Villas</t>
  </si>
  <si>
    <t>Saint-Léger-près-Troyes</t>
  </si>
  <si>
    <t>Saint-Lupien</t>
  </si>
  <si>
    <t>Sainte-Maure</t>
  </si>
  <si>
    <t>Saint-Mesmin</t>
  </si>
  <si>
    <t>Saint-Pouange</t>
  </si>
  <si>
    <t>Saint-Remy-sous-Barbuise</t>
  </si>
  <si>
    <t>Sainte-Savine</t>
  </si>
  <si>
    <t>Savières</t>
  </si>
  <si>
    <t>Vailly</t>
  </si>
  <si>
    <t>Vallant-Saint-Georges</t>
  </si>
  <si>
    <t>Vallentigny</t>
  </si>
  <si>
    <t>Vallières</t>
  </si>
  <si>
    <t>Vaucogne</t>
  </si>
  <si>
    <t>Villadin</t>
  </si>
  <si>
    <t>La Villeneuve-au-Châtelot</t>
  </si>
  <si>
    <t>Villeret</t>
  </si>
  <si>
    <t>Voué</t>
  </si>
  <si>
    <t>Yèvres-le-Petit</t>
  </si>
  <si>
    <t>Sigean</t>
  </si>
  <si>
    <t>La Couvertoirade</t>
  </si>
  <si>
    <t>Druelle Balsac</t>
  </si>
  <si>
    <t>L'Hospitalet-du-Larzac</t>
  </si>
  <si>
    <t>Luc-la-Primaube</t>
  </si>
  <si>
    <t>Le Monastère</t>
  </si>
  <si>
    <t>Olemps</t>
  </si>
  <si>
    <t>Onet-le-Château</t>
  </si>
  <si>
    <t>Sainte-Radegonde</t>
  </si>
  <si>
    <t>Sébazac-Concourès</t>
  </si>
  <si>
    <t>Sévérac d'Aveyron</t>
  </si>
  <si>
    <t>Aix-en-Provence</t>
  </si>
  <si>
    <t>Aubagne</t>
  </si>
  <si>
    <t>Beaurecueil</t>
  </si>
  <si>
    <t>Châteauneuf-le-Rouge</t>
  </si>
  <si>
    <t>Châteauneuf-les-Martigues</t>
  </si>
  <si>
    <t>Ensuès-la-Redonne</t>
  </si>
  <si>
    <t>Eyragues</t>
  </si>
  <si>
    <t>Fontvieille</t>
  </si>
  <si>
    <t>Marseille</t>
  </si>
  <si>
    <t>Martigues</t>
  </si>
  <si>
    <t>Meyreuil</t>
  </si>
  <si>
    <t>La Penne-sur-Huveaune</t>
  </si>
  <si>
    <t>Plan-de-Cuques</t>
  </si>
  <si>
    <t>Plan-d'Orgon</t>
  </si>
  <si>
    <t>Roquefort-la-Bédoule</t>
  </si>
  <si>
    <t>Roquevaire</t>
  </si>
  <si>
    <t>Le Rove</t>
  </si>
  <si>
    <t>Saint-Marc-Jaumegarde</t>
  </si>
  <si>
    <t>Saint-Martin-de-Crau</t>
  </si>
  <si>
    <t>Saint-Mitre-les-Remparts</t>
  </si>
  <si>
    <t>Septèmes-les-Vallons</t>
  </si>
  <si>
    <t>Simiane-Collongue</t>
  </si>
  <si>
    <t>Ablon</t>
  </si>
  <si>
    <t>Valambray</t>
  </si>
  <si>
    <t>Amfreville</t>
  </si>
  <si>
    <t>Annebault</t>
  </si>
  <si>
    <t>Argences</t>
  </si>
  <si>
    <t>Les Monts d'Aunay</t>
  </si>
  <si>
    <t>Balleroy-sur-Drôme</t>
  </si>
  <si>
    <t>Banneville-la-Campagne</t>
  </si>
  <si>
    <t>Barneville-la-Bertran</t>
  </si>
  <si>
    <t>Bavent</t>
  </si>
  <si>
    <t>Bayeux</t>
  </si>
  <si>
    <t>Bellengreville</t>
  </si>
  <si>
    <t>Benerville-sur-Mer</t>
  </si>
  <si>
    <t>Bénouville</t>
  </si>
  <si>
    <t>Souleuvre en Bocage</t>
  </si>
  <si>
    <t>Bernières-sur-Mer</t>
  </si>
  <si>
    <t>Biéville-Beuville</t>
  </si>
  <si>
    <t>Blainville-sur-Orne</t>
  </si>
  <si>
    <t>Blangy-le-Château</t>
  </si>
  <si>
    <t>Blonville-sur-Mer</t>
  </si>
  <si>
    <t>Bonnebosq</t>
  </si>
  <si>
    <t>Bonneville-sur-Touques</t>
  </si>
  <si>
    <t>Bourguébus</t>
  </si>
  <si>
    <t>Branville</t>
  </si>
  <si>
    <t>Thue et Mue</t>
  </si>
  <si>
    <t>Bretteville-sur-Laize</t>
  </si>
  <si>
    <t>Bretteville-sur-Odon</t>
  </si>
  <si>
    <t>Le Brévedent</t>
  </si>
  <si>
    <t>Cabourg</t>
  </si>
  <si>
    <t>Cagny</t>
  </si>
  <si>
    <t>Cambes-en-Plaine</t>
  </si>
  <si>
    <t>Cambremer</t>
  </si>
  <si>
    <t>Canteloup</t>
  </si>
  <si>
    <t>Carpiquet</t>
  </si>
  <si>
    <t>Caumont-sur-Aure</t>
  </si>
  <si>
    <t>Cauvicourt</t>
  </si>
  <si>
    <t>Cesny-aux-Vignes</t>
  </si>
  <si>
    <t>Clarbec</t>
  </si>
  <si>
    <t>Clécy</t>
  </si>
  <si>
    <t>Cléville</t>
  </si>
  <si>
    <t>Colombelles</t>
  </si>
  <si>
    <t>Condé-sur-Ifs</t>
  </si>
  <si>
    <t>Condé-en-Normandie</t>
  </si>
  <si>
    <t>Coquainvilliers</t>
  </si>
  <si>
    <t>Cormelles-le-Royal</t>
  </si>
  <si>
    <t>Courseulles-sur-Mer</t>
  </si>
  <si>
    <t>Crépon</t>
  </si>
  <si>
    <t>Cresserons</t>
  </si>
  <si>
    <t>Cresseveuille</t>
  </si>
  <si>
    <t>Creully sur Seulles</t>
  </si>
  <si>
    <t>Cricqueboeuf</t>
  </si>
  <si>
    <t>Cuverville</t>
  </si>
  <si>
    <t>Démouville</t>
  </si>
  <si>
    <t>Dives-sur-Mer</t>
  </si>
  <si>
    <t>Douvres-la-Délivrande</t>
  </si>
  <si>
    <t>Dozulé</t>
  </si>
  <si>
    <t>émiéville</t>
  </si>
  <si>
    <t>épron</t>
  </si>
  <si>
    <t>équemauville</t>
  </si>
  <si>
    <t>Esquay-Notre-Dame</t>
  </si>
  <si>
    <t>éterville</t>
  </si>
  <si>
    <t>évrecy</t>
  </si>
  <si>
    <t>Fleury-sur-Orne</t>
  </si>
  <si>
    <t>Fontaine-étoupefour</t>
  </si>
  <si>
    <t>Fontenay-le-Marmion</t>
  </si>
  <si>
    <t>Fontenay-le-Pesnel</t>
  </si>
  <si>
    <t>Frénouville</t>
  </si>
  <si>
    <t>Fresney-le-Puceux</t>
  </si>
  <si>
    <t>Giberville</t>
  </si>
  <si>
    <t>Glos</t>
  </si>
  <si>
    <t>Gonneville-sur-Honfleur</t>
  </si>
  <si>
    <t>Gonneville-sur-Mer</t>
  </si>
  <si>
    <t>Goustranville</t>
  </si>
  <si>
    <t>Grainville-sur-Odon</t>
  </si>
  <si>
    <t>Grandcamp-Maisy</t>
  </si>
  <si>
    <t>Grentheville</t>
  </si>
  <si>
    <t>Hermanville-sur-Mer</t>
  </si>
  <si>
    <t>Hermival-les-Vaux</t>
  </si>
  <si>
    <t>Honfleur</t>
  </si>
  <si>
    <t>L'Hôtellerie</t>
  </si>
  <si>
    <t>Houlgate</t>
  </si>
  <si>
    <t>Ifs</t>
  </si>
  <si>
    <t>Isigny-sur-Mer</t>
  </si>
  <si>
    <t>Janville</t>
  </si>
  <si>
    <t>Landelles-et-Coupigny</t>
  </si>
  <si>
    <t>Langrune-sur-Mer</t>
  </si>
  <si>
    <t>Lion-sur-Mer</t>
  </si>
  <si>
    <t>Lisieux</t>
  </si>
  <si>
    <t>Le Molay-Littry</t>
  </si>
  <si>
    <t>Livarot-Pays-d'Auge</t>
  </si>
  <si>
    <t>Louvigny</t>
  </si>
  <si>
    <t>Luc-sur-Mer</t>
  </si>
  <si>
    <t>Maltot</t>
  </si>
  <si>
    <t>Mathieu</t>
  </si>
  <si>
    <t>Merville-Franceville-Plage</t>
  </si>
  <si>
    <t>Mézidon Vallée d'Auge</t>
  </si>
  <si>
    <t>Morteaux-Couliboeuf</t>
  </si>
  <si>
    <t>Mouen</t>
  </si>
  <si>
    <t>Moult-Chicheboville</t>
  </si>
  <si>
    <t>Nonant</t>
  </si>
  <si>
    <t>Orbec</t>
  </si>
  <si>
    <t>Ouézy</t>
  </si>
  <si>
    <t>Ouistreham</t>
  </si>
  <si>
    <t>Pennedepie</t>
  </si>
  <si>
    <t>Périers-en-Auge</t>
  </si>
  <si>
    <t>Pierrefitte-en-Auge</t>
  </si>
  <si>
    <t>Pont-l'évêque</t>
  </si>
  <si>
    <t>Port-en-Bessin-Huppain</t>
  </si>
  <si>
    <t>Potigny</t>
  </si>
  <si>
    <t>Ranville</t>
  </si>
  <si>
    <t>Reux</t>
  </si>
  <si>
    <t>Rots</t>
  </si>
  <si>
    <t>Le Castelet</t>
  </si>
  <si>
    <t>Saint-André-sur-Orne</t>
  </si>
  <si>
    <t>Saint-Arnoult</t>
  </si>
  <si>
    <t>Saint-Aubin-sur-Mer</t>
  </si>
  <si>
    <t>Saint-Contest</t>
  </si>
  <si>
    <t>Saint-Désir</t>
  </si>
  <si>
    <t>Saint-Gatien-des-Bois</t>
  </si>
  <si>
    <t>Saint-Germain-la-Blanche-Herbe</t>
  </si>
  <si>
    <t>Sainte-Honorine-du-Fay</t>
  </si>
  <si>
    <t>Saint-Hymer</t>
  </si>
  <si>
    <t>Saint-Julien-sur-Calonne</t>
  </si>
  <si>
    <t>Saint-Loup-Hors</t>
  </si>
  <si>
    <t>Saint-Manvieu-Norrey</t>
  </si>
  <si>
    <t>Saint-Martin-de-Fontenay</t>
  </si>
  <si>
    <t>Saint-Martin-de-la-Lieue</t>
  </si>
  <si>
    <t>Saint-Martin-de-Mieux</t>
  </si>
  <si>
    <t>Saint-Martin-des-Entrées</t>
  </si>
  <si>
    <t>Saint-Ouen-du-Mesnil-Oger</t>
  </si>
  <si>
    <t>Saint-Pair</t>
  </si>
  <si>
    <t>Saint-Pierre-Azif</t>
  </si>
  <si>
    <t>Saint-Pierre-Canivet</t>
  </si>
  <si>
    <t>Saint-Pierre-du-Jonquet</t>
  </si>
  <si>
    <t>Saint-Pierre-en-Auge</t>
  </si>
  <si>
    <t>Noues de Sienne</t>
  </si>
  <si>
    <t>Saint-Vigor-le-Grand</t>
  </si>
  <si>
    <t>Sallen</t>
  </si>
  <si>
    <t>Sallenelles</t>
  </si>
  <si>
    <t>Sannerville</t>
  </si>
  <si>
    <t>Val de Drôme</t>
  </si>
  <si>
    <t>Soliers</t>
  </si>
  <si>
    <t>Soumont-Saint-Quentin</t>
  </si>
  <si>
    <t>Sully</t>
  </si>
  <si>
    <t>Le Hom</t>
  </si>
  <si>
    <t>Tilly-sur-Seulles</t>
  </si>
  <si>
    <t>Touques</t>
  </si>
  <si>
    <t>Tourgéville</t>
  </si>
  <si>
    <t>Tourville-sur-Odon</t>
  </si>
  <si>
    <t>Trévières</t>
  </si>
  <si>
    <t>Troarn</t>
  </si>
  <si>
    <t>Trouville-sur-Mer</t>
  </si>
  <si>
    <t>Valdallière</t>
  </si>
  <si>
    <t>Verson</t>
  </si>
  <si>
    <t>Ver-sur-Mer</t>
  </si>
  <si>
    <t>La Vespière-Friardel</t>
  </si>
  <si>
    <t>Vieux</t>
  </si>
  <si>
    <t>Villers-Bocage</t>
  </si>
  <si>
    <t>Villers-sur-Mer</t>
  </si>
  <si>
    <t>Villerville</t>
  </si>
  <si>
    <t>Villons-les-Buissons</t>
  </si>
  <si>
    <t>Villy-Bocage</t>
  </si>
  <si>
    <t>Vimont</t>
  </si>
  <si>
    <t>Vire Normandie</t>
  </si>
  <si>
    <t>Pont-d'Ouilly</t>
  </si>
  <si>
    <t>Murat</t>
  </si>
  <si>
    <t>Angoulême</t>
  </si>
  <si>
    <t>Asnières-sur-Nouère</t>
  </si>
  <si>
    <t>Champniers</t>
  </si>
  <si>
    <t>La Couronne</t>
  </si>
  <si>
    <t>Dirac</t>
  </si>
  <si>
    <t>Fléac</t>
  </si>
  <si>
    <t>Garat</t>
  </si>
  <si>
    <t>Gond-Pontouvre</t>
  </si>
  <si>
    <t>L'Isle-d'Espagnac</t>
  </si>
  <si>
    <t>Linars</t>
  </si>
  <si>
    <t>Magnac-sur-Touvre</t>
  </si>
  <si>
    <t>Mornac</t>
  </si>
  <si>
    <t>Mouthiers-sur-BoÃ«me</t>
  </si>
  <si>
    <t>Nersac</t>
  </si>
  <si>
    <t>Puymoyen</t>
  </si>
  <si>
    <t>Roullet-Saint-Estèphe</t>
  </si>
  <si>
    <t>Ruelle-sur-Touvre</t>
  </si>
  <si>
    <t>Saint-Yrieix-sur-Charente</t>
  </si>
  <si>
    <t>Sireuil</t>
  </si>
  <si>
    <t>Soyaux</t>
  </si>
  <si>
    <t>Touvre</t>
  </si>
  <si>
    <t>Trois-Palis</t>
  </si>
  <si>
    <t>Voeuil-et-Giget</t>
  </si>
  <si>
    <t>Aigrefeuille-d'Aunis</t>
  </si>
  <si>
    <t>Andilly</t>
  </si>
  <si>
    <t>Angoulins</t>
  </si>
  <si>
    <t>Archiac</t>
  </si>
  <si>
    <t>Ars-en-Ré</t>
  </si>
  <si>
    <t>Arvert</t>
  </si>
  <si>
    <t>Aytré</t>
  </si>
  <si>
    <t>Bernay-Saint-Martin</t>
  </si>
  <si>
    <t>Blanzac-lès-Matha</t>
  </si>
  <si>
    <t>Le Bois-Plage-en-Ré</t>
  </si>
  <si>
    <t>Bourcefranc-le-Chapus</t>
  </si>
  <si>
    <t>Breuillet</t>
  </si>
  <si>
    <t>Burie</t>
  </si>
  <si>
    <t>Le Château-d'Oléron</t>
  </si>
  <si>
    <t>Châtelaillon-Plage</t>
  </si>
  <si>
    <t>Chepniers</t>
  </si>
  <si>
    <t>Chermignac</t>
  </si>
  <si>
    <t>Clavette</t>
  </si>
  <si>
    <t>La Couarde-sur-Mer</t>
  </si>
  <si>
    <t>Courçon</t>
  </si>
  <si>
    <t>Dolus-d'Oléron</t>
  </si>
  <si>
    <t>Dompierre-sur-Mer</t>
  </si>
  <si>
    <t>échillais</t>
  </si>
  <si>
    <t>étaules</t>
  </si>
  <si>
    <t>Ferrières</t>
  </si>
  <si>
    <t>Fontcouverte</t>
  </si>
  <si>
    <t>Forges</t>
  </si>
  <si>
    <t>Fouras</t>
  </si>
  <si>
    <t>Gémozac</t>
  </si>
  <si>
    <t>Les Gonds</t>
  </si>
  <si>
    <t>Le Gua</t>
  </si>
  <si>
    <t>La Jarne</t>
  </si>
  <si>
    <t>Jonzac</t>
  </si>
  <si>
    <t>Lagord</t>
  </si>
  <si>
    <t>Loix</t>
  </si>
  <si>
    <t>Loulay</t>
  </si>
  <si>
    <t>Marans</t>
  </si>
  <si>
    <t>Marennes-Hiers-Brouage</t>
  </si>
  <si>
    <t>Matha</t>
  </si>
  <si>
    <t>Les Mathes</t>
  </si>
  <si>
    <t>Mazeray</t>
  </si>
  <si>
    <t>Médis</t>
  </si>
  <si>
    <t>Meschers-sur-Gironde</t>
  </si>
  <si>
    <t>Montendre</t>
  </si>
  <si>
    <t>Montlieu-la-Garde</t>
  </si>
  <si>
    <t>Nuaillé-d'Aunis</t>
  </si>
  <si>
    <t>Orignolles</t>
  </si>
  <si>
    <t>Périgny</t>
  </si>
  <si>
    <t>Pons</t>
  </si>
  <si>
    <t>Pont-l'Abbé-d'Arnoult</t>
  </si>
  <si>
    <t>Les Portes-en-Ré</t>
  </si>
  <si>
    <t>Poursay-Garnaud</t>
  </si>
  <si>
    <t>Puilboreau</t>
  </si>
  <si>
    <t>Puy-du-Lac</t>
  </si>
  <si>
    <t>Rivedoux-Plage</t>
  </si>
  <si>
    <t>Rochefort</t>
  </si>
  <si>
    <t>Royan</t>
  </si>
  <si>
    <t>Sablonceaux</t>
  </si>
  <si>
    <t>Saint-Agnant</t>
  </si>
  <si>
    <t>Saint-Clément-des-Baleines</t>
  </si>
  <si>
    <t>Saint-Denis-d'Oléron</t>
  </si>
  <si>
    <t>Saint-Genis-de-Saintonge</t>
  </si>
  <si>
    <t>Saint-Georges-de-Didonne</t>
  </si>
  <si>
    <t>Saint-Georges-des-Coteaux</t>
  </si>
  <si>
    <t>Saint-Georges-d'Oléron</t>
  </si>
  <si>
    <t>Saint-Germain-de-Lusignan</t>
  </si>
  <si>
    <t>Saint-Hilaire-de-Villefranche</t>
  </si>
  <si>
    <t>Saint-Jean-d'Angély</t>
  </si>
  <si>
    <t>Saint-Just-Luzac</t>
  </si>
  <si>
    <t>Saint-Laurent-de-la-Prée</t>
  </si>
  <si>
    <t>Sainte-Marie-de-Ré</t>
  </si>
  <si>
    <t>Saint-Martin-d'Ary</t>
  </si>
  <si>
    <t>Saint-Martin-de-Ré</t>
  </si>
  <si>
    <t>Saint-Médard-d'Aunis</t>
  </si>
  <si>
    <t>Saint-Palais-sur-Mer</t>
  </si>
  <si>
    <t>Saint-Pierre-d'Oléron</t>
  </si>
  <si>
    <t>Saint-Porchaire</t>
  </si>
  <si>
    <t>Saint-Rogatien</t>
  </si>
  <si>
    <t>Saint-Sauveur-d'Aunis</t>
  </si>
  <si>
    <t>Saint-Simon-de-Bordes</t>
  </si>
  <si>
    <t>Sainte-Soulle</t>
  </si>
  <si>
    <t>Saint-Sulpice-de-Royan</t>
  </si>
  <si>
    <t>Saint-Trojan-les-Bains</t>
  </si>
  <si>
    <t>Saint-Vivien</t>
  </si>
  <si>
    <t>Saint-Xandre</t>
  </si>
  <si>
    <t>Saintes</t>
  </si>
  <si>
    <t>Salles-sur-Mer</t>
  </si>
  <si>
    <t>Saujon</t>
  </si>
  <si>
    <t>Soubise</t>
  </si>
  <si>
    <t>Surgères</t>
  </si>
  <si>
    <t>Thénac</t>
  </si>
  <si>
    <t>Le Thou</t>
  </si>
  <si>
    <t>Tonnay-Charente</t>
  </si>
  <si>
    <t>La Tremblade</t>
  </si>
  <si>
    <t>Vaux-sur-Mer</t>
  </si>
  <si>
    <t>Vergeroux</t>
  </si>
  <si>
    <t>La Vergne</t>
  </si>
  <si>
    <t>Le Grand-Village-Plage</t>
  </si>
  <si>
    <t>La Brée-les-Bains</t>
  </si>
  <si>
    <t>Les Aix-d'Angillon</t>
  </si>
  <si>
    <t>Allouis</t>
  </si>
  <si>
    <t>Annoix</t>
  </si>
  <si>
    <t>Argent-sur-Sauldre</t>
  </si>
  <si>
    <t>Argenvières</t>
  </si>
  <si>
    <t>Aubigny-sur-Nère</t>
  </si>
  <si>
    <t>Aubinges</t>
  </si>
  <si>
    <t>Augy-sur-Aubois</t>
  </si>
  <si>
    <t>Blet</t>
  </si>
  <si>
    <t>Bourges</t>
  </si>
  <si>
    <t>Brinay</t>
  </si>
  <si>
    <t>Bruère-Allichamps</t>
  </si>
  <si>
    <t>Chalivoy-Milon</t>
  </si>
  <si>
    <t>La Chapelle-d'Angillon</t>
  </si>
  <si>
    <t>La Chapelle-Montlinard</t>
  </si>
  <si>
    <t>Charentonnay</t>
  </si>
  <si>
    <t>Charly</t>
  </si>
  <si>
    <t>Chaumoux-Marcilly</t>
  </si>
  <si>
    <t>Chéry</t>
  </si>
  <si>
    <t>Civray</t>
  </si>
  <si>
    <t>Cogny</t>
  </si>
  <si>
    <t>Dun-sur-Auron</t>
  </si>
  <si>
    <t>Feux</t>
  </si>
  <si>
    <t>Flavigny</t>
  </si>
  <si>
    <t>FoÃ«cy</t>
  </si>
  <si>
    <t>Fussy</t>
  </si>
  <si>
    <t>Genouilly</t>
  </si>
  <si>
    <t>Graçay</t>
  </si>
  <si>
    <t>Herry</t>
  </si>
  <si>
    <t>Ivoy-le-Pré</t>
  </si>
  <si>
    <t>Jouet-sur-l'Aubois</t>
  </si>
  <si>
    <t>Lazenay</t>
  </si>
  <si>
    <t>Léré</t>
  </si>
  <si>
    <t>Lugny-Champagne</t>
  </si>
  <si>
    <t>Lunery</t>
  </si>
  <si>
    <t>Lury-sur-Arnon</t>
  </si>
  <si>
    <t>Marmagne</t>
  </si>
  <si>
    <t>Massay</t>
  </si>
  <si>
    <t>Mehun-sur-Yèvre</t>
  </si>
  <si>
    <t>Méreau</t>
  </si>
  <si>
    <t>Mornay-sur-Allier</t>
  </si>
  <si>
    <t>Moulins-sur-Yèvre</t>
  </si>
  <si>
    <t>Nançay</t>
  </si>
  <si>
    <t>Nérondes</t>
  </si>
  <si>
    <t>Neuvy-le-Barrois</t>
  </si>
  <si>
    <t>Neuvy-sur-Barangeon</t>
  </si>
  <si>
    <t>Nozières</t>
  </si>
  <si>
    <t>Ourouer-les-Bourdelins</t>
  </si>
  <si>
    <t>Pigny</t>
  </si>
  <si>
    <t>Plaimpied-Givaudins</t>
  </si>
  <si>
    <t>Plou</t>
  </si>
  <si>
    <t>Preuilly</t>
  </si>
  <si>
    <t>Primelles</t>
  </si>
  <si>
    <t>Quantilly</t>
  </si>
  <si>
    <t>Quincy</t>
  </si>
  <si>
    <t>Rians</t>
  </si>
  <si>
    <t>Saint-Caprais</t>
  </si>
  <si>
    <t>Saint-Doulchard</t>
  </si>
  <si>
    <t>Saint-éloy-de-Gy</t>
  </si>
  <si>
    <t>Saint-Florent-sur-Cher</t>
  </si>
  <si>
    <t>Saint-Georges-sur-Moulon</t>
  </si>
  <si>
    <t>Saint-Hilaire-de-Court</t>
  </si>
  <si>
    <t>Saint-Léger-le-Petit</t>
  </si>
  <si>
    <t>Saint-Martin-d'Auxigny</t>
  </si>
  <si>
    <t>Saint-Martin-des-Champs</t>
  </si>
  <si>
    <t>Saint-Palais</t>
  </si>
  <si>
    <t>Sainte-Solange</t>
  </si>
  <si>
    <t>Sainte-Thorette</t>
  </si>
  <si>
    <t>Sancergues</t>
  </si>
  <si>
    <t>Sancoins</t>
  </si>
  <si>
    <t>Le Subdray</t>
  </si>
  <si>
    <t>Tendron</t>
  </si>
  <si>
    <t>Vasselay</t>
  </si>
  <si>
    <t>Vierzon</t>
  </si>
  <si>
    <t>Vignoux-sous-les-Aix</t>
  </si>
  <si>
    <t>Vignoux-sur-Barangeon</t>
  </si>
  <si>
    <t>Allassac</t>
  </si>
  <si>
    <t>Altillac</t>
  </si>
  <si>
    <t>Argentat-sur-Dordogne</t>
  </si>
  <si>
    <t>Arnac-Pompadour</t>
  </si>
  <si>
    <t>Beaulieu-sur-Dordogne</t>
  </si>
  <si>
    <t>Beynat</t>
  </si>
  <si>
    <t>Bilhac</t>
  </si>
  <si>
    <t>Bort-les-Orgues</t>
  </si>
  <si>
    <t>Brive-la-Gaillarde</t>
  </si>
  <si>
    <t>Bugeat</t>
  </si>
  <si>
    <t>Condat-sur-Ganaveix</t>
  </si>
  <si>
    <t>Cornil</t>
  </si>
  <si>
    <t>Corrèze</t>
  </si>
  <si>
    <t>Donzenac</t>
  </si>
  <si>
    <t>égletons</t>
  </si>
  <si>
    <t>Espagnac</t>
  </si>
  <si>
    <t>Eyrein</t>
  </si>
  <si>
    <t>Favars</t>
  </si>
  <si>
    <t>Larche</t>
  </si>
  <si>
    <t>Lubersac</t>
  </si>
  <si>
    <t>Malemort</t>
  </si>
  <si>
    <t>Merlines</t>
  </si>
  <si>
    <t>Meymac</t>
  </si>
  <si>
    <t>Meyrignac-l'église</t>
  </si>
  <si>
    <t>Meyssac</t>
  </si>
  <si>
    <t>Millevaches</t>
  </si>
  <si>
    <t>Naves</t>
  </si>
  <si>
    <t>Neuvic</t>
  </si>
  <si>
    <t>Objat</t>
  </si>
  <si>
    <t>Saint-Aulaire</t>
  </si>
  <si>
    <t>Saint-Clément</t>
  </si>
  <si>
    <t>Sainte-Fortunade</t>
  </si>
  <si>
    <t>Saint-Hilaire-Peyroux</t>
  </si>
  <si>
    <t>Saint-Jal</t>
  </si>
  <si>
    <t>Saint-Pantaléon-de-Larche</t>
  </si>
  <si>
    <t>Saint-Pardoux-le-Vieux</t>
  </si>
  <si>
    <t>Saint-Priest-de-Gimel</t>
  </si>
  <si>
    <t>Saint-Viance</t>
  </si>
  <si>
    <t>Seilhac</t>
  </si>
  <si>
    <t>Sérandon</t>
  </si>
  <si>
    <t>Tulle</t>
  </si>
  <si>
    <t>Ussac</t>
  </si>
  <si>
    <t>Ussel</t>
  </si>
  <si>
    <t>Uzerche</t>
  </si>
  <si>
    <t>Varetz</t>
  </si>
  <si>
    <t>Vignols</t>
  </si>
  <si>
    <t>Voutezac</t>
  </si>
  <si>
    <t>Beaune</t>
  </si>
  <si>
    <t>Brochon</t>
  </si>
  <si>
    <t>Chevigny-en-Valière</t>
  </si>
  <si>
    <t>Couchey</t>
  </si>
  <si>
    <t>Daix</t>
  </si>
  <si>
    <t>Dijon</t>
  </si>
  <si>
    <t>Fénay</t>
  </si>
  <si>
    <t>Longvic</t>
  </si>
  <si>
    <t>Marsannay-la-Côte</t>
  </si>
  <si>
    <t>Perrigny-lès-Dijon</t>
  </si>
  <si>
    <t>Plombières-lès-Dijon</t>
  </si>
  <si>
    <t>La Roche-en-Brenil</t>
  </si>
  <si>
    <t>Ruffey-lès-Beaune</t>
  </si>
  <si>
    <t>Saint-Apollinaire</t>
  </si>
  <si>
    <t>Sainte-Colombe-sur-Seine</t>
  </si>
  <si>
    <t>Sennecey-lès-Dijon</t>
  </si>
  <si>
    <t>Talant</t>
  </si>
  <si>
    <t>Thenissey</t>
  </si>
  <si>
    <t>Pommeret</t>
  </si>
  <si>
    <t>Pordic</t>
  </si>
  <si>
    <t>Ahun</t>
  </si>
  <si>
    <t>Ajain</t>
  </si>
  <si>
    <t>Aubusson</t>
  </si>
  <si>
    <t>Azerables</t>
  </si>
  <si>
    <t>Bourganeuf</t>
  </si>
  <si>
    <t>Boussac</t>
  </si>
  <si>
    <t>Boussac-Bourg</t>
  </si>
  <si>
    <t>La Celle-sous-Gouzon</t>
  </si>
  <si>
    <t>Chambon-sur-Voueize</t>
  </si>
  <si>
    <t>Champagnat</t>
  </si>
  <si>
    <t>Cressat</t>
  </si>
  <si>
    <t>Dun-le-Palestel</t>
  </si>
  <si>
    <t>évaux-les-Bains</t>
  </si>
  <si>
    <t>Felletin</t>
  </si>
  <si>
    <t>Gouzon</t>
  </si>
  <si>
    <t>Guéret</t>
  </si>
  <si>
    <t>Jarnages</t>
  </si>
  <si>
    <t>Lavaveix-les-Mines</t>
  </si>
  <si>
    <t>Maison-Feyne</t>
  </si>
  <si>
    <t>Noth</t>
  </si>
  <si>
    <t>Parsac-Rimondeix</t>
  </si>
  <si>
    <t>Rougnat</t>
  </si>
  <si>
    <t>Royère-de-Vassivière</t>
  </si>
  <si>
    <t>La Souterraine</t>
  </si>
  <si>
    <t>Saint-Agnant-de-Versillat</t>
  </si>
  <si>
    <t>Sainte-Feyre</t>
  </si>
  <si>
    <t>Saint-Léger-le-Guérétois</t>
  </si>
  <si>
    <t>Saint-Maurice-la-Souterraine</t>
  </si>
  <si>
    <t>Saint-Sulpice-le-Guérétois</t>
  </si>
  <si>
    <t>Saint-Vaury</t>
  </si>
  <si>
    <t>Annesse-et-Beaulieu</t>
  </si>
  <si>
    <t>Bassillac et Auberoche</t>
  </si>
  <si>
    <t>Boulazac Isle Manoire</t>
  </si>
  <si>
    <t>Champcevinel</t>
  </si>
  <si>
    <t>Chancelade</t>
  </si>
  <si>
    <t>Coulounieix-Chamiers</t>
  </si>
  <si>
    <t>Marsac-sur-l'Isle</t>
  </si>
  <si>
    <t>Sanilhac</t>
  </si>
  <si>
    <t>Trélissac</t>
  </si>
  <si>
    <t>Adam-lès-Passavant</t>
  </si>
  <si>
    <t>AÃ¯ssey</t>
  </si>
  <si>
    <t>Allenjoie</t>
  </si>
  <si>
    <t>Amancey</t>
  </si>
  <si>
    <t>Anteuil</t>
  </si>
  <si>
    <t>Appenans</t>
  </si>
  <si>
    <t>Arc-et-Senans</t>
  </si>
  <si>
    <t>Arçon</t>
  </si>
  <si>
    <t>Arc-sous-Cicon</t>
  </si>
  <si>
    <t>Arc-sous-Montenot</t>
  </si>
  <si>
    <t>Aubonne</t>
  </si>
  <si>
    <t>Audincourt</t>
  </si>
  <si>
    <t>Autechaux</t>
  </si>
  <si>
    <t>Avoudrey</t>
  </si>
  <si>
    <t>Le Barboux</t>
  </si>
  <si>
    <t>Bart</t>
  </si>
  <si>
    <t>Bartherans</t>
  </si>
  <si>
    <t>Battenans-Varin</t>
  </si>
  <si>
    <t>Baume-les-Dames</t>
  </si>
  <si>
    <t>Belfays</t>
  </si>
  <si>
    <t>Le Bélieu</t>
  </si>
  <si>
    <t>Belleherbe</t>
  </si>
  <si>
    <t>Belvoir</t>
  </si>
  <si>
    <t>Besançon</t>
  </si>
  <si>
    <t>Bethoncourt</t>
  </si>
  <si>
    <t>Bians-les-Usiers</t>
  </si>
  <si>
    <t>Bief</t>
  </si>
  <si>
    <t>Le Bizot</t>
  </si>
  <si>
    <t>Blussans</t>
  </si>
  <si>
    <t>Bonnal</t>
  </si>
  <si>
    <t>Bonnétage</t>
  </si>
  <si>
    <t>La Bosse</t>
  </si>
  <si>
    <t>Bouclans</t>
  </si>
  <si>
    <t>Boujailles</t>
  </si>
  <si>
    <t>Branne</t>
  </si>
  <si>
    <t>Breconchaux</t>
  </si>
  <si>
    <t>Les Bréseux</t>
  </si>
  <si>
    <t>Bretigney-Notre-Dame</t>
  </si>
  <si>
    <t>Bretonvillers</t>
  </si>
  <si>
    <t>Buffard</t>
  </si>
  <si>
    <t>Bugny</t>
  </si>
  <si>
    <t>Bulle</t>
  </si>
  <si>
    <t>Burgille</t>
  </si>
  <si>
    <t>Cernay-l'église</t>
  </si>
  <si>
    <t>Cessey</t>
  </si>
  <si>
    <t>Chaffois</t>
  </si>
  <si>
    <t>Chalezeule</t>
  </si>
  <si>
    <t>Chamesey</t>
  </si>
  <si>
    <t>Champlive</t>
  </si>
  <si>
    <t>Chapelle-d'Huin</t>
  </si>
  <si>
    <t>Charmauvillers</t>
  </si>
  <si>
    <t>Charmoille</t>
  </si>
  <si>
    <t>Charquemont</t>
  </si>
  <si>
    <t>Châtillon-Guyotte</t>
  </si>
  <si>
    <t>Châtillon-le-Duc</t>
  </si>
  <si>
    <t>Châtillon-sur-Lison</t>
  </si>
  <si>
    <t>La Chaux</t>
  </si>
  <si>
    <t>La Chenalotte</t>
  </si>
  <si>
    <t>Chenecey-Buillon</t>
  </si>
  <si>
    <t>Chevigney-sur-l'Ognon</t>
  </si>
  <si>
    <t>Chevroz</t>
  </si>
  <si>
    <t>Chouzelot</t>
  </si>
  <si>
    <t>Cléron</t>
  </si>
  <si>
    <t>Pays-de-Clerval</t>
  </si>
  <si>
    <t>La Cluse-et-Mijoux</t>
  </si>
  <si>
    <t>Les Combes</t>
  </si>
  <si>
    <t>Côtebrune</t>
  </si>
  <si>
    <t>Courcelles-lès-Montbéliard</t>
  </si>
  <si>
    <t>Courcelles</t>
  </si>
  <si>
    <t>Courchapon</t>
  </si>
  <si>
    <t>Cour-Saint-Maurice</t>
  </si>
  <si>
    <t>Courvières</t>
  </si>
  <si>
    <t>Le Crouzet</t>
  </si>
  <si>
    <t>Crouzet-Migette</t>
  </si>
  <si>
    <t>Cusance</t>
  </si>
  <si>
    <t>Cuse-et-Adrisans</t>
  </si>
  <si>
    <t>Cussey-sur-Lison</t>
  </si>
  <si>
    <t>Cussey-sur-l'Ognon</t>
  </si>
  <si>
    <t>Dampierre-les-Bois</t>
  </si>
  <si>
    <t>Dampjoux</t>
  </si>
  <si>
    <t>Damprichard</t>
  </si>
  <si>
    <t>Devecey</t>
  </si>
  <si>
    <t>Dommartin</t>
  </si>
  <si>
    <t>Dompierre-les-Tilleuls</t>
  </si>
  <si>
    <t>échay</t>
  </si>
  <si>
    <t>Les écorces</t>
  </si>
  <si>
    <t>L'écouvotte</t>
  </si>
  <si>
    <t>épeugney</t>
  </si>
  <si>
    <t>Esnans</t>
  </si>
  <si>
    <t>étalans</t>
  </si>
  <si>
    <t>éternoz</t>
  </si>
  <si>
    <t>évillers</t>
  </si>
  <si>
    <t>Ferrières-le-Lac</t>
  </si>
  <si>
    <t>Fesches-le-Châtel</t>
  </si>
  <si>
    <t>Fessevillers</t>
  </si>
  <si>
    <t>Les Fins</t>
  </si>
  <si>
    <t>Flagey</t>
  </si>
  <si>
    <t>Fleurey</t>
  </si>
  <si>
    <t>Les Fontenelles</t>
  </si>
  <si>
    <t>Fontenotte</t>
  </si>
  <si>
    <t>Fourbanne</t>
  </si>
  <si>
    <t>Fournet-Blancheroche</t>
  </si>
  <si>
    <t>Franey</t>
  </si>
  <si>
    <t>Franois</t>
  </si>
  <si>
    <t>Frasne</t>
  </si>
  <si>
    <t>Geneuille</t>
  </si>
  <si>
    <t>Gevresin</t>
  </si>
  <si>
    <t>Gilley</t>
  </si>
  <si>
    <t>Glamondans</t>
  </si>
  <si>
    <t>Gondenans-les-Moulins</t>
  </si>
  <si>
    <t>Gonsans</t>
  </si>
  <si>
    <t>Gouhelans</t>
  </si>
  <si>
    <t>Goumois</t>
  </si>
  <si>
    <t>Goux-les-Usiers</t>
  </si>
  <si>
    <t>Goux-sous-Landet</t>
  </si>
  <si>
    <t>Grand'Combe-Châteleu</t>
  </si>
  <si>
    <t>Grand'Combe-des-Bois</t>
  </si>
  <si>
    <t>Fournets-Luisans</t>
  </si>
  <si>
    <t>La Grange</t>
  </si>
  <si>
    <t>Granges-Narboz</t>
  </si>
  <si>
    <t>Les Gras</t>
  </si>
  <si>
    <t>Grosbois</t>
  </si>
  <si>
    <t>Guillon-les-Bains</t>
  </si>
  <si>
    <t>L'Hôpital-Saint-Lieffroy</t>
  </si>
  <si>
    <t>Les Hôpitaux-Neufs</t>
  </si>
  <si>
    <t>Les Hôpitaux-Vieux</t>
  </si>
  <si>
    <t>Houtaud</t>
  </si>
  <si>
    <t>Hyémondans</t>
  </si>
  <si>
    <t>Hyèvre-Magny</t>
  </si>
  <si>
    <t>Hyèvre-Paroisse</t>
  </si>
  <si>
    <t>Indevillers</t>
  </si>
  <si>
    <t>L'Isle-sur-le-Doubs</t>
  </si>
  <si>
    <t>Jallerange</t>
  </si>
  <si>
    <t>Labergement-Sainte-Marie</t>
  </si>
  <si>
    <t>Villers-le-Lac</t>
  </si>
  <si>
    <t>Laissey</t>
  </si>
  <si>
    <t>Lanthenans</t>
  </si>
  <si>
    <t>Laval-le-Prieuré</t>
  </si>
  <si>
    <t>Lavans-Quingey</t>
  </si>
  <si>
    <t>Lavernay</t>
  </si>
  <si>
    <t>Levier</t>
  </si>
  <si>
    <t>Liebvillers</t>
  </si>
  <si>
    <t>Liesle</t>
  </si>
  <si>
    <t>Lizine</t>
  </si>
  <si>
    <t>Lombard</t>
  </si>
  <si>
    <t>Lomont-sur-Crête</t>
  </si>
  <si>
    <t>Longevelle-lès-Russey</t>
  </si>
  <si>
    <t>La Longeville</t>
  </si>
  <si>
    <t>Le Luhier</t>
  </si>
  <si>
    <t>Luxiol</t>
  </si>
  <si>
    <t>Maîche</t>
  </si>
  <si>
    <t>Malans</t>
  </si>
  <si>
    <t>Mancenans-Lizerne</t>
  </si>
  <si>
    <t>Marchaux-Chaudefontaine</t>
  </si>
  <si>
    <t>Le Mémont</t>
  </si>
  <si>
    <t>Métabief</t>
  </si>
  <si>
    <t>Mondon</t>
  </si>
  <si>
    <t>Montagney-Servigney</t>
  </si>
  <si>
    <t>Montandon</t>
  </si>
  <si>
    <t>Montbéliard</t>
  </si>
  <si>
    <t>Montbéliardot</t>
  </si>
  <si>
    <t>Mont-de-Laval</t>
  </si>
  <si>
    <t>Mont-de-Vougney</t>
  </si>
  <si>
    <t>Montivernage</t>
  </si>
  <si>
    <t>Montlebon</t>
  </si>
  <si>
    <t>Montmahoux</t>
  </si>
  <si>
    <t>Montussaint</t>
  </si>
  <si>
    <t>Morteau</t>
  </si>
  <si>
    <t>Mouthe</t>
  </si>
  <si>
    <t>Le Moutherot</t>
  </si>
  <si>
    <t>Mouthier-Haute-Pierre</t>
  </si>
  <si>
    <t>Myon</t>
  </si>
  <si>
    <t>Naisey-les-Granges</t>
  </si>
  <si>
    <t>Nans</t>
  </si>
  <si>
    <t>Nans-sous-Sainte-Anne</t>
  </si>
  <si>
    <t>Narbief</t>
  </si>
  <si>
    <t>Les Premiers Sapins</t>
  </si>
  <si>
    <t>NoÃ«l-Cerneux</t>
  </si>
  <si>
    <t>Noirefontaine</t>
  </si>
  <si>
    <t>Orgeans-Blanchefontaine</t>
  </si>
  <si>
    <t>Ornans</t>
  </si>
  <si>
    <t>Osse</t>
  </si>
  <si>
    <t>Ougney-Douvot</t>
  </si>
  <si>
    <t>Ouhans</t>
  </si>
  <si>
    <t>Palantine</t>
  </si>
  <si>
    <t>Passavant</t>
  </si>
  <si>
    <t>Pessans</t>
  </si>
  <si>
    <t>Petite-Chaux</t>
  </si>
  <si>
    <t>Pirey</t>
  </si>
  <si>
    <t>Placey</t>
  </si>
  <si>
    <t>Plaimbois-du-Miroir</t>
  </si>
  <si>
    <t>Les Plains-et-Grands-Essarts</t>
  </si>
  <si>
    <t>Les Pontets</t>
  </si>
  <si>
    <t>Pont-les-Moulins</t>
  </si>
  <si>
    <t>Pouligney-Lusans</t>
  </si>
  <si>
    <t>Provenchère</t>
  </si>
  <si>
    <t>Le Puy</t>
  </si>
  <si>
    <t>Quingey</t>
  </si>
  <si>
    <t>Rahon</t>
  </si>
  <si>
    <t>Rang</t>
  </si>
  <si>
    <t>Recologne</t>
  </si>
  <si>
    <t>Reculfoz</t>
  </si>
  <si>
    <t>Remoray-Boujeons</t>
  </si>
  <si>
    <t>Renédale</t>
  </si>
  <si>
    <t>Roche-lès-Clerval</t>
  </si>
  <si>
    <t>Rondefontaine</t>
  </si>
  <si>
    <t>Rosureux</t>
  </si>
  <si>
    <t>Rougemont</t>
  </si>
  <si>
    <t>Rouhe</t>
  </si>
  <si>
    <t>Roulans</t>
  </si>
  <si>
    <t>Ruffey-le-Château</t>
  </si>
  <si>
    <t>Rurey</t>
  </si>
  <si>
    <t>Le Russey</t>
  </si>
  <si>
    <t>Sainte-Anne</t>
  </si>
  <si>
    <t>Saint-Antoine</t>
  </si>
  <si>
    <t>Saint-Georges-Armont</t>
  </si>
  <si>
    <t>Saint-Gorgon-Main</t>
  </si>
  <si>
    <t>Saint-Hilaire</t>
  </si>
  <si>
    <t>Saint-Hippolyte</t>
  </si>
  <si>
    <t>Saint-Juan</t>
  </si>
  <si>
    <t>Saint-Julien-lès-Russey</t>
  </si>
  <si>
    <t>Sancey</t>
  </si>
  <si>
    <t>Saraz</t>
  </si>
  <si>
    <t>Sauvagney</t>
  </si>
  <si>
    <t>Séchin</t>
  </si>
  <si>
    <t>Seloncourt</t>
  </si>
  <si>
    <t>Septfontaines</t>
  </si>
  <si>
    <t>Serre-les-Sapins</t>
  </si>
  <si>
    <t>Silley-Bléfond</t>
  </si>
  <si>
    <t>Sombacour</t>
  </si>
  <si>
    <t>Soulce-Cernay</t>
  </si>
  <si>
    <t>Sourans</t>
  </si>
  <si>
    <t>Surmont</t>
  </si>
  <si>
    <t>Thiébouhans</t>
  </si>
  <si>
    <t>Touillon-et-Loutelet</t>
  </si>
  <si>
    <t>Tressandans</t>
  </si>
  <si>
    <t>Trévillers</t>
  </si>
  <si>
    <t>Urtière</t>
  </si>
  <si>
    <t>Valdahon</t>
  </si>
  <si>
    <t>Val-de-Roulans</t>
  </si>
  <si>
    <t>Vaucluse</t>
  </si>
  <si>
    <t>Vauclusotte</t>
  </si>
  <si>
    <t>Vaudrivillers</t>
  </si>
  <si>
    <t>Vaux-et-Chantegrue</t>
  </si>
  <si>
    <t>Velesmes-Essarts</t>
  </si>
  <si>
    <t>Vennans</t>
  </si>
  <si>
    <t>Vennes</t>
  </si>
  <si>
    <t>Vercel-Villedieu-le-Camp</t>
  </si>
  <si>
    <t>Vergranne</t>
  </si>
  <si>
    <t>Verne</t>
  </si>
  <si>
    <t>Verrières-de-Joux</t>
  </si>
  <si>
    <t>Villeneuve-d'Amont</t>
  </si>
  <si>
    <t>Villers-Grélot</t>
  </si>
  <si>
    <t>Villers-Saint-Martin</t>
  </si>
  <si>
    <t>Villers-sous-Chalamont</t>
  </si>
  <si>
    <t>Voillans</t>
  </si>
  <si>
    <t>Vuillecin</t>
  </si>
  <si>
    <t>Solaure en Diois</t>
  </si>
  <si>
    <t>Albon</t>
  </si>
  <si>
    <t>Alixan</t>
  </si>
  <si>
    <t>Allex</t>
  </si>
  <si>
    <t>Ancône</t>
  </si>
  <si>
    <t>Andancette</t>
  </si>
  <si>
    <t>Anneyron</t>
  </si>
  <si>
    <t>Aouste-sur-Sye</t>
  </si>
  <si>
    <t>La Répara-Auriples</t>
  </si>
  <si>
    <t>La Baume-d'Hostun</t>
  </si>
  <si>
    <t>Beaufort-sur-Gervanne</t>
  </si>
  <si>
    <t>Beaumont-lès-Valence</t>
  </si>
  <si>
    <t>Beauregard-Baret</t>
  </si>
  <si>
    <t>Beausemblant</t>
  </si>
  <si>
    <t>Bourdeaux</t>
  </si>
  <si>
    <t>Bourg-de-Péage</t>
  </si>
  <si>
    <t>Bourg-lès-Valence</t>
  </si>
  <si>
    <t>Bouvante</t>
  </si>
  <si>
    <t>Buis-les-Baronnies</t>
  </si>
  <si>
    <t>Chabeuil</t>
  </si>
  <si>
    <t>La Chapelle-en-Vercors</t>
  </si>
  <si>
    <t>Charols</t>
  </si>
  <si>
    <t>Châteaudouble</t>
  </si>
  <si>
    <t>Châteauneuf-de-Galaure</t>
  </si>
  <si>
    <t>Châteauneuf-sur-Isère</t>
  </si>
  <si>
    <t>Châteauneuf-du-Rhône</t>
  </si>
  <si>
    <t>Chatuzange-le-Goubet</t>
  </si>
  <si>
    <t>Cléon-d'Andran</t>
  </si>
  <si>
    <t>Cliousclat</t>
  </si>
  <si>
    <t>Crépol</t>
  </si>
  <si>
    <t>Crest</t>
  </si>
  <si>
    <t>Die</t>
  </si>
  <si>
    <t>Dieulefit</t>
  </si>
  <si>
    <t>Donzère</t>
  </si>
  <si>
    <t>épinouze</t>
  </si>
  <si>
    <t>Espenel</t>
  </si>
  <si>
    <t>étoile-sur-Rhône</t>
  </si>
  <si>
    <t>Eurre</t>
  </si>
  <si>
    <t>Génissieux</t>
  </si>
  <si>
    <t>Le Grand-Serre</t>
  </si>
  <si>
    <t>Grane</t>
  </si>
  <si>
    <t>Grignan</t>
  </si>
  <si>
    <t>Hauterives</t>
  </si>
  <si>
    <t>Laveyron</t>
  </si>
  <si>
    <t>Lens-Lestang</t>
  </si>
  <si>
    <t>Livron-sur-Drôme</t>
  </si>
  <si>
    <t>Loriol-sur-Drôme</t>
  </si>
  <si>
    <t>Malataverne</t>
  </si>
  <si>
    <t>Malissard</t>
  </si>
  <si>
    <t>Menglon</t>
  </si>
  <si>
    <t>Mercurol-Veaunes</t>
  </si>
  <si>
    <t>Mirmande</t>
  </si>
  <si>
    <t>Montboucher-sur-Jabron</t>
  </si>
  <si>
    <t>Montéléger</t>
  </si>
  <si>
    <t>Montélier</t>
  </si>
  <si>
    <t>Montélimar</t>
  </si>
  <si>
    <t>La Motte-Fanjas</t>
  </si>
  <si>
    <t>Mours-Saint-Eusèbe</t>
  </si>
  <si>
    <t>Mureils</t>
  </si>
  <si>
    <t>Nyons</t>
  </si>
  <si>
    <t>Pierrelatte</t>
  </si>
  <si>
    <t>Le PoÃ«t-Célard</t>
  </si>
  <si>
    <t>Le PoÃ«t-Laval</t>
  </si>
  <si>
    <t>Portes-lès-Valence</t>
  </si>
  <si>
    <t>Recoubeau-Jansac</t>
  </si>
  <si>
    <t>Rémuzat</t>
  </si>
  <si>
    <t>Romans-sur-Isère</t>
  </si>
  <si>
    <t>Saint-Auban-sur-l'Ouvèze</t>
  </si>
  <si>
    <t>Saint-Donat-sur-l'Herbasse</t>
  </si>
  <si>
    <t>Saint-Jean-en-Royans</t>
  </si>
  <si>
    <t>Saint-Marcel-lès-Valence</t>
  </si>
  <si>
    <t>Saint-Paul-lès-Romans</t>
  </si>
  <si>
    <t>Saint-Paul-Trois-Châteaux</t>
  </si>
  <si>
    <t>Saint-Rambert-d'Albon</t>
  </si>
  <si>
    <t>Saint-Uze</t>
  </si>
  <si>
    <t>Saint-Vallier</t>
  </si>
  <si>
    <t>Saou</t>
  </si>
  <si>
    <t>Saulce-sur-Rhône</t>
  </si>
  <si>
    <t>Sauzet</t>
  </si>
  <si>
    <t>Suze-la-Rousse</t>
  </si>
  <si>
    <t>Tain-l'Hermitage</t>
  </si>
  <si>
    <t>Taulignan</t>
  </si>
  <si>
    <t>Les Tourrettes</t>
  </si>
  <si>
    <t>Tulette</t>
  </si>
  <si>
    <t>Valaurie</t>
  </si>
  <si>
    <t>Valence</t>
  </si>
  <si>
    <t>Vassieux-en-Vercors</t>
  </si>
  <si>
    <t>Vercheny</t>
  </si>
  <si>
    <t>Vinsobres</t>
  </si>
  <si>
    <t>Granges-les-Beaumont</t>
  </si>
  <si>
    <t>Amfreville-sur-Iton</t>
  </si>
  <si>
    <t>Angerville-la-Campagne</t>
  </si>
  <si>
    <t>Le Boulay-Morin</t>
  </si>
  <si>
    <t>Clef Vallée d'Eure</t>
  </si>
  <si>
    <t>Douains</t>
  </si>
  <si>
    <t>Fauville</t>
  </si>
  <si>
    <t>Guichainville</t>
  </si>
  <si>
    <t>Incarville</t>
  </si>
  <si>
    <t>Martot</t>
  </si>
  <si>
    <t>Le Vieil-évreux</t>
  </si>
  <si>
    <t>Val-de-Reuil</t>
  </si>
  <si>
    <t>Amilly</t>
  </si>
  <si>
    <t>Commune nouvelle d'Arrou</t>
  </si>
  <si>
    <t>Bailleau-le-Pin</t>
  </si>
  <si>
    <t>Bailleau-l'évêque</t>
  </si>
  <si>
    <t>Bailleau-Armenonville</t>
  </si>
  <si>
    <t>Barjouville</t>
  </si>
  <si>
    <t>La Bazoche-Gouet</t>
  </si>
  <si>
    <t>Beaumont-les-Autels</t>
  </si>
  <si>
    <t>Beauvilliers</t>
  </si>
  <si>
    <t>Berchères-Saint-Germain</t>
  </si>
  <si>
    <t>Berchères-les-Pierres</t>
  </si>
  <si>
    <t>Boisville-la-Saint-Père</t>
  </si>
  <si>
    <t>La Bourdinière-Saint-Loup</t>
  </si>
  <si>
    <t>Bonneval</t>
  </si>
  <si>
    <t>Bouglainval</t>
  </si>
  <si>
    <t>Brezolles</t>
  </si>
  <si>
    <t>Brou</t>
  </si>
  <si>
    <t>Broué</t>
  </si>
  <si>
    <t>Bû</t>
  </si>
  <si>
    <t>Challet</t>
  </si>
  <si>
    <t>Champhol</t>
  </si>
  <si>
    <t>La Chapelle-du-Noyer</t>
  </si>
  <si>
    <t>Chauffours</t>
  </si>
  <si>
    <t>Chuisnes</t>
  </si>
  <si>
    <t>Clévilliers</t>
  </si>
  <si>
    <t>Cloyes-les-Trois-Rivières</t>
  </si>
  <si>
    <t>Coltainville</t>
  </si>
  <si>
    <t>Corancez</t>
  </si>
  <si>
    <t>Le Coudray</t>
  </si>
  <si>
    <t>Courville-sur-Eure</t>
  </si>
  <si>
    <t>Croisilles</t>
  </si>
  <si>
    <t>Dammarie</t>
  </si>
  <si>
    <t>Dangers</t>
  </si>
  <si>
    <t>Digny</t>
  </si>
  <si>
    <t>Donnemain-Saint-Mamès</t>
  </si>
  <si>
    <t>Dreux</t>
  </si>
  <si>
    <t>Droue-sur-Drouette</t>
  </si>
  <si>
    <t>épernon</t>
  </si>
  <si>
    <t>Fontaine-la-Guyon</t>
  </si>
  <si>
    <t>Fontenay-sur-Eure</t>
  </si>
  <si>
    <t>Fresnay-le-Gilmert</t>
  </si>
  <si>
    <t>Gallardon</t>
  </si>
  <si>
    <t>Garnay</t>
  </si>
  <si>
    <t>Gasville-Oisème</t>
  </si>
  <si>
    <t>Gellainville</t>
  </si>
  <si>
    <t>Germainville</t>
  </si>
  <si>
    <t>Gohory</t>
  </si>
  <si>
    <t>Goussainville</t>
  </si>
  <si>
    <t>Guilleville</t>
  </si>
  <si>
    <t>Houville-la-Branche</t>
  </si>
  <si>
    <t>Illiers-Combray</t>
  </si>
  <si>
    <t>Jouy</t>
  </si>
  <si>
    <t>Landelles</t>
  </si>
  <si>
    <t>Laons</t>
  </si>
  <si>
    <t>Lèves</t>
  </si>
  <si>
    <t>Lucé</t>
  </si>
  <si>
    <t>Luigny</t>
  </si>
  <si>
    <t>Luisant</t>
  </si>
  <si>
    <t>Mainvilliers</t>
  </si>
  <si>
    <t>Marboué</t>
  </si>
  <si>
    <t>Arcisses</t>
  </si>
  <si>
    <t>Meslay-le-Grenet</t>
  </si>
  <si>
    <t>Mignières</t>
  </si>
  <si>
    <t>Mittainvilliers-Vérigny</t>
  </si>
  <si>
    <t>Montreuil</t>
  </si>
  <si>
    <t>Morancez</t>
  </si>
  <si>
    <t>Nogent-le-Phaye</t>
  </si>
  <si>
    <t>Nogent-le-Roi</t>
  </si>
  <si>
    <t>Nogent-sur-Eure</t>
  </si>
  <si>
    <t>Nottonville</t>
  </si>
  <si>
    <t>Poisvilliers</t>
  </si>
  <si>
    <t>Pontgouin</t>
  </si>
  <si>
    <t>Poupry</t>
  </si>
  <si>
    <t>Prunay-le-Gillon</t>
  </si>
  <si>
    <t>Rouvray-Saint-Denis</t>
  </si>
  <si>
    <t>Saint-Aubin-des-Bois</t>
  </si>
  <si>
    <t>Sainte-Gemme-Moronval</t>
  </si>
  <si>
    <t>Saint-Denis-Lanneray</t>
  </si>
  <si>
    <t>Saint-Georges-sur-Eure</t>
  </si>
  <si>
    <t>Saint-Lubin-de-la-Haye</t>
  </si>
  <si>
    <t>Saint-Piat</t>
  </si>
  <si>
    <t>Saint-Prest</t>
  </si>
  <si>
    <t>Serazereux</t>
  </si>
  <si>
    <t>Sours</t>
  </si>
  <si>
    <t>Thivars</t>
  </si>
  <si>
    <t>Tremblay-les-Villages</t>
  </si>
  <si>
    <t>Varize</t>
  </si>
  <si>
    <t>Ver-lès-Chartres</t>
  </si>
  <si>
    <t>Villampuy</t>
  </si>
  <si>
    <t>Villemeux-sur-Eure</t>
  </si>
  <si>
    <t>Les Villages Vovéens</t>
  </si>
  <si>
    <t>Ymeray</t>
  </si>
  <si>
    <t>Brest</t>
  </si>
  <si>
    <t>Briec</t>
  </si>
  <si>
    <t>Combrit</t>
  </si>
  <si>
    <t>Ergué-Gabéric</t>
  </si>
  <si>
    <t>Gouesnou</t>
  </si>
  <si>
    <t>Guengat</t>
  </si>
  <si>
    <t>Guilers</t>
  </si>
  <si>
    <t>Guipavas</t>
  </si>
  <si>
    <t>Le Juch</t>
  </si>
  <si>
    <t>Kersaint-Plabennec</t>
  </si>
  <si>
    <t>Landrévarzec</t>
  </si>
  <si>
    <t>Locronan</t>
  </si>
  <si>
    <t>Plabennec</t>
  </si>
  <si>
    <t>Plogonnec</t>
  </si>
  <si>
    <t>Plomelin</t>
  </si>
  <si>
    <t>Plonéis</t>
  </si>
  <si>
    <t>Ploudaniel</t>
  </si>
  <si>
    <t>Plouédern</t>
  </si>
  <si>
    <t>Plourin-lès-Morlaix</t>
  </si>
  <si>
    <t>Plouzané</t>
  </si>
  <si>
    <t>Pluguffan</t>
  </si>
  <si>
    <t>Quimper</t>
  </si>
  <si>
    <t>Le Relecq-Kerhuon</t>
  </si>
  <si>
    <t>Saint-évarzec</t>
  </si>
  <si>
    <t>Saint-Thonan</t>
  </si>
  <si>
    <t>Aimargues</t>
  </si>
  <si>
    <t>Alès</t>
  </si>
  <si>
    <t>Anduze</t>
  </si>
  <si>
    <t>Les Angles</t>
  </si>
  <si>
    <t>Bagard</t>
  </si>
  <si>
    <t>Bonnevaux</t>
  </si>
  <si>
    <t>Bouillargues</t>
  </si>
  <si>
    <t>Caissargues</t>
  </si>
  <si>
    <t>Caveirac</t>
  </si>
  <si>
    <t>Codolet</t>
  </si>
  <si>
    <t>Gallargues-le-Montueux</t>
  </si>
  <si>
    <t>Garons</t>
  </si>
  <si>
    <t>Lédenon</t>
  </si>
  <si>
    <t>Marguerittes</t>
  </si>
  <si>
    <t>Méjannes-lès-Alès</t>
  </si>
  <si>
    <t>Milhaud</t>
  </si>
  <si>
    <t>Nîmes</t>
  </si>
  <si>
    <t>Redessan</t>
  </si>
  <si>
    <t>Sainte-Cécile-d'Andorge</t>
  </si>
  <si>
    <t>Saint-Christol-lez-Alès</t>
  </si>
  <si>
    <t>Saint-Gilles</t>
  </si>
  <si>
    <t>Saint-Hilaire-de-Brethmas</t>
  </si>
  <si>
    <t>Saint-Julien-les-Rosiers</t>
  </si>
  <si>
    <t>Saint-Martin-de-Valgalgues</t>
  </si>
  <si>
    <t>Saint-Privat-des-Vieux</t>
  </si>
  <si>
    <t>Salindres</t>
  </si>
  <si>
    <t>Les Salles-du-Gardon</t>
  </si>
  <si>
    <t>Uchaud</t>
  </si>
  <si>
    <t>Vergèze</t>
  </si>
  <si>
    <t>Villeneuve-lès-Avignon</t>
  </si>
  <si>
    <t>Aucamville</t>
  </si>
  <si>
    <t>Auzeville-Tolosane</t>
  </si>
  <si>
    <t>Balma</t>
  </si>
  <si>
    <t>Beauzelle</t>
  </si>
  <si>
    <t>Belberaud</t>
  </si>
  <si>
    <t>Blagnac</t>
  </si>
  <si>
    <t>Castanet-Tolosan</t>
  </si>
  <si>
    <t>Colomiers</t>
  </si>
  <si>
    <t>Cugnaux</t>
  </si>
  <si>
    <t>Daux</t>
  </si>
  <si>
    <t>Escalquens</t>
  </si>
  <si>
    <t>Frouzins</t>
  </si>
  <si>
    <t>Gratentour</t>
  </si>
  <si>
    <t>Launac</t>
  </si>
  <si>
    <t>Mondouzil</t>
  </si>
  <si>
    <t>Péchabou</t>
  </si>
  <si>
    <t>Pibrac</t>
  </si>
  <si>
    <t>Pin-Balma</t>
  </si>
  <si>
    <t>Ramonville-Saint-Agne</t>
  </si>
  <si>
    <t>Rouffiac-Tolosan</t>
  </si>
  <si>
    <t>Saint-Ignan</t>
  </si>
  <si>
    <t>Saint-Sauveur</t>
  </si>
  <si>
    <t>Seilh</t>
  </si>
  <si>
    <t>Villematier</t>
  </si>
  <si>
    <t>Ambarès-et-Lagrave</t>
  </si>
  <si>
    <t>Ambès</t>
  </si>
  <si>
    <t>Andernos-les-Bains</t>
  </si>
  <si>
    <t>Arcachon</t>
  </si>
  <si>
    <t>Arès</t>
  </si>
  <si>
    <t>Arsac</t>
  </si>
  <si>
    <t>Artigues-près-Bordeaux</t>
  </si>
  <si>
    <t>Val de Virvée</t>
  </si>
  <si>
    <t>Audenge</t>
  </si>
  <si>
    <t>Auros</t>
  </si>
  <si>
    <t>Avensan</t>
  </si>
  <si>
    <t>Balizac</t>
  </si>
  <si>
    <t>Le Barp</t>
  </si>
  <si>
    <t>Bassens</t>
  </si>
  <si>
    <t>Bazas</t>
  </si>
  <si>
    <t>Beautiran</t>
  </si>
  <si>
    <t>Béguey</t>
  </si>
  <si>
    <t>Belin-Béliet</t>
  </si>
  <si>
    <t>Berson</t>
  </si>
  <si>
    <t>Beychac-et-Caillau</t>
  </si>
  <si>
    <t>Bieujac</t>
  </si>
  <si>
    <t>Biganos</t>
  </si>
  <si>
    <t>Les Billaux</t>
  </si>
  <si>
    <t>Blanquefort</t>
  </si>
  <si>
    <t>Blaye</t>
  </si>
  <si>
    <t>Bommes</t>
  </si>
  <si>
    <t>Bonnetan</t>
  </si>
  <si>
    <t>Bouliac</t>
  </si>
  <si>
    <t>Bourg</t>
  </si>
  <si>
    <t>Le Bouscat</t>
  </si>
  <si>
    <t>Bruges</t>
  </si>
  <si>
    <t>Cadaujac</t>
  </si>
  <si>
    <t>Cadillac</t>
  </si>
  <si>
    <t>Camblanes-et-Meynac</t>
  </si>
  <si>
    <t>Canéjan</t>
  </si>
  <si>
    <t>Captieux</t>
  </si>
  <si>
    <t>Carbon-Blanc</t>
  </si>
  <si>
    <t>Cars</t>
  </si>
  <si>
    <t>Castelnau-de-Médoc</t>
  </si>
  <si>
    <t>Castillon-la-Bataille</t>
  </si>
  <si>
    <t>Castres-Gironde</t>
  </si>
  <si>
    <t>Cavignac</t>
  </si>
  <si>
    <t>Cénac</t>
  </si>
  <si>
    <t>Cérons</t>
  </si>
  <si>
    <t>Cestas</t>
  </si>
  <si>
    <t>Chamadelle</t>
  </si>
  <si>
    <t>Cissac-Médoc</t>
  </si>
  <si>
    <t>Coutras</t>
  </si>
  <si>
    <t>Créon</t>
  </si>
  <si>
    <t>Les églisottes-et-Chalaures</t>
  </si>
  <si>
    <t>Eynesse</t>
  </si>
  <si>
    <t>Eysines</t>
  </si>
  <si>
    <t>Fargues-Saint-Hilaire</t>
  </si>
  <si>
    <t>Floirac</t>
  </si>
  <si>
    <t>Gaillan-en-Médoc</t>
  </si>
  <si>
    <t>Génissac</t>
  </si>
  <si>
    <t>Gironde-sur-Dropt</t>
  </si>
  <si>
    <t>Gradignan</t>
  </si>
  <si>
    <t>Grignols</t>
  </si>
  <si>
    <t>Guillos</t>
  </si>
  <si>
    <t>Guîtres</t>
  </si>
  <si>
    <t>Gujan-Mestras</t>
  </si>
  <si>
    <t>Le Haillan</t>
  </si>
  <si>
    <t>Hourtin</t>
  </si>
  <si>
    <t>La Brède</t>
  </si>
  <si>
    <t>Landerrouat</t>
  </si>
  <si>
    <t>Langoiran</t>
  </si>
  <si>
    <t>Langon</t>
  </si>
  <si>
    <t>Lanton</t>
  </si>
  <si>
    <t>Lapouyade</t>
  </si>
  <si>
    <t>Laruscade</t>
  </si>
  <si>
    <t>Latresne</t>
  </si>
  <si>
    <t>Léognan</t>
  </si>
  <si>
    <t>Lesparre-Médoc</t>
  </si>
  <si>
    <t>Les Lèves-et-Thoumeyragues</t>
  </si>
  <si>
    <t>Libourne</t>
  </si>
  <si>
    <t>Lignan-de-Bazas</t>
  </si>
  <si>
    <t>Listrac-Médoc</t>
  </si>
  <si>
    <t>Lormont</t>
  </si>
  <si>
    <t>Lucmau</t>
  </si>
  <si>
    <t>Ludon-Médoc</t>
  </si>
  <si>
    <t>Lussac</t>
  </si>
  <si>
    <t>Madirac</t>
  </si>
  <si>
    <t>Martignas-sur-Jalle</t>
  </si>
  <si>
    <t>Martillac</t>
  </si>
  <si>
    <t>Mérignac</t>
  </si>
  <si>
    <t>Mios</t>
  </si>
  <si>
    <t>Montagne</t>
  </si>
  <si>
    <t>Montussan</t>
  </si>
  <si>
    <t>Moulis-en-Médoc</t>
  </si>
  <si>
    <t>Moulon</t>
  </si>
  <si>
    <t>Naujac-sur-Mer</t>
  </si>
  <si>
    <t>Néac</t>
  </si>
  <si>
    <t>Parempuyre</t>
  </si>
  <si>
    <t>Pauillac</t>
  </si>
  <si>
    <t>Pellegrue</t>
  </si>
  <si>
    <t>Pessac</t>
  </si>
  <si>
    <t>Peujard</t>
  </si>
  <si>
    <t>Le Pian-Médoc</t>
  </si>
  <si>
    <t>Le Pian-sur-Garonne</t>
  </si>
  <si>
    <t>Pineuilh</t>
  </si>
  <si>
    <t>Podensac</t>
  </si>
  <si>
    <t>Pomerol</t>
  </si>
  <si>
    <t>Pompignac</t>
  </si>
  <si>
    <t>Préchac</t>
  </si>
  <si>
    <t>Pugnac</t>
  </si>
  <si>
    <t>Puisseguin</t>
  </si>
  <si>
    <t>Queyrac</t>
  </si>
  <si>
    <t>Quinsac</t>
  </si>
  <si>
    <t>Rauzan</t>
  </si>
  <si>
    <t>La Réole</t>
  </si>
  <si>
    <t>Saint-André-de-Cubzac</t>
  </si>
  <si>
    <t>Saint-Antoine-sur-l'Isle</t>
  </si>
  <si>
    <t>Saint-Aubin-de-Blaye</t>
  </si>
  <si>
    <t>Saint-Aubin-de-Médoc</t>
  </si>
  <si>
    <t>Saint-Christophe-des-Bardes</t>
  </si>
  <si>
    <t>Saint-Estèphe</t>
  </si>
  <si>
    <t>Sainte-Foy-la-Grande</t>
  </si>
  <si>
    <t>Saint-Hilaire-du-Bois</t>
  </si>
  <si>
    <t>Saint-Jean-d'Illac</t>
  </si>
  <si>
    <t>Saint-Julien-Beychevelle</t>
  </si>
  <si>
    <t>Saint-Laurent-Médoc</t>
  </si>
  <si>
    <t>Saint-Laurent-d'Arce</t>
  </si>
  <si>
    <t>Saint-Loubès</t>
  </si>
  <si>
    <t>Saint-Maixant</t>
  </si>
  <si>
    <t>Saint-Martin-de-Laye</t>
  </si>
  <si>
    <t>Saint-Médard-d'Eyrans</t>
  </si>
  <si>
    <t>Saint-Médard-en-Jalles</t>
  </si>
  <si>
    <t>Saint-Michel-de-Castelnau</t>
  </si>
  <si>
    <t>Saint-Morillon</t>
  </si>
  <si>
    <t>Saint-Romain-la-Virvée</t>
  </si>
  <si>
    <t>Saint-Sulpice-et-Cameyrac</t>
  </si>
  <si>
    <t>Saint-Vincent-de-Pertignas</t>
  </si>
  <si>
    <t>Saint-Yzan-de-Soudiac</t>
  </si>
  <si>
    <t>Salles</t>
  </si>
  <si>
    <t>Samonac</t>
  </si>
  <si>
    <t>Saucats</t>
  </si>
  <si>
    <t>Sauternes</t>
  </si>
  <si>
    <t>Sauveterre-de-Guyenne</t>
  </si>
  <si>
    <t>Savignac</t>
  </si>
  <si>
    <t>Soulac-sur-Mer</t>
  </si>
  <si>
    <t>Le Taillan-Médoc</t>
  </si>
  <si>
    <t>Talence</t>
  </si>
  <si>
    <t>Tauriac</t>
  </si>
  <si>
    <t>Le Teich</t>
  </si>
  <si>
    <t>La Teste-de-Buch</t>
  </si>
  <si>
    <t>Vayres</t>
  </si>
  <si>
    <t>Vensac</t>
  </si>
  <si>
    <t>Vérac</t>
  </si>
  <si>
    <t>Villandraut</t>
  </si>
  <si>
    <t>Villenave-d'Ornon</t>
  </si>
  <si>
    <t>Virelade</t>
  </si>
  <si>
    <t>Yvrac</t>
  </si>
  <si>
    <t>Marcheprime</t>
  </si>
  <si>
    <t>Agde</t>
  </si>
  <si>
    <t>Aniane</t>
  </si>
  <si>
    <t>Aspiran</t>
  </si>
  <si>
    <t>Baillargues</t>
  </si>
  <si>
    <t>Balaruc-les-Bains</t>
  </si>
  <si>
    <t>Balaruc-le-Vieux</t>
  </si>
  <si>
    <t>Bédarieux</t>
  </si>
  <si>
    <t>Béziers</t>
  </si>
  <si>
    <t>Le Bosc</t>
  </si>
  <si>
    <t>Boujan-sur-Libron</t>
  </si>
  <si>
    <t>Bouzigues</t>
  </si>
  <si>
    <t>Capestang</t>
  </si>
  <si>
    <t>Castelnau-de-Guers</t>
  </si>
  <si>
    <t>Castelnau-le-Lez</t>
  </si>
  <si>
    <t>Castries</t>
  </si>
  <si>
    <t>Le Caylar</t>
  </si>
  <si>
    <t>Cazouls-lès-Béziers</t>
  </si>
  <si>
    <t>Cessenon-sur-Orb</t>
  </si>
  <si>
    <t>Clapiers</t>
  </si>
  <si>
    <t>Clermont-l'Hérault</t>
  </si>
  <si>
    <t>Colombiers</t>
  </si>
  <si>
    <t>Corneilhan</t>
  </si>
  <si>
    <t>Le Crès</t>
  </si>
  <si>
    <t>Fabrègues</t>
  </si>
  <si>
    <t>Florensac</t>
  </si>
  <si>
    <t>Frontignan</t>
  </si>
  <si>
    <t>Gigean</t>
  </si>
  <si>
    <t>Gignac</t>
  </si>
  <si>
    <t>Grabels</t>
  </si>
  <si>
    <t>Jacou</t>
  </si>
  <si>
    <t>Jonquières</t>
  </si>
  <si>
    <t>Juvignac</t>
  </si>
  <si>
    <t>Lamalou-les-Bains</t>
  </si>
  <si>
    <t>Lansargues</t>
  </si>
  <si>
    <t>Lattes</t>
  </si>
  <si>
    <t>Lavérune</t>
  </si>
  <si>
    <t>Lodève</t>
  </si>
  <si>
    <t>Loupian</t>
  </si>
  <si>
    <t>Lunel</t>
  </si>
  <si>
    <t>Lunel-Viel</t>
  </si>
  <si>
    <t>Magalas</t>
  </si>
  <si>
    <t>Marseillan</t>
  </si>
  <si>
    <t>Mauguio</t>
  </si>
  <si>
    <t>Maureilhan</t>
  </si>
  <si>
    <t>Mèze</t>
  </si>
  <si>
    <t>Montblanc</t>
  </si>
  <si>
    <t>Montferrier-sur-Lez</t>
  </si>
  <si>
    <t>Mudaison</t>
  </si>
  <si>
    <t>Nissan-lez-Enserune</t>
  </si>
  <si>
    <t>Olargues</t>
  </si>
  <si>
    <t>Olonzac</t>
  </si>
  <si>
    <t>Pézenas</t>
  </si>
  <si>
    <t>Pignan</t>
  </si>
  <si>
    <t>Portiragnes</t>
  </si>
  <si>
    <t>Le Pouget</t>
  </si>
  <si>
    <t>Poussan</t>
  </si>
  <si>
    <t>Prades-le-Lez</t>
  </si>
  <si>
    <t>Puimisson</t>
  </si>
  <si>
    <t>Puissalicon</t>
  </si>
  <si>
    <t>Puisserguier</t>
  </si>
  <si>
    <t>Riols</t>
  </si>
  <si>
    <t>Roujan</t>
  </si>
  <si>
    <t>Saint-André-de-Sangonis</t>
  </si>
  <si>
    <t>Saint-Aunès</t>
  </si>
  <si>
    <t>Saint-Chinian</t>
  </si>
  <si>
    <t>Saint-Clément-de-Rivière</t>
  </si>
  <si>
    <t>Sainte-Croix-de-Quintillargues</t>
  </si>
  <si>
    <t>Saint-Félix-de-Lodez</t>
  </si>
  <si>
    <t>Saint-Gély-du-Fesc</t>
  </si>
  <si>
    <t>Saint-Georges-d'Orques</t>
  </si>
  <si>
    <t>Saint-Jean-de-Védas</t>
  </si>
  <si>
    <t>Saint-Mathieu-de-Tréviers</t>
  </si>
  <si>
    <t>Saint-Pons-de-Thomières</t>
  </si>
  <si>
    <t>Saint-Thibéry</t>
  </si>
  <si>
    <t>Sauvian</t>
  </si>
  <si>
    <t>Sérignan</t>
  </si>
  <si>
    <t>Servian</t>
  </si>
  <si>
    <t>Sète</t>
  </si>
  <si>
    <t>Soubès</t>
  </si>
  <si>
    <t>Vailhauquès</t>
  </si>
  <si>
    <t>Valergues</t>
  </si>
  <si>
    <t>Valras-Plage</t>
  </si>
  <si>
    <t>Vendargues</t>
  </si>
  <si>
    <t>Vendres</t>
  </si>
  <si>
    <t>Vias</t>
  </si>
  <si>
    <t>Vic-la-Gardiole</t>
  </si>
  <si>
    <t>Villeneuve-lès-Béziers</t>
  </si>
  <si>
    <t>Villeneuve-lès-Maguelone</t>
  </si>
  <si>
    <t>La Grande-Motte</t>
  </si>
  <si>
    <t>Acigné</t>
  </si>
  <si>
    <t>Betton</t>
  </si>
  <si>
    <t>La BouÃ«xière</t>
  </si>
  <si>
    <t>Bourgbarré</t>
  </si>
  <si>
    <t>Bruz</t>
  </si>
  <si>
    <t>Cesson-Sévigné</t>
  </si>
  <si>
    <t>Chantepie</t>
  </si>
  <si>
    <t>La Chapelle-des-Fougeretz</t>
  </si>
  <si>
    <t>Chartres-de-Bretagne</t>
  </si>
  <si>
    <t>Châteaugiron</t>
  </si>
  <si>
    <t>Chavagne</t>
  </si>
  <si>
    <t>Cintré</t>
  </si>
  <si>
    <t>Gévezé</t>
  </si>
  <si>
    <t>Laillé</t>
  </si>
  <si>
    <t>Montgermont</t>
  </si>
  <si>
    <t>Mordelles</t>
  </si>
  <si>
    <t>Noyal-Châtillon-sur-Seiche</t>
  </si>
  <si>
    <t>Pacé</t>
  </si>
  <si>
    <t>Pocé-les-Bois</t>
  </si>
  <si>
    <t>Le Rheu</t>
  </si>
  <si>
    <t>Saint-Armel</t>
  </si>
  <si>
    <t>Saint-Erblon</t>
  </si>
  <si>
    <t>Saint-Grégoire</t>
  </si>
  <si>
    <t>Saint-Jacques-de-la-Lande</t>
  </si>
  <si>
    <t>Thorigné-Fouillard</t>
  </si>
  <si>
    <t>Vern-sur-Seiche</t>
  </si>
  <si>
    <t>Vezin-le-Coquet</t>
  </si>
  <si>
    <t>Pont-Péan</t>
  </si>
  <si>
    <t>Argenton-sur-Creuse</t>
  </si>
  <si>
    <t>Azay-le-Ferron</t>
  </si>
  <si>
    <t>Bouges-le-Château</t>
  </si>
  <si>
    <t>Briantes</t>
  </si>
  <si>
    <t>Buzançais</t>
  </si>
  <si>
    <t>Ceaulmont</t>
  </si>
  <si>
    <t>Celon</t>
  </si>
  <si>
    <t>Chasseneuil</t>
  </si>
  <si>
    <t>Chassignolles</t>
  </si>
  <si>
    <t>Châtillon-sur-Indre</t>
  </si>
  <si>
    <t>La Châtre</t>
  </si>
  <si>
    <t>Cléré-du-Bois</t>
  </si>
  <si>
    <t>Clion</t>
  </si>
  <si>
    <t>Cuzion</t>
  </si>
  <si>
    <t>éguzon-Chantôme</t>
  </si>
  <si>
    <t>étrechet</t>
  </si>
  <si>
    <t>Fléré-la-Rivière</t>
  </si>
  <si>
    <t>Lacs</t>
  </si>
  <si>
    <t>Levroux</t>
  </si>
  <si>
    <t>Lourouer-Saint-Laurent</t>
  </si>
  <si>
    <t>Le Magny</t>
  </si>
  <si>
    <t>Malicornay</t>
  </si>
  <si>
    <t>Martizay</t>
  </si>
  <si>
    <t>Mézières-en-Brenne</t>
  </si>
  <si>
    <t>Montgivray</t>
  </si>
  <si>
    <t>Neuillay-les-Bois</t>
  </si>
  <si>
    <t>Niherne</t>
  </si>
  <si>
    <t>Nuret-le-Ferron</t>
  </si>
  <si>
    <t>Palluau-sur-Indre</t>
  </si>
  <si>
    <t>Le Pêchereau</t>
  </si>
  <si>
    <t>Le Pont-Chrétien-Chabenet</t>
  </si>
  <si>
    <t>Rivarennes</t>
  </si>
  <si>
    <t>Saint-Cyran-du-Jambot</t>
  </si>
  <si>
    <t>Saint-Gaultier</t>
  </si>
  <si>
    <t>Saint-Genou</t>
  </si>
  <si>
    <t>Saint-Lactencin</t>
  </si>
  <si>
    <t>Saint-Michel-en-Brenne</t>
  </si>
  <si>
    <t>Sainte-Sévère-sur-Indre</t>
  </si>
  <si>
    <t>Sarzay</t>
  </si>
  <si>
    <t>Saulnay</t>
  </si>
  <si>
    <t>Tendu</t>
  </si>
  <si>
    <t>Thenay</t>
  </si>
  <si>
    <t>Thevet-Saint-Julien</t>
  </si>
  <si>
    <t>Tournon-Saint-Martin</t>
  </si>
  <si>
    <t>Vendoeuvres</t>
  </si>
  <si>
    <t>Villedieu-sur-Indre</t>
  </si>
  <si>
    <t>Villegongis</t>
  </si>
  <si>
    <t>Vineuil</t>
  </si>
  <si>
    <t>Ballan-Miré</t>
  </si>
  <si>
    <t>Berthenay</t>
  </si>
  <si>
    <t>Chambray-lès-Tours</t>
  </si>
  <si>
    <t>Cinais</t>
  </si>
  <si>
    <t>Druye</t>
  </si>
  <si>
    <t>Fondettes</t>
  </si>
  <si>
    <t>Joué-lès-Tours</t>
  </si>
  <si>
    <t>Luynes</t>
  </si>
  <si>
    <t>La Membrolle-sur-Choisille</t>
  </si>
  <si>
    <t>Mettray</t>
  </si>
  <si>
    <t>Monthodon</t>
  </si>
  <si>
    <t>Notre-Dame-d'Oé</t>
  </si>
  <si>
    <t>Parçay-Meslay</t>
  </si>
  <si>
    <t>La Riche</t>
  </si>
  <si>
    <t>Rochecorbon</t>
  </si>
  <si>
    <t>Saint-Avertin</t>
  </si>
  <si>
    <t>Saint-Cyr-sur-Loire</t>
  </si>
  <si>
    <t>Saint-étienne-de-Chigny</t>
  </si>
  <si>
    <t>Saint-Genouph</t>
  </si>
  <si>
    <t>Saint-Pierre-des-Corps</t>
  </si>
  <si>
    <t>Savonnières</t>
  </si>
  <si>
    <t>Sorigny</t>
  </si>
  <si>
    <t>Villandry</t>
  </si>
  <si>
    <t>Beauvoir-en-Royans</t>
  </si>
  <si>
    <t>Bernin</t>
  </si>
  <si>
    <t>Biviers</t>
  </si>
  <si>
    <t>Bonnefamille</t>
  </si>
  <si>
    <t>Champier</t>
  </si>
  <si>
    <t>Le Champ-près-Froges</t>
  </si>
  <si>
    <t>Charancieu</t>
  </si>
  <si>
    <t>Charavines</t>
  </si>
  <si>
    <t>Claix</t>
  </si>
  <si>
    <t>Crémieu</t>
  </si>
  <si>
    <t>Estrablin</t>
  </si>
  <si>
    <t>Eybens</t>
  </si>
  <si>
    <t>Fontaine</t>
  </si>
  <si>
    <t>Four</t>
  </si>
  <si>
    <t>Gières</t>
  </si>
  <si>
    <t>Herbeys</t>
  </si>
  <si>
    <t>Laval</t>
  </si>
  <si>
    <t>Maubec</t>
  </si>
  <si>
    <t>Meylan</t>
  </si>
  <si>
    <t>Moirans</t>
  </si>
  <si>
    <t>Montbonnot-Saint-Martin</t>
  </si>
  <si>
    <t>La Motte-d'Aveillans</t>
  </si>
  <si>
    <t>La Murette</t>
  </si>
  <si>
    <t>Murinais</t>
  </si>
  <si>
    <t>Villages du Lac de Paladru</t>
  </si>
  <si>
    <t>Le Péage-de-Roussillon</t>
  </si>
  <si>
    <t>Le Pont-de-Claix</t>
  </si>
  <si>
    <t>Réaumont</t>
  </si>
  <si>
    <t>Les Roches-de-Condrieu</t>
  </si>
  <si>
    <t>Sablons</t>
  </si>
  <si>
    <t>Saint-Alban-du-Rhône</t>
  </si>
  <si>
    <t>Saint-Blaise-du-Buis</t>
  </si>
  <si>
    <t>La Sure en Chartreuse</t>
  </si>
  <si>
    <t>Saint-Marcel-Bel-Accueil</t>
  </si>
  <si>
    <t>Saint-Nazaire-les-Eymes</t>
  </si>
  <si>
    <t>Saint-Paul-de-Varces</t>
  </si>
  <si>
    <t>Crêts en Belledonne</t>
  </si>
  <si>
    <t>Saint-Prim</t>
  </si>
  <si>
    <t>Le Sappey-en-Chartreuse</t>
  </si>
  <si>
    <t>Seyssinet-Pariset</t>
  </si>
  <si>
    <t>Seyssins</t>
  </si>
  <si>
    <t>Têche</t>
  </si>
  <si>
    <t>Tullins</t>
  </si>
  <si>
    <t>La Valette</t>
  </si>
  <si>
    <t>Varces-Allières-et-Risset</t>
  </si>
  <si>
    <t>Venon</t>
  </si>
  <si>
    <t>Vizille</t>
  </si>
  <si>
    <t>Voiron</t>
  </si>
  <si>
    <t>Voreppe</t>
  </si>
  <si>
    <t>Ardon</t>
  </si>
  <si>
    <t>Arlay</t>
  </si>
  <si>
    <t>Bletterans</t>
  </si>
  <si>
    <t>Bois-d'Amont</t>
  </si>
  <si>
    <t>Brainans</t>
  </si>
  <si>
    <t>Champagnole</t>
  </si>
  <si>
    <t>Chaussin</t>
  </si>
  <si>
    <t>Choisey</t>
  </si>
  <si>
    <t>Clairvaux-les-Lacs</t>
  </si>
  <si>
    <t>Dampierre</t>
  </si>
  <si>
    <t>Dole</t>
  </si>
  <si>
    <t>équevillon</t>
  </si>
  <si>
    <t>Fraisans</t>
  </si>
  <si>
    <t>Larnaud</t>
  </si>
  <si>
    <t>Lons-le-Saunier</t>
  </si>
  <si>
    <t>Marigny</t>
  </si>
  <si>
    <t>Chassal-Molinges</t>
  </si>
  <si>
    <t>Mont-sous-Vaudrey</t>
  </si>
  <si>
    <t>Morbier</t>
  </si>
  <si>
    <t>Hauts de Bienne</t>
  </si>
  <si>
    <t>Mouchard</t>
  </si>
  <si>
    <t>Nozeroy</t>
  </si>
  <si>
    <t>Orgelet</t>
  </si>
  <si>
    <t>Pagnoz</t>
  </si>
  <si>
    <t>Les Planches-en-Montagne</t>
  </si>
  <si>
    <t>Pont-de-Poitte</t>
  </si>
  <si>
    <t>Ranchot</t>
  </si>
  <si>
    <t>Les Rousses</t>
  </si>
  <si>
    <t>Saint-Amour</t>
  </si>
  <si>
    <t>Saint-Claude</t>
  </si>
  <si>
    <t>Saint-Laurent-en-Grandvaux</t>
  </si>
  <si>
    <t>Saint-Lothain</t>
  </si>
  <si>
    <t>Salins-les-Bains</t>
  </si>
  <si>
    <t>Souvans</t>
  </si>
  <si>
    <t>La Tour-du-Meix</t>
  </si>
  <si>
    <t>Vaudrey</t>
  </si>
  <si>
    <t>Villeneuve-sous-Pymont</t>
  </si>
  <si>
    <t>Azur</t>
  </si>
  <si>
    <t>Bénesse-Maremne</t>
  </si>
  <si>
    <t>Capbreton</t>
  </si>
  <si>
    <t>Josse</t>
  </si>
  <si>
    <t>Labenne</t>
  </si>
  <si>
    <t>Léon</t>
  </si>
  <si>
    <t>Narrosse</t>
  </si>
  <si>
    <t>Port-de-Lanne</t>
  </si>
  <si>
    <t>Saint-Geours-de-Maremne</t>
  </si>
  <si>
    <t>Sainte-Marie-de-Gosse</t>
  </si>
  <si>
    <t>Saint-Perdon</t>
  </si>
  <si>
    <t>Saint-Vincent-de-Tyrosse</t>
  </si>
  <si>
    <t>Saugnacq-et-Muret</t>
  </si>
  <si>
    <t>Seignosse</t>
  </si>
  <si>
    <t>Soorts-Hossegor</t>
  </si>
  <si>
    <t>Soustons</t>
  </si>
  <si>
    <t>Tarnos</t>
  </si>
  <si>
    <t>Tosse</t>
  </si>
  <si>
    <t>Vieux-Boucau-les-Bains</t>
  </si>
  <si>
    <t>Yzosse</t>
  </si>
  <si>
    <t>La Chapelle-Vendômoise</t>
  </si>
  <si>
    <t>Fresnes</t>
  </si>
  <si>
    <t>Naveil</t>
  </si>
  <si>
    <t>Saint-Claude-de-Diray</t>
  </si>
  <si>
    <t>Andrézieux-Bouthéon</t>
  </si>
  <si>
    <t>Balbigny</t>
  </si>
  <si>
    <t>Bellegarde-en-Forez</t>
  </si>
  <si>
    <t>Belmont-de-la-Loire</t>
  </si>
  <si>
    <t>BoÃ«n-sur-Lignon</t>
  </si>
  <si>
    <t>Boisset-lès-Montrond</t>
  </si>
  <si>
    <t>Bonson</t>
  </si>
  <si>
    <t>Bourg-Argental</t>
  </si>
  <si>
    <t>Briennon</t>
  </si>
  <si>
    <t>Chalain-d'Uzore</t>
  </si>
  <si>
    <t>Chalain-le-Comtal</t>
  </si>
  <si>
    <t>Chamboeuf</t>
  </si>
  <si>
    <t>Le Chambon-Feugerolles</t>
  </si>
  <si>
    <t>Champdieu</t>
  </si>
  <si>
    <t>Charlieu</t>
  </si>
  <si>
    <t>Châteauneuf</t>
  </si>
  <si>
    <t>Chavanay</t>
  </si>
  <si>
    <t>Chazelles-sur-Lyon</t>
  </si>
  <si>
    <t>Civens</t>
  </si>
  <si>
    <t>Cleppé</t>
  </si>
  <si>
    <t>Cordelle</t>
  </si>
  <si>
    <t>Le Coteau</t>
  </si>
  <si>
    <t>Craintilleux</t>
  </si>
  <si>
    <t>Dargoire</t>
  </si>
  <si>
    <t>épercieux-Saint-Paul</t>
  </si>
  <si>
    <t>L'étrat</t>
  </si>
  <si>
    <t>Feurs</t>
  </si>
  <si>
    <t>Firminy</t>
  </si>
  <si>
    <t>La Fouillouse</t>
  </si>
  <si>
    <t>Fourneaux</t>
  </si>
  <si>
    <t>Fraisses</t>
  </si>
  <si>
    <t>La Gimond</t>
  </si>
  <si>
    <t>La Grand-Croix</t>
  </si>
  <si>
    <t>L'Horme</t>
  </si>
  <si>
    <t>Lorette</t>
  </si>
  <si>
    <t>Mably</t>
  </si>
  <si>
    <t>Maclas</t>
  </si>
  <si>
    <t>Malleval</t>
  </si>
  <si>
    <t>Marcilly-le-Châtel</t>
  </si>
  <si>
    <t>Marclopt</t>
  </si>
  <si>
    <t>Montagny</t>
  </si>
  <si>
    <t>Montbrison</t>
  </si>
  <si>
    <t>Montchal</t>
  </si>
  <si>
    <t>Montrond-les-Bains</t>
  </si>
  <si>
    <t>Neaux</t>
  </si>
  <si>
    <t>Néronde</t>
  </si>
  <si>
    <t>Nervieux</t>
  </si>
  <si>
    <t>Neulise</t>
  </si>
  <si>
    <t>Noirétable</t>
  </si>
  <si>
    <t>Panissières</t>
  </si>
  <si>
    <t>Parigny</t>
  </si>
  <si>
    <t>Pélussin</t>
  </si>
  <si>
    <t>Perreux</t>
  </si>
  <si>
    <t>Planfoy</t>
  </si>
  <si>
    <t>Pouilly-lès-Feurs</t>
  </si>
  <si>
    <t>Régny</t>
  </si>
  <si>
    <t>Renaison</t>
  </si>
  <si>
    <t>La Ricamarie</t>
  </si>
  <si>
    <t>Riorges</t>
  </si>
  <si>
    <t>Rivas</t>
  </si>
  <si>
    <t>Rive-de-Gier</t>
  </si>
  <si>
    <t>Roanne</t>
  </si>
  <si>
    <t>Roche-la-Molière</t>
  </si>
  <si>
    <t>Sainte-Agathe-la-Bouteresse</t>
  </si>
  <si>
    <t>Saint-Alban-les-Eaux</t>
  </si>
  <si>
    <t>Saint-André-le-Puy</t>
  </si>
  <si>
    <t>Saint-Bonnet-le-Château</t>
  </si>
  <si>
    <t>Saint-Bonnet-les-Oules</t>
  </si>
  <si>
    <t>Saint-Chamond</t>
  </si>
  <si>
    <t>Saint-Cyprien</t>
  </si>
  <si>
    <t>Saint-Cyr-de-Favières</t>
  </si>
  <si>
    <t>Saint-Denis-de-Cabanne</t>
  </si>
  <si>
    <t>Saint-Didier-sur-Rochefort</t>
  </si>
  <si>
    <t>Saint-étienne</t>
  </si>
  <si>
    <t>Saint-Galmier</t>
  </si>
  <si>
    <t>Saint-Genest-Lerpt</t>
  </si>
  <si>
    <t>Saint-Genest-Malifaux</t>
  </si>
  <si>
    <t>Genilac</t>
  </si>
  <si>
    <t>Saint-Germain-Laval</t>
  </si>
  <si>
    <t>Saint-Haon-le-Châtel</t>
  </si>
  <si>
    <t>Saint-Héand</t>
  </si>
  <si>
    <t>Saint-Jean-Bonnefonds</t>
  </si>
  <si>
    <t>Saint-Joseph</t>
  </si>
  <si>
    <t>Saint-Just-en-Chevalet</t>
  </si>
  <si>
    <t>Saint-Just-la-Pendue</t>
  </si>
  <si>
    <t>Saint-Marcellin-en-Forez</t>
  </si>
  <si>
    <t>Saint-Martin-la-Plaine</t>
  </si>
  <si>
    <t>Saint-Nizier-sous-Charlieu</t>
  </si>
  <si>
    <t>Saint-Paul-en-Cornillon</t>
  </si>
  <si>
    <t>Saint-Paul-en-Jarez</t>
  </si>
  <si>
    <t>Saint-Pierre-de-Boeuf</t>
  </si>
  <si>
    <t>Saint-Priest-la-Prugne</t>
  </si>
  <si>
    <t>Saint-Just-Saint-Rambert</t>
  </si>
  <si>
    <t>Saint-Romain-la-Motte</t>
  </si>
  <si>
    <t>Saint-Romain-le-Puy</t>
  </si>
  <si>
    <t>Saint-Sixte</t>
  </si>
  <si>
    <t>Les Salles</t>
  </si>
  <si>
    <t>Sorbiers</t>
  </si>
  <si>
    <t>Sury-le-Comtal</t>
  </si>
  <si>
    <t>La Talaudière</t>
  </si>
  <si>
    <t>La Terrasse-sur-Dorlay</t>
  </si>
  <si>
    <t>Unieux</t>
  </si>
  <si>
    <t>Veauche</t>
  </si>
  <si>
    <t>Verrières-en-Forez</t>
  </si>
  <si>
    <t>Villars</t>
  </si>
  <si>
    <t>Villerest</t>
  </si>
  <si>
    <t>Vougy</t>
  </si>
  <si>
    <t>Auzon</t>
  </si>
  <si>
    <t>Saint-Ferréol-d'Auroure</t>
  </si>
  <si>
    <t>Saint-Pal-de-Chalencon</t>
  </si>
  <si>
    <t>Saugues</t>
  </si>
  <si>
    <t>Basse-Goulaine</t>
  </si>
  <si>
    <t>Bouaye</t>
  </si>
  <si>
    <t>Bouguenais</t>
  </si>
  <si>
    <t>Brains</t>
  </si>
  <si>
    <t>Carquefou</t>
  </si>
  <si>
    <t>Le Cellier</t>
  </si>
  <si>
    <t>La Chapelle-Launay</t>
  </si>
  <si>
    <t>La Chapelle-sur-Erdre</t>
  </si>
  <si>
    <t>Cordemais</t>
  </si>
  <si>
    <t>CouÃ«ron</t>
  </si>
  <si>
    <t>Haute-Goulaine</t>
  </si>
  <si>
    <t>Indre</t>
  </si>
  <si>
    <t>Mauves-sur-Loire</t>
  </si>
  <si>
    <t>Moisdon-la-Rivière</t>
  </si>
  <si>
    <t>La Montagne</t>
  </si>
  <si>
    <t>Orvault</t>
  </si>
  <si>
    <t>Le Pellerin</t>
  </si>
  <si>
    <t>La Planche</t>
  </si>
  <si>
    <t>Pont-Saint-Martin</t>
  </si>
  <si>
    <t>Préfailles</t>
  </si>
  <si>
    <t>La Regrippière</t>
  </si>
  <si>
    <t>Rezé</t>
  </si>
  <si>
    <t>Saint-Aignan-Grandlieu</t>
  </si>
  <si>
    <t>Saint-Jean-de-Boiseau</t>
  </si>
  <si>
    <t>Saint-Léger-les-Vignes</t>
  </si>
  <si>
    <t>Sainte-Luce-sur-Loire</t>
  </si>
  <si>
    <t>Saint-Sébastien-sur-Loire</t>
  </si>
  <si>
    <t>Sautron</t>
  </si>
  <si>
    <t>Sévérac</t>
  </si>
  <si>
    <t>Les Sorinières</t>
  </si>
  <si>
    <t>Thouaré-sur-Loire</t>
  </si>
  <si>
    <t>Treillières</t>
  </si>
  <si>
    <t>Trignac</t>
  </si>
  <si>
    <t>Vertou</t>
  </si>
  <si>
    <t>Aillant-sur-Milleron</t>
  </si>
  <si>
    <t>Artenay</t>
  </si>
  <si>
    <t>Augerville-la-Rivière</t>
  </si>
  <si>
    <t>Autry-le-Châtel</t>
  </si>
  <si>
    <t>Auxy</t>
  </si>
  <si>
    <t>Bazoches-les-Gallerandes</t>
  </si>
  <si>
    <t>Beaugency</t>
  </si>
  <si>
    <t>Beaune-la-Rolande</t>
  </si>
  <si>
    <t>Bellegarde</t>
  </si>
  <si>
    <t>BoÃ«sses</t>
  </si>
  <si>
    <t>Boigny-sur-Bionne</t>
  </si>
  <si>
    <t>Bonny-sur-Loire</t>
  </si>
  <si>
    <t>Les Bordes</t>
  </si>
  <si>
    <t>Bouzonville-aux-Bois</t>
  </si>
  <si>
    <t>Briare</t>
  </si>
  <si>
    <t>La Bussière</t>
  </si>
  <si>
    <t>Cercottes</t>
  </si>
  <si>
    <t>Chaingy</t>
  </si>
  <si>
    <t>Châlette-sur-Loing</t>
  </si>
  <si>
    <t>Chanteau</t>
  </si>
  <si>
    <t>La Chapelle-Saint-Mesmin</t>
  </si>
  <si>
    <t>Châteauneuf-sur-Loire</t>
  </si>
  <si>
    <t>Château-Renard</t>
  </si>
  <si>
    <t>Châtillon-Coligny</t>
  </si>
  <si>
    <t>Châtillon-sur-Loire</t>
  </si>
  <si>
    <t>Chaussy</t>
  </si>
  <si>
    <t>Chécy</t>
  </si>
  <si>
    <t>Chevilly</t>
  </si>
  <si>
    <t>Chilleurs-aux-Bois</t>
  </si>
  <si>
    <t>Cléry-Saint-André</t>
  </si>
  <si>
    <t>Corbeilles</t>
  </si>
  <si>
    <t>Corquilleroy</t>
  </si>
  <si>
    <t>Coullons</t>
  </si>
  <si>
    <t>Courtenay</t>
  </si>
  <si>
    <t>Dadonville</t>
  </si>
  <si>
    <t>Dampierre-en-Burly</t>
  </si>
  <si>
    <t>Dordives</t>
  </si>
  <si>
    <t>Dry</t>
  </si>
  <si>
    <t>Engenville</t>
  </si>
  <si>
    <t>épieds-en-Beauce</t>
  </si>
  <si>
    <t>Escrennes</t>
  </si>
  <si>
    <t>Fay-aux-Loges</t>
  </si>
  <si>
    <t>Ferrières-en-Gâtinais</t>
  </si>
  <si>
    <t>La Ferté-Saint-Aubin</t>
  </si>
  <si>
    <t>Fleury-les-Aubrais</t>
  </si>
  <si>
    <t>Germigny-des-Prés</t>
  </si>
  <si>
    <t>Gidy</t>
  </si>
  <si>
    <t>Gien</t>
  </si>
  <si>
    <t>Huisseau-sur-Mauves</t>
  </si>
  <si>
    <t>Ingré</t>
  </si>
  <si>
    <t>Jargeau</t>
  </si>
  <si>
    <t>Jouy-le-Potier</t>
  </si>
  <si>
    <t>Ladon</t>
  </si>
  <si>
    <t>Lorris</t>
  </si>
  <si>
    <t>Loury</t>
  </si>
  <si>
    <t>Le Malesherbois</t>
  </si>
  <si>
    <t>Meung-sur-Loire</t>
  </si>
  <si>
    <t>Montargis</t>
  </si>
  <si>
    <t>Montcresson</t>
  </si>
  <si>
    <t>Montereau</t>
  </si>
  <si>
    <t>Mormant-sur-Vernisson</t>
  </si>
  <si>
    <t>Nargis</t>
  </si>
  <si>
    <t>Nibelle</t>
  </si>
  <si>
    <t>Olivet</t>
  </si>
  <si>
    <t>Ormes</t>
  </si>
  <si>
    <t>Ouzouer-sur-Loire</t>
  </si>
  <si>
    <t>Pannes</t>
  </si>
  <si>
    <t>Pithiviers</t>
  </si>
  <si>
    <t>Puiseaux</t>
  </si>
  <si>
    <t>Saint-Ay</t>
  </si>
  <si>
    <t>Saint-Brisson-sur-Loire</t>
  </si>
  <si>
    <t>Saint-Cyr-en-Val</t>
  </si>
  <si>
    <t>Saint-Denis-en-Val</t>
  </si>
  <si>
    <t>Sainte-Geneviève-des-Bois</t>
  </si>
  <si>
    <t>Saint-Hilaire-les-Andrésis</t>
  </si>
  <si>
    <t>Saint-Hilaire-Saint-Mesmin</t>
  </si>
  <si>
    <t>Saint-Jean-de-Braye</t>
  </si>
  <si>
    <t>Saint-Jean-de-la-Ruelle</t>
  </si>
  <si>
    <t>Saint-Jean-le-Blanc</t>
  </si>
  <si>
    <t>Saint-Martin-d'Abbat</t>
  </si>
  <si>
    <t>Saint-Maurice-sur-Aveyron</t>
  </si>
  <si>
    <t>Saran</t>
  </si>
  <si>
    <t>Semoy</t>
  </si>
  <si>
    <t>Sermaises</t>
  </si>
  <si>
    <t>Solterre</t>
  </si>
  <si>
    <t>Sully-sur-Loire</t>
  </si>
  <si>
    <t>Sury-aux-Bois</t>
  </si>
  <si>
    <t>Tavers</t>
  </si>
  <si>
    <t>Tournoisis</t>
  </si>
  <si>
    <t>Traînou</t>
  </si>
  <si>
    <t>Triguères</t>
  </si>
  <si>
    <t>Vennecy</t>
  </si>
  <si>
    <t>Vienne-en-Val</t>
  </si>
  <si>
    <t>Villemandeur</t>
  </si>
  <si>
    <t>Vimory</t>
  </si>
  <si>
    <t>Cieurac</t>
  </si>
  <si>
    <t>Fontanes</t>
  </si>
  <si>
    <t>Beaupuy</t>
  </si>
  <si>
    <t>Castelculier</t>
  </si>
  <si>
    <t>Lafox</t>
  </si>
  <si>
    <t>Saint-Pierre-de-Buzet</t>
  </si>
  <si>
    <t>Albaret-Sainte-Marie</t>
  </si>
  <si>
    <t>Antrenas</t>
  </si>
  <si>
    <t>Peyre en Aubrac</t>
  </si>
  <si>
    <t>Les Monts-Verts</t>
  </si>
  <si>
    <t>Banassac-Canilhac</t>
  </si>
  <si>
    <t>Bourgs sur Colagne</t>
  </si>
  <si>
    <t>Saint-Pierre-le-Vieux</t>
  </si>
  <si>
    <t>Allonnes</t>
  </si>
  <si>
    <t>Angrie</t>
  </si>
  <si>
    <t>Avrillé</t>
  </si>
  <si>
    <t>Baugé-en-Anjou</t>
  </si>
  <si>
    <t>Beaucouzé</t>
  </si>
  <si>
    <t>Beaufort-en-Anjou</t>
  </si>
  <si>
    <t>Beaulieu-sur-Layon</t>
  </si>
  <si>
    <t>Beaupréau-en-Mauges</t>
  </si>
  <si>
    <t>Bouchemaine</t>
  </si>
  <si>
    <t>Briollay</t>
  </si>
  <si>
    <t>Brissac Loire Aubance</t>
  </si>
  <si>
    <t>Bellevigne-les-Châteaux</t>
  </si>
  <si>
    <t>Champtocé-sur-Loire</t>
  </si>
  <si>
    <t>Orée d'Anjou</t>
  </si>
  <si>
    <t>Les Hauts-d'Anjou</t>
  </si>
  <si>
    <t>Chemillé-en-Anjou</t>
  </si>
  <si>
    <t>Cholet</t>
  </si>
  <si>
    <t>Cornillé-les-Caves</t>
  </si>
  <si>
    <t>Distré</t>
  </si>
  <si>
    <t>Doué-en-Anjou</t>
  </si>
  <si>
    <t>Durtal</t>
  </si>
  <si>
    <t>écouflant</t>
  </si>
  <si>
    <t>Fontevraud-l'Abbaye</t>
  </si>
  <si>
    <t>Les Garennes sur Loire</t>
  </si>
  <si>
    <t>Huillé-Lézigné</t>
  </si>
  <si>
    <t>Le Lion-d'Angers</t>
  </si>
  <si>
    <t>Longué-Jumelles</t>
  </si>
  <si>
    <t>Marcé</t>
  </si>
  <si>
    <t>Maulévrier</t>
  </si>
  <si>
    <t>Le May-sur-Ãˆvre</t>
  </si>
  <si>
    <t>Mazières-en-Mauges</t>
  </si>
  <si>
    <t>Longuenée-en-Anjou</t>
  </si>
  <si>
    <t>La Ménitré</t>
  </si>
  <si>
    <t>Montilliers</t>
  </si>
  <si>
    <t>Montreuil-Juigné</t>
  </si>
  <si>
    <t>Montreuil-Bellay</t>
  </si>
  <si>
    <t>Montrevault-sur-Ãˆvre</t>
  </si>
  <si>
    <t>Mozé-sur-Louet</t>
  </si>
  <si>
    <t>Mûrs-Erigné</t>
  </si>
  <si>
    <t>Neuillé</t>
  </si>
  <si>
    <t>Noyant-Villages</t>
  </si>
  <si>
    <t>Nuaillé</t>
  </si>
  <si>
    <t>Mauges-sur-Loire</t>
  </si>
  <si>
    <t>Les Ponts-de-Cé</t>
  </si>
  <si>
    <t>Ombrée d'Anjou</t>
  </si>
  <si>
    <t>Le Puy-Notre-Dame</t>
  </si>
  <si>
    <t>La Romagne</t>
  </si>
  <si>
    <t>Saint-Barthélemy-d'Anjou</t>
  </si>
  <si>
    <t>Saint-Christophe-du-Bois</t>
  </si>
  <si>
    <t>Sainte-Gemmes-sur-Loire</t>
  </si>
  <si>
    <t>Saint-Georges-sur-Loire</t>
  </si>
  <si>
    <t>Saint-Germain-des-Prés</t>
  </si>
  <si>
    <t>Saint-Jean-de-la-Croix</t>
  </si>
  <si>
    <t>Saint-Léger-de-Linières</t>
  </si>
  <si>
    <t>Saint-Léger-sous-Cholet</t>
  </si>
  <si>
    <t>Sèvremoine</t>
  </si>
  <si>
    <t>Loire-Authion</t>
  </si>
  <si>
    <t>Verrières-en-Anjou</t>
  </si>
  <si>
    <t>Saumur</t>
  </si>
  <si>
    <t>Segré-en-Anjou Bleu</t>
  </si>
  <si>
    <t>La Séguinière</t>
  </si>
  <si>
    <t>Seiches-sur-le-Loir</t>
  </si>
  <si>
    <t>Somloire</t>
  </si>
  <si>
    <t>Bellevigne-en-Layon</t>
  </si>
  <si>
    <t>Trélazé</t>
  </si>
  <si>
    <t>Trémentines</t>
  </si>
  <si>
    <t>Lys-Haut-Layon</t>
  </si>
  <si>
    <t>Vivy</t>
  </si>
  <si>
    <t>Yzernay</t>
  </si>
  <si>
    <t>Agneaux</t>
  </si>
  <si>
    <t>Avranches</t>
  </si>
  <si>
    <t>La Hague</t>
  </si>
  <si>
    <t>Jullouville</t>
  </si>
  <si>
    <t>Bourguenolles</t>
  </si>
  <si>
    <t>Bretteville</t>
  </si>
  <si>
    <t>Carentan-les-Marais</t>
  </si>
  <si>
    <t>Cérences</t>
  </si>
  <si>
    <t>Cherbourg-en-Cotentin</t>
  </si>
  <si>
    <t>Condé-sur-Vire</t>
  </si>
  <si>
    <t>Coutances</t>
  </si>
  <si>
    <t>Donville-les-Bains</t>
  </si>
  <si>
    <t>Ducey-Les Chéris</t>
  </si>
  <si>
    <t>Flamanville</t>
  </si>
  <si>
    <t>Granville</t>
  </si>
  <si>
    <t>Le Ham</t>
  </si>
  <si>
    <t>Hambye</t>
  </si>
  <si>
    <t>La Haye</t>
  </si>
  <si>
    <t>Juilley</t>
  </si>
  <si>
    <t>Lessay</t>
  </si>
  <si>
    <t>Marigny-Le-Lozon</t>
  </si>
  <si>
    <t>Maupertus-sur-Mer</t>
  </si>
  <si>
    <t>Montebourg</t>
  </si>
  <si>
    <t>Montmartin-sur-Mer</t>
  </si>
  <si>
    <t>Le Mont-Saint-Michel</t>
  </si>
  <si>
    <t>Mortain-Bocage</t>
  </si>
  <si>
    <t>Moyon Villages</t>
  </si>
  <si>
    <t>Orval sur Sienne</t>
  </si>
  <si>
    <t>Ozeville</t>
  </si>
  <si>
    <t>Les Pieux</t>
  </si>
  <si>
    <t>Poilley</t>
  </si>
  <si>
    <t>Pontaubault</t>
  </si>
  <si>
    <t>Quettehou</t>
  </si>
  <si>
    <t>Quibou</t>
  </si>
  <si>
    <t>Quinéville</t>
  </si>
  <si>
    <t>Roncey</t>
  </si>
  <si>
    <t>Saint-Aubin-des-Préaux</t>
  </si>
  <si>
    <t>Saint-Clair-sur-l'Elle</t>
  </si>
  <si>
    <t>Saint-Fromond</t>
  </si>
  <si>
    <t>Saint-Georges-Montcocq</t>
  </si>
  <si>
    <t>Saint-Hilaire-du-HarcouÃ«t</t>
  </si>
  <si>
    <t>Saint-James</t>
  </si>
  <si>
    <t>Saint-Jean-de-Daye</t>
  </si>
  <si>
    <t>Saint-Laurent-de-Cuves</t>
  </si>
  <si>
    <t>Saint-Lô</t>
  </si>
  <si>
    <t>Saint-Marcouf</t>
  </si>
  <si>
    <t>Sainte-Mère-église</t>
  </si>
  <si>
    <t>Saint-Pair-sur-Mer</t>
  </si>
  <si>
    <t>Saint-Quentin-sur-le-Homme</t>
  </si>
  <si>
    <t>Saint-Senier-de-Beuvron</t>
  </si>
  <si>
    <t>Saint-Vaast-la-Hougue</t>
  </si>
  <si>
    <t>Siouville-Hague</t>
  </si>
  <si>
    <t>Sourdeval</t>
  </si>
  <si>
    <t>Le Teilleul</t>
  </si>
  <si>
    <t>Tessy-Bocage</t>
  </si>
  <si>
    <t>Tirepied-sur-Sée</t>
  </si>
  <si>
    <t>Tollevast</t>
  </si>
  <si>
    <t>Torigny-les-Villes</t>
  </si>
  <si>
    <t>Valognes</t>
  </si>
  <si>
    <t>Villedieu-les-Poêles-Rouffigny</t>
  </si>
  <si>
    <t>Yquelon</t>
  </si>
  <si>
    <t>Ablancourt</t>
  </si>
  <si>
    <t>Aigny</t>
  </si>
  <si>
    <t>Aougny</t>
  </si>
  <si>
    <t>Arcis-le-Ponsart</t>
  </si>
  <si>
    <t>Argers</t>
  </si>
  <si>
    <t>Athis</t>
  </si>
  <si>
    <t>Aulnay-l'Aître</t>
  </si>
  <si>
    <t>Auve</t>
  </si>
  <si>
    <t>Bazancourt</t>
  </si>
  <si>
    <t>Bétheny</t>
  </si>
  <si>
    <t>Boult-sur-Suippe</t>
  </si>
  <si>
    <t>Boursault</t>
  </si>
  <si>
    <t>Branscourt</t>
  </si>
  <si>
    <t>Braux-Sainte-Cohière</t>
  </si>
  <si>
    <t>Braux-Saint-Remy</t>
  </si>
  <si>
    <t>Brouillet</t>
  </si>
  <si>
    <t>Bussy-Lettrée</t>
  </si>
  <si>
    <t>La Celle-sous-Chantemerle</t>
  </si>
  <si>
    <t>Cernay-lès-Reims</t>
  </si>
  <si>
    <t>Chaltrait</t>
  </si>
  <si>
    <t>Chambrecy</t>
  </si>
  <si>
    <t>Champfleury</t>
  </si>
  <si>
    <t>Champguyon</t>
  </si>
  <si>
    <t>Chantemerle</t>
  </si>
  <si>
    <t>La Chapelle-Felcourt</t>
  </si>
  <si>
    <t>Châtillon-sur-Morin</t>
  </si>
  <si>
    <t>Châtrices</t>
  </si>
  <si>
    <t>Chaudefontaine</t>
  </si>
  <si>
    <t>La Chaussée-sur-Marne</t>
  </si>
  <si>
    <t>Le Chemin</t>
  </si>
  <si>
    <t>Condé-sur-Marne</t>
  </si>
  <si>
    <t>Connantray-Vaurefroy</t>
  </si>
  <si>
    <t>Coole</t>
  </si>
  <si>
    <t>Cormoyeux</t>
  </si>
  <si>
    <t>Courville</t>
  </si>
  <si>
    <t>Couvrot</t>
  </si>
  <si>
    <t>Crugny</t>
  </si>
  <si>
    <t>Damery</t>
  </si>
  <si>
    <t>Dampierre-le-Château</t>
  </si>
  <si>
    <t>Dampierre-sur-Moivre</t>
  </si>
  <si>
    <t>Dommartin-Dampierre</t>
  </si>
  <si>
    <t>Dommartin-Lettrée</t>
  </si>
  <si>
    <t>Drouilly</t>
  </si>
  <si>
    <t>éclaires</t>
  </si>
  <si>
    <t>élise-Daucourt</t>
  </si>
  <si>
    <t>épernay</t>
  </si>
  <si>
    <t>Esternay</t>
  </si>
  <si>
    <t>Fagnières</t>
  </si>
  <si>
    <t>Faverolles-et-CoÃ«my</t>
  </si>
  <si>
    <t>Fleury-la-Rivière</t>
  </si>
  <si>
    <t>Florent-en-Argonne</t>
  </si>
  <si>
    <t>Fontaine-Denis-Nuisy</t>
  </si>
  <si>
    <t>Gizaucourt</t>
  </si>
  <si>
    <t>Grauves</t>
  </si>
  <si>
    <t>Haussimont</t>
  </si>
  <si>
    <t>Herpont</t>
  </si>
  <si>
    <t>Isse</t>
  </si>
  <si>
    <t>Jonchery-sur-Vesle</t>
  </si>
  <si>
    <t>Lagery</t>
  </si>
  <si>
    <t>Lavannes</t>
  </si>
  <si>
    <t>Lenharrée</t>
  </si>
  <si>
    <t>Lhéry</t>
  </si>
  <si>
    <t>Luxémont-et-Villotte</t>
  </si>
  <si>
    <t>Maffrécourt</t>
  </si>
  <si>
    <t>Maisons-en-Champagne</t>
  </si>
  <si>
    <t>Mancy</t>
  </si>
  <si>
    <t>Mécringes</t>
  </si>
  <si>
    <t>Moiremont</t>
  </si>
  <si>
    <t>Montépreux</t>
  </si>
  <si>
    <t>Monthelon</t>
  </si>
  <si>
    <t>Montigny-sur-Vesle</t>
  </si>
  <si>
    <t>Montmirail</t>
  </si>
  <si>
    <t>Mont-sur-Courville</t>
  </si>
  <si>
    <t>Morangis</t>
  </si>
  <si>
    <t>Morsains</t>
  </si>
  <si>
    <t>Moslins</t>
  </si>
  <si>
    <t>La Neuville-au-Pont</t>
  </si>
  <si>
    <t>Noirlieu</t>
  </si>
  <si>
    <t>Passavant-en-Argonne</t>
  </si>
  <si>
    <t>Pierry</t>
  </si>
  <si>
    <t>Poilly</t>
  </si>
  <si>
    <t>Poix</t>
  </si>
  <si>
    <t>Pomacle</t>
  </si>
  <si>
    <t>Pringy</t>
  </si>
  <si>
    <t>Prouilly</t>
  </si>
  <si>
    <t>Rapsécourt</t>
  </si>
  <si>
    <t>Recy</t>
  </si>
  <si>
    <t>Rieux</t>
  </si>
  <si>
    <t>Romery</t>
  </si>
  <si>
    <t>Romigny</t>
  </si>
  <si>
    <t>Saint-Brice-Courcelles</t>
  </si>
  <si>
    <t>Saint-Eulien</t>
  </si>
  <si>
    <t>Saint-Gibrien</t>
  </si>
  <si>
    <t>Saint-Léonard</t>
  </si>
  <si>
    <t>Saint-Mard-sur-Auve</t>
  </si>
  <si>
    <t>Sainte-Marie-à-Py</t>
  </si>
  <si>
    <t>Sainte-Menehould</t>
  </si>
  <si>
    <t>Sarcy</t>
  </si>
  <si>
    <t>Saudoy</t>
  </si>
  <si>
    <t>Savigny-sur-Ardres</t>
  </si>
  <si>
    <t>Sermaize-les-Bains</t>
  </si>
  <si>
    <t>Serzy-et-Prin</t>
  </si>
  <si>
    <t>Sillery</t>
  </si>
  <si>
    <t>Sommepy-Tahure</t>
  </si>
  <si>
    <t>Sommesous</t>
  </si>
  <si>
    <t>Somme-Suippe</t>
  </si>
  <si>
    <t>Somme-Vesle</t>
  </si>
  <si>
    <t>Sompuis</t>
  </si>
  <si>
    <t>Songy</t>
  </si>
  <si>
    <t>Souain-Perthes-lès-Hurlus</t>
  </si>
  <si>
    <t>Soudé</t>
  </si>
  <si>
    <t>Soulanges</t>
  </si>
  <si>
    <t>Suippes</t>
  </si>
  <si>
    <t>Thillois</t>
  </si>
  <si>
    <t>Tilloy-et-Bellay</t>
  </si>
  <si>
    <t>Tinqueux</t>
  </si>
  <si>
    <t>Tramery</t>
  </si>
  <si>
    <t>Tréfols</t>
  </si>
  <si>
    <t>Treslon</t>
  </si>
  <si>
    <t>Valmy</t>
  </si>
  <si>
    <t>Vandeuil</t>
  </si>
  <si>
    <t>Vassimont-et-Chapelaine</t>
  </si>
  <si>
    <t>Vauciennes</t>
  </si>
  <si>
    <t>Venteuil</t>
  </si>
  <si>
    <t>Blancs-Coteaux</t>
  </si>
  <si>
    <t>Le Vézier</t>
  </si>
  <si>
    <t>Ville-en-Tardenois</t>
  </si>
  <si>
    <t>Villers-aux-Bois</t>
  </si>
  <si>
    <t>Villers-en-Argonne</t>
  </si>
  <si>
    <t>Villiers-aux-Corneilles</t>
  </si>
  <si>
    <t>Vindey</t>
  </si>
  <si>
    <t>Vitry-en-Perthois</t>
  </si>
  <si>
    <t>Voilemont</t>
  </si>
  <si>
    <t>Vraux</t>
  </si>
  <si>
    <t>Aigremont</t>
  </si>
  <si>
    <t>Bannes</t>
  </si>
  <si>
    <t>Bettancourt-la-Ferrée</t>
  </si>
  <si>
    <t>Bourbonne-les-Bains</t>
  </si>
  <si>
    <t>Brethenay</t>
  </si>
  <si>
    <t>Breuvannes-en-Bassigny</t>
  </si>
  <si>
    <t>Buxières-lès-Villiers</t>
  </si>
  <si>
    <t>Chatenay-Mâcheron</t>
  </si>
  <si>
    <t>Chamarandes-Choignes</t>
  </si>
  <si>
    <t>Coiffy-le-Bas</t>
  </si>
  <si>
    <t>Coiffy-le-Haut</t>
  </si>
  <si>
    <t>Condes</t>
  </si>
  <si>
    <t>Grandchamp</t>
  </si>
  <si>
    <t>Is-en-Bassigny</t>
  </si>
  <si>
    <t>Joinville</t>
  </si>
  <si>
    <t>Laneuvelle</t>
  </si>
  <si>
    <t>Langres</t>
  </si>
  <si>
    <t>Larivière-Arnoncourt</t>
  </si>
  <si>
    <t>Melay</t>
  </si>
  <si>
    <t>Montcharvot</t>
  </si>
  <si>
    <t>Val-de-Meuse</t>
  </si>
  <si>
    <t>Montreuil-sur-Thonnance</t>
  </si>
  <si>
    <t>Parnoy-en-Bassigny</t>
  </si>
  <si>
    <t>Peigney</t>
  </si>
  <si>
    <t>Semoutiers-Montsaon</t>
  </si>
  <si>
    <t>Serqueux</t>
  </si>
  <si>
    <t>Soyers</t>
  </si>
  <si>
    <t>Thonnance-lès-Joinville</t>
  </si>
  <si>
    <t>Vecqueville</t>
  </si>
  <si>
    <t>Voisey</t>
  </si>
  <si>
    <t>Amenoncourt</t>
  </si>
  <si>
    <t>Ancerviller</t>
  </si>
  <si>
    <t>Angomont</t>
  </si>
  <si>
    <t>Art-sur-Meurthe</t>
  </si>
  <si>
    <t>Atton</t>
  </si>
  <si>
    <t>Autrepierre</t>
  </si>
  <si>
    <t>Autreville-sur-Moselle</t>
  </si>
  <si>
    <t>Autrey</t>
  </si>
  <si>
    <t>Avrainville</t>
  </si>
  <si>
    <t>Avricourt</t>
  </si>
  <si>
    <t>Baccarat</t>
  </si>
  <si>
    <t>Badonviller</t>
  </si>
  <si>
    <t>Bainville-aux-Miroirs</t>
  </si>
  <si>
    <t>Barbas</t>
  </si>
  <si>
    <t>Barbonville</t>
  </si>
  <si>
    <t>Batilly</t>
  </si>
  <si>
    <t>Battigny</t>
  </si>
  <si>
    <t>Bazailles</t>
  </si>
  <si>
    <t>Belleville</t>
  </si>
  <si>
    <t>Bénaménil</t>
  </si>
  <si>
    <t>Benney</t>
  </si>
  <si>
    <t>Bertrambois</t>
  </si>
  <si>
    <t>Blâmont</t>
  </si>
  <si>
    <t>Blémerey</t>
  </si>
  <si>
    <t>Blénod-lès-Pont-à-Mousson</t>
  </si>
  <si>
    <t>Bonviller</t>
  </si>
  <si>
    <t>Borville</t>
  </si>
  <si>
    <t>Boucq</t>
  </si>
  <si>
    <t>Bouillonville</t>
  </si>
  <si>
    <t>Bouvron</t>
  </si>
  <si>
    <t>Bralleville</t>
  </si>
  <si>
    <t>Bréménil</t>
  </si>
  <si>
    <t>Brémoncourt</t>
  </si>
  <si>
    <t>Bruley</t>
  </si>
  <si>
    <t>Buissoncourt</t>
  </si>
  <si>
    <t>Buriville</t>
  </si>
  <si>
    <t>Ceintrey</t>
  </si>
  <si>
    <t>Cerville</t>
  </si>
  <si>
    <t>Chambley-Bussières</t>
  </si>
  <si>
    <t>Champigneulles</t>
  </si>
  <si>
    <t>Chanteheux</t>
  </si>
  <si>
    <t>Chaouilley</t>
  </si>
  <si>
    <t>Charency-Vezin</t>
  </si>
  <si>
    <t>Charey</t>
  </si>
  <si>
    <t>Chenevières</t>
  </si>
  <si>
    <t>Cirey-sur-Vezouze</t>
  </si>
  <si>
    <t>Clayeures</t>
  </si>
  <si>
    <t>Clérey-sur-Brenon</t>
  </si>
  <si>
    <t>Colmey</t>
  </si>
  <si>
    <t>Crantenoy</t>
  </si>
  <si>
    <t>Crévéchamps</t>
  </si>
  <si>
    <t>Crévic</t>
  </si>
  <si>
    <t>Croismare</t>
  </si>
  <si>
    <t>Damelevières</t>
  </si>
  <si>
    <t>Dampvitoux</t>
  </si>
  <si>
    <t>Deneuvre</t>
  </si>
  <si>
    <t>Deuxville</t>
  </si>
  <si>
    <t>Dombasle-sur-Meurthe</t>
  </si>
  <si>
    <t>Domèvre-sur-Vezouze</t>
  </si>
  <si>
    <t>Domjevin</t>
  </si>
  <si>
    <t>Dommarie-Eulmont</t>
  </si>
  <si>
    <t>Dommartemont</t>
  </si>
  <si>
    <t>Dommartin-la-Chaussée</t>
  </si>
  <si>
    <t>Domptail-en-l'Air</t>
  </si>
  <si>
    <t>écrouves</t>
  </si>
  <si>
    <t>Einvaux</t>
  </si>
  <si>
    <t>Einville-au-Jard</t>
  </si>
  <si>
    <t>Emberménil</t>
  </si>
  <si>
    <t>épiez-sur-Chiers</t>
  </si>
  <si>
    <t>Essey-et-Maizerais</t>
  </si>
  <si>
    <t>Essey-la-Côte</t>
  </si>
  <si>
    <t>Essey-lès-Nancy</t>
  </si>
  <si>
    <t>étreval</t>
  </si>
  <si>
    <t>Eulmont</t>
  </si>
  <si>
    <t>Euvezin</t>
  </si>
  <si>
    <t>Faulx</t>
  </si>
  <si>
    <t>Fenneviller</t>
  </si>
  <si>
    <t>Fléville-devant-Nancy</t>
  </si>
  <si>
    <t>Forcelles-Saint-Gorgon</t>
  </si>
  <si>
    <t>Forcelles-sous-Gugney</t>
  </si>
  <si>
    <t>Fraimbois</t>
  </si>
  <si>
    <t>Franconville</t>
  </si>
  <si>
    <t>Fréménil</t>
  </si>
  <si>
    <t>Frémonville</t>
  </si>
  <si>
    <t>Frouard</t>
  </si>
  <si>
    <t>Gélaucourt</t>
  </si>
  <si>
    <t>Gellenoncourt</t>
  </si>
  <si>
    <t>Gerbéviller</t>
  </si>
  <si>
    <t>Germonville</t>
  </si>
  <si>
    <t>Giriviller</t>
  </si>
  <si>
    <t>Gondrexon</t>
  </si>
  <si>
    <t>Grand-Failly</t>
  </si>
  <si>
    <t>Gripport</t>
  </si>
  <si>
    <t>Gugney</t>
  </si>
  <si>
    <t>Hablainville</t>
  </si>
  <si>
    <t>Hagéville</t>
  </si>
  <si>
    <t>Haigneville</t>
  </si>
  <si>
    <t>Halloville</t>
  </si>
  <si>
    <t>Hammeville</t>
  </si>
  <si>
    <t>Hannonville-Suzémont</t>
  </si>
  <si>
    <t>Haraucourt</t>
  </si>
  <si>
    <t>Harbouey</t>
  </si>
  <si>
    <t>Haudonville</t>
  </si>
  <si>
    <t>Haussonville</t>
  </si>
  <si>
    <t>Herbéviller</t>
  </si>
  <si>
    <t>Hériménil</t>
  </si>
  <si>
    <t>Homécourt</t>
  </si>
  <si>
    <t>Houdelmont</t>
  </si>
  <si>
    <t>Houdemont</t>
  </si>
  <si>
    <t>Houdreville</t>
  </si>
  <si>
    <t>Igney</t>
  </si>
  <si>
    <t>Jarville-la-Malgrange</t>
  </si>
  <si>
    <t>Jaulny</t>
  </si>
  <si>
    <t>Jevoncourt</t>
  </si>
  <si>
    <t>Joeuf</t>
  </si>
  <si>
    <t>Jolivet</t>
  </si>
  <si>
    <t>Jouaville</t>
  </si>
  <si>
    <t>Lagney</t>
  </si>
  <si>
    <t>Laloeuf</t>
  </si>
  <si>
    <t>Landécourt</t>
  </si>
  <si>
    <t>Laneuveville-aux-Bois</t>
  </si>
  <si>
    <t>Laneuveville-derrière-Foug</t>
  </si>
  <si>
    <t>Laneuveville-devant-Bayon</t>
  </si>
  <si>
    <t>Laneuveville-devant-Nancy</t>
  </si>
  <si>
    <t>Laxou</t>
  </si>
  <si>
    <t>Lebeuville</t>
  </si>
  <si>
    <t>Leintrey</t>
  </si>
  <si>
    <t>Lemainville</t>
  </si>
  <si>
    <t>Lenoncourt</t>
  </si>
  <si>
    <t>Lesménils</t>
  </si>
  <si>
    <t>Liverdun</t>
  </si>
  <si>
    <t>Lorey</t>
  </si>
  <si>
    <t>Loromontzey</t>
  </si>
  <si>
    <t>Lucey</t>
  </si>
  <si>
    <t>Ludres</t>
  </si>
  <si>
    <t>Lupcourt</t>
  </si>
  <si>
    <t>Magnières</t>
  </si>
  <si>
    <t>Maidières</t>
  </si>
  <si>
    <t>Maixe</t>
  </si>
  <si>
    <t>Malzéville</t>
  </si>
  <si>
    <t>Mangonville</t>
  </si>
  <si>
    <t>Manoncourt-en-Vermois</t>
  </si>
  <si>
    <t>Manoncourt-en-WoÃ«vre</t>
  </si>
  <si>
    <t>Manonviller</t>
  </si>
  <si>
    <t>Marainviller</t>
  </si>
  <si>
    <t>Marbache</t>
  </si>
  <si>
    <t>Mars-la-Tour</t>
  </si>
  <si>
    <t>Mattexey</t>
  </si>
  <si>
    <t>Méhoncourt</t>
  </si>
  <si>
    <t>Ménil-la-Tour</t>
  </si>
  <si>
    <t>Mignéville</t>
  </si>
  <si>
    <t>Millery</t>
  </si>
  <si>
    <t>Moineville</t>
  </si>
  <si>
    <t>Moncel-lès-Lunéville</t>
  </si>
  <si>
    <t>Montauville</t>
  </si>
  <si>
    <t>Montigny</t>
  </si>
  <si>
    <t>Montreux</t>
  </si>
  <si>
    <t>Mont-sur-Meurthe</t>
  </si>
  <si>
    <t>Moriviller</t>
  </si>
  <si>
    <t>Mousson</t>
  </si>
  <si>
    <t>Moyen</t>
  </si>
  <si>
    <t>Neufmaisons</t>
  </si>
  <si>
    <t>Neuviller-lès-Badonviller</t>
  </si>
  <si>
    <t>Neuviller-sur-Moselle</t>
  </si>
  <si>
    <t>Nonhigny</t>
  </si>
  <si>
    <t>Ogéviller</t>
  </si>
  <si>
    <t>Ognéville</t>
  </si>
  <si>
    <t>Omelmont</t>
  </si>
  <si>
    <t>Ormes-et-Ville</t>
  </si>
  <si>
    <t>Pagney-derrière-Barine</t>
  </si>
  <si>
    <t>Pagny-sur-Moselle</t>
  </si>
  <si>
    <t>Parey-Saint-Césaire</t>
  </si>
  <si>
    <t>Parux</t>
  </si>
  <si>
    <t>Petitmont</t>
  </si>
  <si>
    <t>Pettonville</t>
  </si>
  <si>
    <t>Pexonne</t>
  </si>
  <si>
    <t>Pierreville</t>
  </si>
  <si>
    <t>Pompey</t>
  </si>
  <si>
    <t>Pont-à-Mousson</t>
  </si>
  <si>
    <t>Pont-Saint-Vincent</t>
  </si>
  <si>
    <t>Praye</t>
  </si>
  <si>
    <t>Pulligny</t>
  </si>
  <si>
    <t>Pulnoy</t>
  </si>
  <si>
    <t>Puxieux</t>
  </si>
  <si>
    <t>Quevilloncourt</t>
  </si>
  <si>
    <t>Réclonville</t>
  </si>
  <si>
    <t>Rehainviller</t>
  </si>
  <si>
    <t>Reherrey</t>
  </si>
  <si>
    <t>Reillon</t>
  </si>
  <si>
    <t>Rembercourt-sur-Mad</t>
  </si>
  <si>
    <t>Remenoville</t>
  </si>
  <si>
    <t>Remoncourt</t>
  </si>
  <si>
    <t>Repaix</t>
  </si>
  <si>
    <t>Richardménil</t>
  </si>
  <si>
    <t>Romain</t>
  </si>
  <si>
    <t>Rosières-aux-Salines</t>
  </si>
  <si>
    <t>Roville-devant-Bayon</t>
  </si>
  <si>
    <t>Royaumeix</t>
  </si>
  <si>
    <t>Rozelieures</t>
  </si>
  <si>
    <t>Saffais</t>
  </si>
  <si>
    <t>Saint-Ail</t>
  </si>
  <si>
    <t>Saint-Boingt</t>
  </si>
  <si>
    <t>Saint-Firmin</t>
  </si>
  <si>
    <t>Saint-Germain</t>
  </si>
  <si>
    <t>Saint-Julien-lès-Gorze</t>
  </si>
  <si>
    <t>Saint-Martin</t>
  </si>
  <si>
    <t>Saint-Maurice-aux-Forges</t>
  </si>
  <si>
    <t>Saint-Max</t>
  </si>
  <si>
    <t>Saint-Nicolas-de-Port</t>
  </si>
  <si>
    <t>Sainte-Pôle</t>
  </si>
  <si>
    <t>Saint-Rémy-aux-Bois</t>
  </si>
  <si>
    <t>Saizerais</t>
  </si>
  <si>
    <t>Sanzey</t>
  </si>
  <si>
    <t>Saulxures-lès-Nancy</t>
  </si>
  <si>
    <t>Saxon-Sion</t>
  </si>
  <si>
    <t>Seichamps</t>
  </si>
  <si>
    <t>Seranville</t>
  </si>
  <si>
    <t>Serres</t>
  </si>
  <si>
    <t>Sommerviller</t>
  </si>
  <si>
    <t>Sponville</t>
  </si>
  <si>
    <t>Tanconville</t>
  </si>
  <si>
    <t>Tantonville</t>
  </si>
  <si>
    <t>They-sous-Vaudemont</t>
  </si>
  <si>
    <t>Thiaucourt-Regniéville</t>
  </si>
  <si>
    <t>Thiébauménil</t>
  </si>
  <si>
    <t>Thorey-Lyautey</t>
  </si>
  <si>
    <t>Tomblaine</t>
  </si>
  <si>
    <t>Tonnoy</t>
  </si>
  <si>
    <t>Tramont-émy</t>
  </si>
  <si>
    <t>Tramont-Lassus</t>
  </si>
  <si>
    <t>Tramont-Saint-André</t>
  </si>
  <si>
    <t>Trondes</t>
  </si>
  <si>
    <t>Tronville</t>
  </si>
  <si>
    <t>Tucquegnieux</t>
  </si>
  <si>
    <t>Val-et-Châtillon</t>
  </si>
  <si>
    <t>Vallois</t>
  </si>
  <si>
    <t>Vandeléville</t>
  </si>
  <si>
    <t>Varangéville</t>
  </si>
  <si>
    <t>Vathiménil</t>
  </si>
  <si>
    <t>Vaucourt</t>
  </si>
  <si>
    <t>Vaudémont</t>
  </si>
  <si>
    <t>Vaudeville</t>
  </si>
  <si>
    <t>Vaudigny</t>
  </si>
  <si>
    <t>Vaxainville</t>
  </si>
  <si>
    <t>Vého</t>
  </si>
  <si>
    <t>Velle-sur-Moselle</t>
  </si>
  <si>
    <t>Vennezey</t>
  </si>
  <si>
    <t>Vézelise</t>
  </si>
  <si>
    <t>Viéville-en-Haye</t>
  </si>
  <si>
    <t>Vigneulles</t>
  </si>
  <si>
    <t>Ville-en-Vermois</t>
  </si>
  <si>
    <t>Villers-lès-Nancy</t>
  </si>
  <si>
    <t>Ville-sur-Yron</t>
  </si>
  <si>
    <t>Villette</t>
  </si>
  <si>
    <t>Vitrey</t>
  </si>
  <si>
    <t>Voinémont</t>
  </si>
  <si>
    <t>Vroncourt</t>
  </si>
  <si>
    <t>Xammes</t>
  </si>
  <si>
    <t>Xermaménil</t>
  </si>
  <si>
    <t>Xirocourt</t>
  </si>
  <si>
    <t>Xonville</t>
  </si>
  <si>
    <t>Xousse</t>
  </si>
  <si>
    <t>Ancerville</t>
  </si>
  <si>
    <t>Andernay</t>
  </si>
  <si>
    <t>Bar-le-Duc</t>
  </si>
  <si>
    <t>Baudonvilliers</t>
  </si>
  <si>
    <t>Bazincourt-sur-Saulx</t>
  </si>
  <si>
    <t>Behonne</t>
  </si>
  <si>
    <t>Belleville-sur-Meuse</t>
  </si>
  <si>
    <t>Beney-en-WoÃ«vre</t>
  </si>
  <si>
    <t>Beurey-sur-Saulx</t>
  </si>
  <si>
    <t>Le Bouchon-sur-Saulx</t>
  </si>
  <si>
    <t>Brabant-le-Roi</t>
  </si>
  <si>
    <t>Bras-sur-Meuse</t>
  </si>
  <si>
    <t>Brauvilliers</t>
  </si>
  <si>
    <t>Brieulles-sur-Meuse</t>
  </si>
  <si>
    <t>Brillon-en-Barrois</t>
  </si>
  <si>
    <t>Champneuville</t>
  </si>
  <si>
    <t>Chardogne</t>
  </si>
  <si>
    <t>Charny-sur-Meuse</t>
  </si>
  <si>
    <t>Combles-en-Barrois</t>
  </si>
  <si>
    <t>Contrisson</t>
  </si>
  <si>
    <t>Cousances-les-Forges</t>
  </si>
  <si>
    <t>Couvonges</t>
  </si>
  <si>
    <t>Fains-Véel</t>
  </si>
  <si>
    <t>Fleury-devant-Douaumont</t>
  </si>
  <si>
    <t>Fromeréville-les-Vallons</t>
  </si>
  <si>
    <t>Haironville</t>
  </si>
  <si>
    <t>Laheycourt</t>
  </si>
  <si>
    <t>Laimont</t>
  </si>
  <si>
    <t>L'Isle-en-Rigault</t>
  </si>
  <si>
    <t>Longchamps-sur-Aire</t>
  </si>
  <si>
    <t>Longeville-en-Barrois</t>
  </si>
  <si>
    <t>Louppy-le-Château</t>
  </si>
  <si>
    <t>Marre</t>
  </si>
  <si>
    <t>Mognéville</t>
  </si>
  <si>
    <t>Montplonne</t>
  </si>
  <si>
    <t>Naives-Rosières</t>
  </si>
  <si>
    <t>Nettancourt</t>
  </si>
  <si>
    <t>Neuville-sur-Ornain</t>
  </si>
  <si>
    <t>Nonsard-Lamarche</t>
  </si>
  <si>
    <t>Noyers-Auzécourt</t>
  </si>
  <si>
    <t>Rancourt-sur-Ornain</t>
  </si>
  <si>
    <t>Regnéville-sur-Meuse</t>
  </si>
  <si>
    <t>Remennecourt</t>
  </si>
  <si>
    <t>Revigny-sur-Ornain</t>
  </si>
  <si>
    <t>Rupt-aux-Nonains</t>
  </si>
  <si>
    <t>Saint-Julien-sous-les-Côtes</t>
  </si>
  <si>
    <t>Samogneux</t>
  </si>
  <si>
    <t>Saudrupt</t>
  </si>
  <si>
    <t>Savonnières-devant-Bar</t>
  </si>
  <si>
    <t>Seigneulles</t>
  </si>
  <si>
    <t>Sivry-la-Perche</t>
  </si>
  <si>
    <t>Sommeilles</t>
  </si>
  <si>
    <t>Sommelonne</t>
  </si>
  <si>
    <t>Thierville-sur-Meuse</t>
  </si>
  <si>
    <t>Vacherauville</t>
  </si>
  <si>
    <t>Vadonville</t>
  </si>
  <si>
    <t>Vassincourt</t>
  </si>
  <si>
    <t>Vaubecourt</t>
  </si>
  <si>
    <t>Douaumont-Vaux</t>
  </si>
  <si>
    <t>Velaines</t>
  </si>
  <si>
    <t>Verdun</t>
  </si>
  <si>
    <t>Vigneulles-lès-Hattonchâtel</t>
  </si>
  <si>
    <t>Villers-aux-Vents</t>
  </si>
  <si>
    <t>Ville-sur-Saulx</t>
  </si>
  <si>
    <t>Villotte-devant-Louppy</t>
  </si>
  <si>
    <t>Arradon</t>
  </si>
  <si>
    <t>Baden</t>
  </si>
  <si>
    <t>Bignan</t>
  </si>
  <si>
    <t>Bohal</t>
  </si>
  <si>
    <t>Elven</t>
  </si>
  <si>
    <t>Grand-Champ</t>
  </si>
  <si>
    <t>Le Hézo</t>
  </si>
  <si>
    <t>Île-aux-Moines</t>
  </si>
  <si>
    <t>Île-d'Arz</t>
  </si>
  <si>
    <t>Inzinzac-Lochrist</t>
  </si>
  <si>
    <t>Larmor-Baden</t>
  </si>
  <si>
    <t>Meucon</t>
  </si>
  <si>
    <t>Plescop</t>
  </si>
  <si>
    <t>Ploeren</t>
  </si>
  <si>
    <t>Plougoumelen</t>
  </si>
  <si>
    <t>Port-Louis</t>
  </si>
  <si>
    <t>Saint-Avé</t>
  </si>
  <si>
    <t>Saint-Nolff</t>
  </si>
  <si>
    <t>Séné</t>
  </si>
  <si>
    <t>Surzur</t>
  </si>
  <si>
    <t>Theix-Noyalo</t>
  </si>
  <si>
    <t>Trédion</t>
  </si>
  <si>
    <t>Treffléan</t>
  </si>
  <si>
    <t>La Trinité-Surzur</t>
  </si>
  <si>
    <t>Vannes</t>
  </si>
  <si>
    <t>Bono</t>
  </si>
  <si>
    <t>Abreschviller</t>
  </si>
  <si>
    <t>Ajoncourt</t>
  </si>
  <si>
    <t>Alzing</t>
  </si>
  <si>
    <t>Amanvillers</t>
  </si>
  <si>
    <t>Amnéville</t>
  </si>
  <si>
    <t>Antilly</t>
  </si>
  <si>
    <t>Argancy</t>
  </si>
  <si>
    <t>Ars-Laquenexy</t>
  </si>
  <si>
    <t>Ars-sur-Moselle</t>
  </si>
  <si>
    <t>Audun-le-Tiche</t>
  </si>
  <si>
    <t>Aumetz</t>
  </si>
  <si>
    <t>Ay-sur-Moselle</t>
  </si>
  <si>
    <t>Le Ban-Saint-Martin</t>
  </si>
  <si>
    <t>Behren-lès-Forbach</t>
  </si>
  <si>
    <t>Béning-lès-Saint-Avold</t>
  </si>
  <si>
    <t>Berthelming</t>
  </si>
  <si>
    <t>Betting</t>
  </si>
  <si>
    <t>Bitche</t>
  </si>
  <si>
    <t>Boulay-Moselle</t>
  </si>
  <si>
    <t>Bouzonville</t>
  </si>
  <si>
    <t>Cattenom</t>
  </si>
  <si>
    <t>Chailly-lès-Ennery</t>
  </si>
  <si>
    <t>Charly-Oradour</t>
  </si>
  <si>
    <t>Château-Salins</t>
  </si>
  <si>
    <t>Châtel-Saint-Germain</t>
  </si>
  <si>
    <t>Clouange</t>
  </si>
  <si>
    <t>Cocheren</t>
  </si>
  <si>
    <t>Coincy</t>
  </si>
  <si>
    <t>Courcelles-sur-Nied</t>
  </si>
  <si>
    <t>Creutzwald</t>
  </si>
  <si>
    <t>Delme</t>
  </si>
  <si>
    <t>Dieuze</t>
  </si>
  <si>
    <t>Distroff</t>
  </si>
  <si>
    <t>Ennery</t>
  </si>
  <si>
    <t>Falck</t>
  </si>
  <si>
    <t>Fameck</t>
  </si>
  <si>
    <t>Farébersviller</t>
  </si>
  <si>
    <t>Farschviller</t>
  </si>
  <si>
    <t>Faulquemont</t>
  </si>
  <si>
    <t>Fèves</t>
  </si>
  <si>
    <t>Flévy</t>
  </si>
  <si>
    <t>Florange</t>
  </si>
  <si>
    <t>Folkling</t>
  </si>
  <si>
    <t>Folschviller</t>
  </si>
  <si>
    <t>Forbach</t>
  </si>
  <si>
    <t>Freyming-Merlebach</t>
  </si>
  <si>
    <t>Goin</t>
  </si>
  <si>
    <t>Grosbliederstroff</t>
  </si>
  <si>
    <t>Guénange</t>
  </si>
  <si>
    <t>Hagen</t>
  </si>
  <si>
    <t>Hagondange</t>
  </si>
  <si>
    <t>Hambach</t>
  </si>
  <si>
    <t>Hattigny</t>
  </si>
  <si>
    <t>Hauconcourt</t>
  </si>
  <si>
    <t>Hayange</t>
  </si>
  <si>
    <t>Henriville</t>
  </si>
  <si>
    <t>Hérange</t>
  </si>
  <si>
    <t>Hombourg-Haut</t>
  </si>
  <si>
    <t>Jouy-aux-Arches</t>
  </si>
  <si>
    <t>Jury</t>
  </si>
  <si>
    <t>Lemud</t>
  </si>
  <si>
    <t>Longeville-lès-Metz</t>
  </si>
  <si>
    <t>Lorry-lès-Metz</t>
  </si>
  <si>
    <t>Macheren</t>
  </si>
  <si>
    <t>Maizières-lès-Metz</t>
  </si>
  <si>
    <t>Malaucourt-sur-Seille</t>
  </si>
  <si>
    <t>Malroy</t>
  </si>
  <si>
    <t>Manom</t>
  </si>
  <si>
    <t>Mondelange</t>
  </si>
  <si>
    <t>Montigny-lès-Metz</t>
  </si>
  <si>
    <t>Morsbach</t>
  </si>
  <si>
    <t>Morville-lès-Vic</t>
  </si>
  <si>
    <t>Nilvange</t>
  </si>
  <si>
    <t>Noisseville</t>
  </si>
  <si>
    <t>Norroy-le-Veneur</t>
  </si>
  <si>
    <t>Nousseviller-Saint-Nabor</t>
  </si>
  <si>
    <t>Â¼ting</t>
  </si>
  <si>
    <t>Ottange</t>
  </si>
  <si>
    <t>Pagny-lès-Goin</t>
  </si>
  <si>
    <t>Petit-Réderching</t>
  </si>
  <si>
    <t>Petite-Rosselle</t>
  </si>
  <si>
    <t>Phalsbourg</t>
  </si>
  <si>
    <t>Plappeville</t>
  </si>
  <si>
    <t>Plesnois</t>
  </si>
  <si>
    <t>Puttelange-aux-Lacs</t>
  </si>
  <si>
    <t>Rémelfing</t>
  </si>
  <si>
    <t>Rettel</t>
  </si>
  <si>
    <t>Rombas</t>
  </si>
  <si>
    <t>Rosbruck</t>
  </si>
  <si>
    <t>Rosselange</t>
  </si>
  <si>
    <t>Rozérieulles</t>
  </si>
  <si>
    <t>Saint-Avold</t>
  </si>
  <si>
    <t>Sainte-Barbe</t>
  </si>
  <si>
    <t>Saint-Julien-lès-Metz</t>
  </si>
  <si>
    <t>Saint-Louis</t>
  </si>
  <si>
    <t>Saint-Louis-lès-Bitche</t>
  </si>
  <si>
    <t>Sarralbe</t>
  </si>
  <si>
    <t>Sarraltroff</t>
  </si>
  <si>
    <t>Sarrebourg</t>
  </si>
  <si>
    <t>Sarreguemines</t>
  </si>
  <si>
    <t>Schoeneck</t>
  </si>
  <si>
    <t>Seingbouse</t>
  </si>
  <si>
    <t>Semécourt</t>
  </si>
  <si>
    <t>Serémange-Erzange</t>
  </si>
  <si>
    <t>Stiring-Wendel</t>
  </si>
  <si>
    <t>Talange</t>
  </si>
  <si>
    <t>Terville</t>
  </si>
  <si>
    <t>Théding</t>
  </si>
  <si>
    <t>Thionville</t>
  </si>
  <si>
    <t>Trémery</t>
  </si>
  <si>
    <t>Troisfontaines</t>
  </si>
  <si>
    <t>Uckange</t>
  </si>
  <si>
    <t>Vantoux</t>
  </si>
  <si>
    <t>Vasperviller</t>
  </si>
  <si>
    <t>Verny</t>
  </si>
  <si>
    <t>Vigy</t>
  </si>
  <si>
    <t>Vitry-sur-Orne</t>
  </si>
  <si>
    <t>Woippy</t>
  </si>
  <si>
    <t>Woustviller</t>
  </si>
  <si>
    <t>Yutz</t>
  </si>
  <si>
    <t>Cercy-la-Tour</t>
  </si>
  <si>
    <t>Challuy</t>
  </si>
  <si>
    <t>La Charité-sur-Loire</t>
  </si>
  <si>
    <t>Château-Chinon (Ville)</t>
  </si>
  <si>
    <t>Cizely</t>
  </si>
  <si>
    <t>Corbigny</t>
  </si>
  <si>
    <t>Cosne-Cours-sur-Loire</t>
  </si>
  <si>
    <t>Coulanges-lès-Nevers</t>
  </si>
  <si>
    <t>Decize</t>
  </si>
  <si>
    <t>Donzy</t>
  </si>
  <si>
    <t>Dornes</t>
  </si>
  <si>
    <t>Fourchambault</t>
  </si>
  <si>
    <t>Garchizy</t>
  </si>
  <si>
    <t>Imphy</t>
  </si>
  <si>
    <t>Lormes</t>
  </si>
  <si>
    <t>Luzy</t>
  </si>
  <si>
    <t>La Machine</t>
  </si>
  <si>
    <t>Magny-Cours</t>
  </si>
  <si>
    <t>Marzy</t>
  </si>
  <si>
    <t>Montsauche-les-Settons</t>
  </si>
  <si>
    <t>Moulins-Engilbert</t>
  </si>
  <si>
    <t>Myennes</t>
  </si>
  <si>
    <t>Nevers</t>
  </si>
  <si>
    <t>Pougues-les-Eaux</t>
  </si>
  <si>
    <t>Pouilly-sur-Loire</t>
  </si>
  <si>
    <t>Prémery</t>
  </si>
  <si>
    <t>Saint-Amand-en-Puisaye</t>
  </si>
  <si>
    <t>Saint-Benin-d'Azy</t>
  </si>
  <si>
    <t>Saint-éloi</t>
  </si>
  <si>
    <t>Saint-Léger-des-Vignes</t>
  </si>
  <si>
    <t>Saint-Pierre-le-Moûtier</t>
  </si>
  <si>
    <t>Saint-Saulge</t>
  </si>
  <si>
    <t>Sauvigny-les-Bois</t>
  </si>
  <si>
    <t>Varennes-Vauzelles</t>
  </si>
  <si>
    <t>Varzy</t>
  </si>
  <si>
    <t>Abancourt</t>
  </si>
  <si>
    <t>Aix-en-Pévèle</t>
  </si>
  <si>
    <t>Allennes-les-Marais</t>
  </si>
  <si>
    <t>Amfroipret</t>
  </si>
  <si>
    <t>Aniche</t>
  </si>
  <si>
    <t>Annoeullin</t>
  </si>
  <si>
    <t>Anor</t>
  </si>
  <si>
    <t>Armbouts-Cappel</t>
  </si>
  <si>
    <t>Attiches</t>
  </si>
  <si>
    <t>Aubencheul-au-Bac</t>
  </si>
  <si>
    <t>Auberchicourt</t>
  </si>
  <si>
    <t>Aubers</t>
  </si>
  <si>
    <t>Auby</t>
  </si>
  <si>
    <t>Auchy-lez-Orchies</t>
  </si>
  <si>
    <t>Audignies</t>
  </si>
  <si>
    <t>Aulnoy-lez-Valenciennes</t>
  </si>
  <si>
    <t>Avelin</t>
  </si>
  <si>
    <t>Avesnelles</t>
  </si>
  <si>
    <t>Avesnes-sur-Helpe</t>
  </si>
  <si>
    <t>Avesnes-le-Sec</t>
  </si>
  <si>
    <t>Awoingt</t>
  </si>
  <si>
    <t>Bachant</t>
  </si>
  <si>
    <t>Bachy</t>
  </si>
  <si>
    <t>Bailleul</t>
  </si>
  <si>
    <t>Baives</t>
  </si>
  <si>
    <t>Bambecque</t>
  </si>
  <si>
    <t>Banteux</t>
  </si>
  <si>
    <t>Bantigny</t>
  </si>
  <si>
    <t>Bas-Lieu</t>
  </si>
  <si>
    <t>Bavay</t>
  </si>
  <si>
    <t>Bavinchove</t>
  </si>
  <si>
    <t>Beaudignies</t>
  </si>
  <si>
    <t>Beaufort</t>
  </si>
  <si>
    <t>Beaumont-en-Cambrésis</t>
  </si>
  <si>
    <t>Beaurain</t>
  </si>
  <si>
    <t>Beaurepaire-sur-Sambre</t>
  </si>
  <si>
    <t>Beauvois-en-Cambrésis</t>
  </si>
  <si>
    <t>Bellaing</t>
  </si>
  <si>
    <t>Bellignies</t>
  </si>
  <si>
    <t>Bérelles</t>
  </si>
  <si>
    <t>Bergues</t>
  </si>
  <si>
    <t>Berlaimont</t>
  </si>
  <si>
    <t>Bermerain</t>
  </si>
  <si>
    <t>Bermeries</t>
  </si>
  <si>
    <t>Bersée</t>
  </si>
  <si>
    <t>Berthen</t>
  </si>
  <si>
    <t>Bertry</t>
  </si>
  <si>
    <t>Béthencourt</t>
  </si>
  <si>
    <t>Bettrechies</t>
  </si>
  <si>
    <t>Beugnies</t>
  </si>
  <si>
    <t>Beuvry-la-Forêt</t>
  </si>
  <si>
    <t>Bévillers</t>
  </si>
  <si>
    <t>Bierne</t>
  </si>
  <si>
    <t>Blaringhem</t>
  </si>
  <si>
    <t>Blécourt</t>
  </si>
  <si>
    <t>Boeschepe</t>
  </si>
  <si>
    <t>BoÃ«seghem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</si>
  <si>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</si>
  <si>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</si>
  <si>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</si>
  <si>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</si>
  <si>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</si>
  <si>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</si>
  <si>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</si>
  <si>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Bousies</t>
  </si>
  <si>
    <t>Bousignies</t>
  </si>
  <si>
    <t>Boussières-en-Cambrésis</t>
  </si>
  <si>
    <t>Boussières-sur-Sambre</t>
  </si>
  <si>
    <t>Bouvignies</t>
  </si>
  <si>
    <t>Bouvines</t>
  </si>
  <si>
    <t>Bray-Dunes</t>
  </si>
  <si>
    <t>Briastre</t>
  </si>
  <si>
    <t>Brillon</t>
  </si>
  <si>
    <t>Broxeele</t>
  </si>
  <si>
    <t>Bruay-sur-l'Escaut</t>
  </si>
  <si>
    <t>Bruille-lez-Marchiennes</t>
  </si>
  <si>
    <t>Bruille-Saint-Amand</t>
  </si>
  <si>
    <t>Busigny</t>
  </si>
  <si>
    <t>Buysscheure</t>
  </si>
  <si>
    <t>Cambrai</t>
  </si>
  <si>
    <t>Camphin-en-Carembault</t>
  </si>
  <si>
    <t>Camphin-en-Pévèle</t>
  </si>
  <si>
    <t>Capinghem</t>
  </si>
  <si>
    <t>Cappelle-en-Pévèle</t>
  </si>
  <si>
    <t>Cappelle-Brouck</t>
  </si>
  <si>
    <t>Cappelle-la-Grande</t>
  </si>
  <si>
    <t>Carnières</t>
  </si>
  <si>
    <t>Carnin</t>
  </si>
  <si>
    <t>Cartignies</t>
  </si>
  <si>
    <t>Le Cateau-Cambrésis</t>
  </si>
  <si>
    <t>Caudry</t>
  </si>
  <si>
    <t>Caullery</t>
  </si>
  <si>
    <t>La Chapelle-d'Armentières</t>
  </si>
  <si>
    <t>Château-l'Abbaye</t>
  </si>
  <si>
    <t>Chemy</t>
  </si>
  <si>
    <t>Chéreng</t>
  </si>
  <si>
    <t>Clairfayts</t>
  </si>
  <si>
    <t>Clary</t>
  </si>
  <si>
    <t>Cobrieux</t>
  </si>
  <si>
    <t>Condé-sur-l'Escaut</t>
  </si>
  <si>
    <t>Coudekerque-Branche</t>
  </si>
  <si>
    <t>Cousolre</t>
  </si>
  <si>
    <t>Coutiches</t>
  </si>
  <si>
    <t>Craywick</t>
  </si>
  <si>
    <t>Crespin</t>
  </si>
  <si>
    <t>Crèvecoeur-sur-l'Escaut</t>
  </si>
  <si>
    <t>Croix-Caluyau</t>
  </si>
  <si>
    <t>Cuvillers</t>
  </si>
  <si>
    <t>Cysoing</t>
  </si>
  <si>
    <t>Damousies</t>
  </si>
  <si>
    <t>Dehéries</t>
  </si>
  <si>
    <t>Denain</t>
  </si>
  <si>
    <t>Deûlémont</t>
  </si>
  <si>
    <t>Dimechaux</t>
  </si>
  <si>
    <t>Dimont</t>
  </si>
  <si>
    <t>Dompierre-sur-Helpe</t>
  </si>
  <si>
    <t>Douai</t>
  </si>
  <si>
    <t>Douchy-les-Mines</t>
  </si>
  <si>
    <t>Le Doulieu</t>
  </si>
  <si>
    <t>Dourlers</t>
  </si>
  <si>
    <t>Drincham</t>
  </si>
  <si>
    <t>Dunkerque</t>
  </si>
  <si>
    <t>Ebblinghem</t>
  </si>
  <si>
    <t>écaillon</t>
  </si>
  <si>
    <t>Eccles</t>
  </si>
  <si>
    <t>éclaibes</t>
  </si>
  <si>
    <t>écuélin</t>
  </si>
  <si>
    <t>élincourt</t>
  </si>
  <si>
    <t>émerchicourt</t>
  </si>
  <si>
    <t>Englefontaine</t>
  </si>
  <si>
    <t>Englos</t>
  </si>
  <si>
    <t>Ennevelin</t>
  </si>
  <si>
    <t>Eppe-Sauvage</t>
  </si>
  <si>
    <t>Eringhem</t>
  </si>
  <si>
    <t>Erquinghem-Lys</t>
  </si>
  <si>
    <t>Erre</t>
  </si>
  <si>
    <t>Escaudain</t>
  </si>
  <si>
    <t>Escautpont</t>
  </si>
  <si>
    <t>Esnes</t>
  </si>
  <si>
    <t>Esquelbecq</t>
  </si>
  <si>
    <t>Estaires</t>
  </si>
  <si>
    <t>Eswars</t>
  </si>
  <si>
    <t>étroeungt</t>
  </si>
  <si>
    <t>Estrun</t>
  </si>
  <si>
    <t>Faches-Thumesnil</t>
  </si>
  <si>
    <t>Famars</t>
  </si>
  <si>
    <t>Le Favril</t>
  </si>
  <si>
    <t>Felleries</t>
  </si>
  <si>
    <t>Fenain</t>
  </si>
  <si>
    <t>Féron</t>
  </si>
  <si>
    <t>Flaumont-Waudrechies</t>
  </si>
  <si>
    <t>Flesquières</t>
  </si>
  <si>
    <t>Flines-lès-Mortagne</t>
  </si>
  <si>
    <t>Floursies</t>
  </si>
  <si>
    <t>Floyon</t>
  </si>
  <si>
    <t>Fontaine-au-Bois</t>
  </si>
  <si>
    <t>Fontaine-au-Pire</t>
  </si>
  <si>
    <t>Fontaine-Notre-Dame</t>
  </si>
  <si>
    <t>Forest-en-Cambrésis</t>
  </si>
  <si>
    <t>Forest-sur-Marque</t>
  </si>
  <si>
    <t>Fourmies</t>
  </si>
  <si>
    <t>Fournes-en-Weppes</t>
  </si>
  <si>
    <t>Frelinghien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</si>
  <si>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</si>
  <si>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</si>
  <si>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</si>
  <si>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</si>
  <si>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</si>
  <si>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</si>
  <si>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</si>
  <si>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</si>
  <si>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Gommegnies</t>
  </si>
  <si>
    <t>Gondecourt</t>
  </si>
  <si>
    <t>Gonnelieu</t>
  </si>
  <si>
    <t>La Gorgue</t>
  </si>
  <si>
    <t>Gouzeaucourt</t>
  </si>
  <si>
    <t>Grand-Fayt</t>
  </si>
  <si>
    <t>Grande-Synthe</t>
  </si>
  <si>
    <t>Grand-Fort-Philippe</t>
  </si>
  <si>
    <t>Gravelines</t>
  </si>
  <si>
    <t>La Groise</t>
  </si>
  <si>
    <t>Gruson</t>
  </si>
  <si>
    <t>Gussignies</t>
  </si>
  <si>
    <t>Hallennes-lez-Haubourdin</t>
  </si>
  <si>
    <t>Halluin</t>
  </si>
  <si>
    <t>Hargnies</t>
  </si>
  <si>
    <t>Hasnon</t>
  </si>
  <si>
    <t>Haspres</t>
  </si>
  <si>
    <t>Haubourdin</t>
  </si>
  <si>
    <t>Haucourt-en-Cambrésis</t>
  </si>
  <si>
    <t>Haulchin</t>
  </si>
  <si>
    <t>Haut-Lieu</t>
  </si>
  <si>
    <t>Haveluy</t>
  </si>
  <si>
    <t>Haverskerque</t>
  </si>
  <si>
    <t>Haynecourt</t>
  </si>
  <si>
    <t>Hazebrouck</t>
  </si>
  <si>
    <t>Hecq</t>
  </si>
  <si>
    <t>Hélesmes</t>
  </si>
  <si>
    <t>Hem</t>
  </si>
  <si>
    <t>Hem-Lenglet</t>
  </si>
  <si>
    <t>Hérin</t>
  </si>
  <si>
    <t>Herrin</t>
  </si>
  <si>
    <t>Herzeele</t>
  </si>
  <si>
    <t>Hestrud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</si>
  <si>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</si>
  <si>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</si>
  <si>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</si>
  <si>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</si>
  <si>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</si>
  <si>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</si>
  <si>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</si>
  <si>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</si>
  <si>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</si>
  <si>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</si>
  <si>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</si>
  <si>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</si>
  <si>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Inchy</t>
  </si>
  <si>
    <t>Iwuy</t>
  </si>
  <si>
    <t>Jolimetz</t>
  </si>
  <si>
    <t>Killem</t>
  </si>
  <si>
    <t>Lambersart</t>
  </si>
  <si>
    <t>Landas</t>
  </si>
  <si>
    <t>Landrecies</t>
  </si>
  <si>
    <t>Lannoy</t>
  </si>
  <si>
    <t>Larouillies</t>
  </si>
  <si>
    <t>Lecelles</t>
  </si>
  <si>
    <t>Lederzeele</t>
  </si>
  <si>
    <t>Ledringhem</t>
  </si>
  <si>
    <t>Leers</t>
  </si>
  <si>
    <t>Leffrinckoucke</t>
  </si>
  <si>
    <t>Lez-Fontaine</t>
  </si>
  <si>
    <t>Lesquin</t>
  </si>
  <si>
    <t>Lewarde</t>
  </si>
  <si>
    <t>Liessies</t>
  </si>
  <si>
    <t>Lieu-Saint-Amand</t>
  </si>
  <si>
    <t>Ligny-en-Cambrésis</t>
  </si>
  <si>
    <t>Limont-Fontaine</t>
  </si>
  <si>
    <t>Linselles</t>
  </si>
  <si>
    <t>Locquignol</t>
  </si>
  <si>
    <t>Lompret</t>
  </si>
  <si>
    <t>La Longueville</t>
  </si>
  <si>
    <t>Looberghe</t>
  </si>
  <si>
    <t>Loon-Plage</t>
  </si>
  <si>
    <t>Loos</t>
  </si>
  <si>
    <t>Lourches</t>
  </si>
  <si>
    <t>Louvignies-Quesnoy</t>
  </si>
  <si>
    <t>Louvil</t>
  </si>
  <si>
    <t>Lynde</t>
  </si>
  <si>
    <t>Lys-lez-Lannoy</t>
  </si>
  <si>
    <t>Le Maisnil</t>
  </si>
  <si>
    <t>Malincourt</t>
  </si>
  <si>
    <t>Marbaix</t>
  </si>
  <si>
    <t>Marchiennes</t>
  </si>
  <si>
    <t>Maresches</t>
  </si>
  <si>
    <t>Maretz</t>
  </si>
  <si>
    <t>Marly</t>
  </si>
  <si>
    <t>Maroilles</t>
  </si>
  <si>
    <t>Marquette-lez-Lille</t>
  </si>
  <si>
    <t>Marquette-en-Ostrevant</t>
  </si>
  <si>
    <t>Masny</t>
  </si>
  <si>
    <t>Mastaing</t>
  </si>
  <si>
    <t>Maulde</t>
  </si>
  <si>
    <t>Maurois</t>
  </si>
  <si>
    <t>Mecquignies</t>
  </si>
  <si>
    <t>Merckeghem</t>
  </si>
  <si>
    <t>Mérignies</t>
  </si>
  <si>
    <t>Merville</t>
  </si>
  <si>
    <t>Millam</t>
  </si>
  <si>
    <t>Millonfosse</t>
  </si>
  <si>
    <t>Moeuvres</t>
  </si>
  <si>
    <t>Monceau-Saint-Waast</t>
  </si>
  <si>
    <t>Moncheaux</t>
  </si>
  <si>
    <t>Monchecourt</t>
  </si>
  <si>
    <t>Mons-en-Baroeul</t>
  </si>
  <si>
    <t>Mons-en-Pévèle</t>
  </si>
  <si>
    <t>Montay</t>
  </si>
  <si>
    <t>Montigny-en-Cambrésis</t>
  </si>
  <si>
    <t>Morbecque</t>
  </si>
  <si>
    <t>Mortagne-du-Nord</t>
  </si>
  <si>
    <t>Mouchin</t>
  </si>
  <si>
    <t>Moustier-en-Fagne</t>
  </si>
  <si>
    <t>Mouvaux</t>
  </si>
  <si>
    <t>Neuville-en-Avesnois</t>
  </si>
  <si>
    <t>Neuville-en-Ferrain</t>
  </si>
  <si>
    <t>La Neuville</t>
  </si>
  <si>
    <t>Neuville-sur-Escaut</t>
  </si>
  <si>
    <t>Neuvilly</t>
  </si>
  <si>
    <t>Nieppe</t>
  </si>
  <si>
    <t>Nivelle</t>
  </si>
  <si>
    <t>Nomain</t>
  </si>
  <si>
    <t>Noordpeene</t>
  </si>
  <si>
    <t>Noyelles-lès-Seclin</t>
  </si>
  <si>
    <t>Noyelles-sur-Sambre</t>
  </si>
  <si>
    <t>Noyelles-sur-Selle</t>
  </si>
  <si>
    <t>Obies</t>
  </si>
  <si>
    <t>Obrechies</t>
  </si>
  <si>
    <t>Ochtezeele</t>
  </si>
  <si>
    <t>Onnaing</t>
  </si>
  <si>
    <t>Oost-Cappel</t>
  </si>
  <si>
    <t>Orchies</t>
  </si>
  <si>
    <t>Ors</t>
  </si>
  <si>
    <t>Orsinval</t>
  </si>
  <si>
    <t>Ostricourt</t>
  </si>
  <si>
    <t>Oudezeele</t>
  </si>
  <si>
    <t>OxelaÃ«re</t>
  </si>
  <si>
    <t>Paillencourt</t>
  </si>
  <si>
    <t>Pecquencourt</t>
  </si>
  <si>
    <t>Pérenchies</t>
  </si>
  <si>
    <t>Péronne-en-Mélantois</t>
  </si>
  <si>
    <t>Petit-Fayt</t>
  </si>
  <si>
    <t>Phalempin</t>
  </si>
  <si>
    <t>Pitgam</t>
  </si>
  <si>
    <t>Poix-du-Nord</t>
  </si>
  <si>
    <t>Pommereuil</t>
  </si>
  <si>
    <t>Pont-à-Marcq</t>
  </si>
  <si>
    <t>Potelle</t>
  </si>
  <si>
    <t>Pradelles</t>
  </si>
  <si>
    <t>Preux-au-Bois</t>
  </si>
  <si>
    <t>Preux-au-Sart</t>
  </si>
  <si>
    <t>Prisches</t>
  </si>
  <si>
    <t>Prouvy</t>
  </si>
  <si>
    <t>Proville</t>
  </si>
  <si>
    <t>QuaÃ«dypre</t>
  </si>
  <si>
    <t>Le Quesnoy</t>
  </si>
  <si>
    <t>Quiévrechain</t>
  </si>
  <si>
    <t>Quiévy</t>
  </si>
  <si>
    <t>Radinghem-en-Weppes</t>
  </si>
  <si>
    <t>Raillencourt-Sainte-Olle</t>
  </si>
  <si>
    <t>Rainsars</t>
  </si>
  <si>
    <t>Raismes</t>
  </si>
  <si>
    <t>Ramillies</t>
  </si>
  <si>
    <t>Ramousies</t>
  </si>
  <si>
    <t>Raucourt-au-Bois</t>
  </si>
  <si>
    <t>Rejet-de-Beaulieu</t>
  </si>
  <si>
    <t>Renescure</t>
  </si>
  <si>
    <t>Reumont</t>
  </si>
  <si>
    <t>RexpoÃ«de</t>
  </si>
  <si>
    <t>Rieulay</t>
  </si>
  <si>
    <t>Robersart</t>
  </si>
  <si>
    <t>Roeulx</t>
  </si>
  <si>
    <t>Romeries</t>
  </si>
  <si>
    <t>Ronchin</t>
  </si>
  <si>
    <t>Roncq</t>
  </si>
  <si>
    <t>Rosult</t>
  </si>
  <si>
    <t>Rouvignies</t>
  </si>
  <si>
    <t>Rubrouck</t>
  </si>
  <si>
    <t>Les Rues-des-Vignes</t>
  </si>
  <si>
    <t>Ruesnes</t>
  </si>
  <si>
    <t>Rumegies</t>
  </si>
  <si>
    <t>Sainghin-en-Mélantois</t>
  </si>
  <si>
    <t>Sainghin-en-Weppes</t>
  </si>
  <si>
    <t>Sains-du-Nord</t>
  </si>
  <si>
    <t>Saint-Amand-les-Eaux</t>
  </si>
  <si>
    <t>Saint-André-lez-Lille</t>
  </si>
  <si>
    <t>Saint-Aubert</t>
  </si>
  <si>
    <t>Saint-Benin</t>
  </si>
  <si>
    <t>Saint-Georges-sur-l'Aa</t>
  </si>
  <si>
    <t>Saint-Hilaire-lez-Cambrai</t>
  </si>
  <si>
    <t>Saint-Hilaire-sur-Helpe</t>
  </si>
  <si>
    <t>Saint-Jans-Cappel</t>
  </si>
  <si>
    <t>Sainte-Marie-Cappel</t>
  </si>
  <si>
    <t>Saint-Martin-sur-écaillon</t>
  </si>
  <si>
    <t>Saint-Python</t>
  </si>
  <si>
    <t>Saint-Remy-Chaussée</t>
  </si>
  <si>
    <t>Saint-Remy-du-Nord</t>
  </si>
  <si>
    <t>Saint-Saulve</t>
  </si>
  <si>
    <t>Saint-Souplet</t>
  </si>
  <si>
    <t>Saint-Sylvestre-Cappel</t>
  </si>
  <si>
    <t>Saint-Vaast-en-Cambrésis</t>
  </si>
  <si>
    <t>Saint-Waast</t>
  </si>
  <si>
    <t>Salesches</t>
  </si>
  <si>
    <t>Saméon</t>
  </si>
  <si>
    <t>Sancourt</t>
  </si>
  <si>
    <t>Santes</t>
  </si>
  <si>
    <t>Sars-et-Rosières</t>
  </si>
  <si>
    <t>Sars-Poteries</t>
  </si>
  <si>
    <t>Sassegnies</t>
  </si>
  <si>
    <t>Saultain</t>
  </si>
  <si>
    <t>Seclin</t>
  </si>
  <si>
    <t>Sémeries</t>
  </si>
  <si>
    <t>Semousies</t>
  </si>
  <si>
    <t>La Sentinelle</t>
  </si>
  <si>
    <t>Sepmeries</t>
  </si>
  <si>
    <t>Sercus</t>
  </si>
  <si>
    <t>Socx</t>
  </si>
  <si>
    <t>Solesmes</t>
  </si>
  <si>
    <t>Solre-le-Château</t>
  </si>
  <si>
    <t>Solrinnes</t>
  </si>
  <si>
    <t>Somain</t>
  </si>
  <si>
    <t>Sommaing</t>
  </si>
  <si>
    <t>Spycker</t>
  </si>
  <si>
    <t>Staple</t>
  </si>
  <si>
    <t>Steenbecque</t>
  </si>
  <si>
    <t>Steenvoorde</t>
  </si>
  <si>
    <t>Steenwerck</t>
  </si>
  <si>
    <t>Strazeele</t>
  </si>
  <si>
    <t>Taisnières-en-Thiérache</t>
  </si>
  <si>
    <t>Taisnières-sur-Hon</t>
  </si>
  <si>
    <t>Templemars</t>
  </si>
  <si>
    <t>Templeuve-en-Pévèle</t>
  </si>
  <si>
    <t>Terdeghem</t>
  </si>
  <si>
    <t>Téteghem-Coudekerque-Village</t>
  </si>
  <si>
    <t>Thiant</t>
  </si>
  <si>
    <t>Thiennes</t>
  </si>
  <si>
    <t>Thumeries</t>
  </si>
  <si>
    <t>Thun-l'évêque</t>
  </si>
  <si>
    <t>Thun-Saint-Amand</t>
  </si>
  <si>
    <t>Thun-Saint-Martin</t>
  </si>
  <si>
    <t>Tilloy-lez-Cambrai</t>
  </si>
  <si>
    <t>Toufflers</t>
  </si>
  <si>
    <t>Tourmignies</t>
  </si>
  <si>
    <t>Trith-Saint-Léger</t>
  </si>
  <si>
    <t>Troisvilles</t>
  </si>
  <si>
    <t>Vendegies-au-Bois</t>
  </si>
  <si>
    <t>Vendegies-sur-écaillon</t>
  </si>
  <si>
    <t>Vendeville</t>
  </si>
  <si>
    <t>Vertain</t>
  </si>
  <si>
    <t>Viesly</t>
  </si>
  <si>
    <t>Vieux-Berquin</t>
  </si>
  <si>
    <t>Vieux-Condé</t>
  </si>
  <si>
    <t>Vieux-Mesnil</t>
  </si>
  <si>
    <t>Villereau</t>
  </si>
  <si>
    <t>Villers-Guislain</t>
  </si>
  <si>
    <t>Villers-Outréaux</t>
  </si>
  <si>
    <t>Villers-Plouich</t>
  </si>
  <si>
    <t>Villers-Pol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</si>
  <si>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</si>
  <si>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</si>
  <si>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</si>
  <si>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</si>
  <si>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</si>
  <si>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</si>
  <si>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</si>
  <si>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Wambrechies</t>
  </si>
  <si>
    <t>Wandignies-Hamage</t>
  </si>
  <si>
    <t>Wannehain</t>
  </si>
  <si>
    <t>Wargnies-le-Petit</t>
  </si>
  <si>
    <t>Warlaing</t>
  </si>
  <si>
    <t>Warneton</t>
  </si>
  <si>
    <t>Wasnes-au-Bac</t>
  </si>
  <si>
    <t>Watten</t>
  </si>
  <si>
    <t>Wattignies</t>
  </si>
  <si>
    <t>Wattrelos</t>
  </si>
  <si>
    <t>Wavrechain-sous-Denain</t>
  </si>
  <si>
    <t>Wavrechain-sous-Faulx</t>
  </si>
  <si>
    <t>Wemaers-Cappel</t>
  </si>
  <si>
    <t>Wervicq-Sud</t>
  </si>
  <si>
    <t>West-Cappel</t>
  </si>
  <si>
    <t>Wignehies</t>
  </si>
  <si>
    <t>Willems</t>
  </si>
  <si>
    <t>Willies</t>
  </si>
  <si>
    <t>Winnezeele</t>
  </si>
  <si>
    <t>Wormhout</t>
  </si>
  <si>
    <t>Wulverdinghe</t>
  </si>
  <si>
    <t>Wylder</t>
  </si>
  <si>
    <t>Zegerscappel</t>
  </si>
  <si>
    <t>Zuydcoote</t>
  </si>
  <si>
    <t>Zuytpeene</t>
  </si>
  <si>
    <t>Agnetz</t>
  </si>
  <si>
    <t>Airion</t>
  </si>
  <si>
    <t>Avilly-Saint-Léonard</t>
  </si>
  <si>
    <t>Avrigny</t>
  </si>
  <si>
    <t>Bailleval</t>
  </si>
  <si>
    <t>Barbery</t>
  </si>
  <si>
    <t>Beauvais</t>
  </si>
  <si>
    <t>Béthisy-Saint-Martin</t>
  </si>
  <si>
    <t>Betz</t>
  </si>
  <si>
    <t>Bonneuil-les-Eaux</t>
  </si>
  <si>
    <t>Bornel</t>
  </si>
  <si>
    <t>Brasseuse</t>
  </si>
  <si>
    <t>Brégy</t>
  </si>
  <si>
    <t>Brenouille</t>
  </si>
  <si>
    <t>Bresles</t>
  </si>
  <si>
    <t>Breteuil</t>
  </si>
  <si>
    <t>Breuil-le-Vert</t>
  </si>
  <si>
    <t>Cambronne-lès-Ribécourt</t>
  </si>
  <si>
    <t>Carlepont</t>
  </si>
  <si>
    <t>Cauffry</t>
  </si>
  <si>
    <t>Cempuis</t>
  </si>
  <si>
    <t>Chambly</t>
  </si>
  <si>
    <t>Chantilly</t>
  </si>
  <si>
    <t>La Chapelle-en-Serval</t>
  </si>
  <si>
    <t>Chaumont-en-Vexin</t>
  </si>
  <si>
    <t>Choisy-au-Bac</t>
  </si>
  <si>
    <t>Cires-lès-Mello</t>
  </si>
  <si>
    <t>Clairoix</t>
  </si>
  <si>
    <t>Compiègne</t>
  </si>
  <si>
    <t>Couloisy</t>
  </si>
  <si>
    <t>Creil</t>
  </si>
  <si>
    <t>Crépy-en-Valois</t>
  </si>
  <si>
    <t>Crèvecoeur-le-Grand</t>
  </si>
  <si>
    <t>Crouy-en-Thelle</t>
  </si>
  <si>
    <t>Cuise-la-Motte</t>
  </si>
  <si>
    <t>éragny-sur-Epte</t>
  </si>
  <si>
    <t>Ercuis</t>
  </si>
  <si>
    <t>Ermenonville</t>
  </si>
  <si>
    <t>Esches</t>
  </si>
  <si>
    <t>Estrées-Saint-Denis</t>
  </si>
  <si>
    <t>étouy</t>
  </si>
  <si>
    <t>Fresnoy-en-Thelle</t>
  </si>
  <si>
    <t>Froissy</t>
  </si>
  <si>
    <t>Genvry</t>
  </si>
  <si>
    <t>Grandvilliers</t>
  </si>
  <si>
    <t>Guiscard</t>
  </si>
  <si>
    <t>Hermes</t>
  </si>
  <si>
    <t>Jaux</t>
  </si>
  <si>
    <t>Lacroix-Saint-Ouen</t>
  </si>
  <si>
    <t>Lamorlaye</t>
  </si>
  <si>
    <t>Lassigny</t>
  </si>
  <si>
    <t>Liancourt</t>
  </si>
  <si>
    <t>Lieuvillers</t>
  </si>
  <si>
    <t>Longueil-Annel</t>
  </si>
  <si>
    <t>Margny-lès-Compiègne</t>
  </si>
  <si>
    <t>Marseille-en-Beauvaisis</t>
  </si>
  <si>
    <t>Méru</t>
  </si>
  <si>
    <t>Le Mesnil-en-Thelle</t>
  </si>
  <si>
    <t>Monchy-Saint-éloi</t>
  </si>
  <si>
    <t>Montataire</t>
  </si>
  <si>
    <t>Montépilloy</t>
  </si>
  <si>
    <t>Mouy</t>
  </si>
  <si>
    <t>Neuilly-en-Thelle</t>
  </si>
  <si>
    <t>Neuilly-sous-Clermont</t>
  </si>
  <si>
    <t>Noailles</t>
  </si>
  <si>
    <t>Nogent-sur-Oise</t>
  </si>
  <si>
    <t>Novillers</t>
  </si>
  <si>
    <t>Noyers-Saint-Martin</t>
  </si>
  <si>
    <t>Noyon</t>
  </si>
  <si>
    <t>Ons-en-Bray</t>
  </si>
  <si>
    <t>Ormoy-Villers</t>
  </si>
  <si>
    <t>Passel</t>
  </si>
  <si>
    <t>Pierrefonds</t>
  </si>
  <si>
    <t>Plailly</t>
  </si>
  <si>
    <t>Pont-Sainte-Maxence</t>
  </si>
  <si>
    <t>Précy-sur-Oise</t>
  </si>
  <si>
    <t>Puiseux-le-Hauberger</t>
  </si>
  <si>
    <t>Rantigny</t>
  </si>
  <si>
    <t>Reilly</t>
  </si>
  <si>
    <t>Remy</t>
  </si>
  <si>
    <t>Ribécourt-Dreslincourt</t>
  </si>
  <si>
    <t>Saint-Aubin-en-Bray</t>
  </si>
  <si>
    <t>Saint-Just-en-Chaussée</t>
  </si>
  <si>
    <t>Saint-Leu-d'Esserent</t>
  </si>
  <si>
    <t>Saint-Martin-Longueau</t>
  </si>
  <si>
    <t>Saint-Maximin</t>
  </si>
  <si>
    <t>Saint-Omer-en-Chaussée</t>
  </si>
  <si>
    <t>Senlis</t>
  </si>
  <si>
    <t>Songeons</t>
  </si>
  <si>
    <t>Thourotte</t>
  </si>
  <si>
    <t>Tillé</t>
  </si>
  <si>
    <t>Tracy-le-Mont</t>
  </si>
  <si>
    <t>Trie-Château</t>
  </si>
  <si>
    <t>Vaumoise</t>
  </si>
  <si>
    <t>Venette</t>
  </si>
  <si>
    <t>Verberie</t>
  </si>
  <si>
    <t>Villers-Saint-Paul</t>
  </si>
  <si>
    <t>Warluis</t>
  </si>
  <si>
    <t>Achicourt</t>
  </si>
  <si>
    <t>Achiet-le-Grand</t>
  </si>
  <si>
    <t>Achiet-le-Petit</t>
  </si>
  <si>
    <t>Acq</t>
  </si>
  <si>
    <t>Acquin-Westbécourt</t>
  </si>
  <si>
    <t>Adinfer</t>
  </si>
  <si>
    <t>Affringues</t>
  </si>
  <si>
    <t>Agnez-lès-Duisans</t>
  </si>
  <si>
    <t>Agnières</t>
  </si>
  <si>
    <t>Aire-sur-la-Lys</t>
  </si>
  <si>
    <t>Airon-Notre-Dame</t>
  </si>
  <si>
    <t>Airon-Saint-Vaast</t>
  </si>
  <si>
    <t>Alembon</t>
  </si>
  <si>
    <t>Alette</t>
  </si>
  <si>
    <t>Alincthun</t>
  </si>
  <si>
    <t>Allouagne</t>
  </si>
  <si>
    <t>Alquines</t>
  </si>
  <si>
    <t>Ambleteuse</t>
  </si>
  <si>
    <t>Ames</t>
  </si>
  <si>
    <t>Amettes</t>
  </si>
  <si>
    <t>Amplier</t>
  </si>
  <si>
    <t>Andres</t>
  </si>
  <si>
    <t>Angres</t>
  </si>
  <si>
    <t>Annay</t>
  </si>
  <si>
    <t>Annequin</t>
  </si>
  <si>
    <t>Anvin</t>
  </si>
  <si>
    <t>Anzin-Saint-Aubin</t>
  </si>
  <si>
    <t>Ardres</t>
  </si>
  <si>
    <t>Arleux-en-Gohelle</t>
  </si>
  <si>
    <t>Arques</t>
  </si>
  <si>
    <t>Athies</t>
  </si>
  <si>
    <t>Les Attaques</t>
  </si>
  <si>
    <t>Attin</t>
  </si>
  <si>
    <t>Aubigny-en-Artois</t>
  </si>
  <si>
    <t>Aubin-Saint-Vaast</t>
  </si>
  <si>
    <t>Aubrometz</t>
  </si>
  <si>
    <t>Auchel</t>
  </si>
  <si>
    <t>Auchy-au-Bois</t>
  </si>
  <si>
    <t>Auchy-lès-Hesdin</t>
  </si>
  <si>
    <t>Audincthun</t>
  </si>
  <si>
    <t>Audrehem</t>
  </si>
  <si>
    <t>Audruicq</t>
  </si>
  <si>
    <t>Aumerval</t>
  </si>
  <si>
    <t>Auxi-le-Château</t>
  </si>
  <si>
    <t>Averdoingt</t>
  </si>
  <si>
    <t>Avesnes</t>
  </si>
  <si>
    <t>Avesnes-le-Comte</t>
  </si>
  <si>
    <t>Avesnes-lès-Bapaume</t>
  </si>
  <si>
    <t>Avion</t>
  </si>
  <si>
    <t>Avondance</t>
  </si>
  <si>
    <t>Azincourt</t>
  </si>
  <si>
    <t>Bailleul-aux-Cornailles</t>
  </si>
  <si>
    <t>Bailleul-lès-Pernes</t>
  </si>
  <si>
    <t>Bailleulmont</t>
  </si>
  <si>
    <t>Bailleul-Sir-Berthoult</t>
  </si>
  <si>
    <t>Bailleulval</t>
  </si>
  <si>
    <t>Bainghen</t>
  </si>
  <si>
    <t>Balinghem</t>
  </si>
  <si>
    <t>Bancourt</t>
  </si>
  <si>
    <t>Bapaume</t>
  </si>
  <si>
    <t>Barastre</t>
  </si>
  <si>
    <t>Barlin</t>
  </si>
  <si>
    <t>Barly</t>
  </si>
  <si>
    <t>Basseux</t>
  </si>
  <si>
    <t>Bavincourt</t>
  </si>
  <si>
    <t>Bayenghem-lès-éperlecques</t>
  </si>
  <si>
    <t>Bayenghem-lès-Seninghem</t>
  </si>
  <si>
    <t>Béalencourt</t>
  </si>
  <si>
    <t>Beaudricourt</t>
  </si>
  <si>
    <t>Beaufort-Blavincourt</t>
  </si>
  <si>
    <t>Beaulencourt</t>
  </si>
  <si>
    <t>Beaumerie-Saint-Martin</t>
  </si>
  <si>
    <t>Beaumetz-lès-Aire</t>
  </si>
  <si>
    <t>Beaumetz-lès-Cambrai</t>
  </si>
  <si>
    <t>Beaumetz-lès-Loges</t>
  </si>
  <si>
    <t>Beaurains</t>
  </si>
  <si>
    <t>Beaurainville</t>
  </si>
  <si>
    <t>Bellebrune</t>
  </si>
  <si>
    <t>Belle-et-Houllefort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</si>
  <si>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</si>
  <si>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</si>
  <si>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</si>
  <si>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</si>
  <si>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</si>
  <si>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</si>
  <si>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</si>
  <si>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Béthonsart</t>
  </si>
  <si>
    <t>Beugnâtre</t>
  </si>
  <si>
    <t>Beugny</t>
  </si>
  <si>
    <t>Beussent</t>
  </si>
  <si>
    <t>Beutin</t>
  </si>
  <si>
    <t>Beuvrequen</t>
  </si>
  <si>
    <t>Bezinghem</t>
  </si>
  <si>
    <t>Biache-Saint-Vaast</t>
  </si>
  <si>
    <t>Biefvillers-lès-Bapaume</t>
  </si>
  <si>
    <t>Bienvillers-au-Bois</t>
  </si>
  <si>
    <t>Bihucourt</t>
  </si>
  <si>
    <t>Billy-Montigny</t>
  </si>
  <si>
    <t>Bimont</t>
  </si>
  <si>
    <t>Blairville</t>
  </si>
  <si>
    <t>Blangerval-Blangermont</t>
  </si>
  <si>
    <t>Blangy-sur-Ternoise</t>
  </si>
  <si>
    <t>Blendecques</t>
  </si>
  <si>
    <t>Bléquin</t>
  </si>
  <si>
    <t>Blessy</t>
  </si>
  <si>
    <t>Blingel</t>
  </si>
  <si>
    <t>Boiry-Becquerelle</t>
  </si>
  <si>
    <t>Boiry-Notre-Dame</t>
  </si>
  <si>
    <t>Boiry-Saint-Martin</t>
  </si>
  <si>
    <t>Boiry-Sainte-Rictrude</t>
  </si>
  <si>
    <t>Boisdinghem</t>
  </si>
  <si>
    <t>Boisjean</t>
  </si>
  <si>
    <t>Boisleux-au-Mont</t>
  </si>
  <si>
    <t>Boisleux-Saint-Marc</t>
  </si>
  <si>
    <t>Bomy</t>
  </si>
  <si>
    <t>Bonnières</t>
  </si>
  <si>
    <t>Bonningues-lès-Ardres</t>
  </si>
  <si>
    <t>Boubers-lès-Hesmond</t>
  </si>
  <si>
    <t>Boubers-sur-Canche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</si>
  <si>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</si>
  <si>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</si>
  <si>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</si>
  <si>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</si>
  <si>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</si>
  <si>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</si>
  <si>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</si>
  <si>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</si>
  <si>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</si>
  <si>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</si>
  <si>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</si>
  <si>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</si>
  <si>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Brêmes</t>
  </si>
  <si>
    <t>Brévillers</t>
  </si>
  <si>
    <t>Bréxent-énocq</t>
  </si>
  <si>
    <t>Bruay-la-Buissière</t>
  </si>
  <si>
    <t>Brunembert</t>
  </si>
  <si>
    <t>Brias</t>
  </si>
  <si>
    <t>Buire-le-Sec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</si>
  <si>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</si>
  <si>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</si>
  <si>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</si>
  <si>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</si>
  <si>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</si>
  <si>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</si>
  <si>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</si>
  <si>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</si>
  <si>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</si>
  <si>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</si>
  <si>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</si>
  <si>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La Calotterie</t>
  </si>
  <si>
    <t>Cambligneul</t>
  </si>
  <si>
    <t>Camblain-l'Abbé</t>
  </si>
  <si>
    <t>Cambrin</t>
  </si>
  <si>
    <t>Camiers</t>
  </si>
  <si>
    <t>Campagne-lès-Guines</t>
  </si>
  <si>
    <t>Campagne-lès-Hesdin</t>
  </si>
  <si>
    <t>Campagne-lès-Wardrecques</t>
  </si>
  <si>
    <t>Campigneulles-les-Grandes</t>
  </si>
  <si>
    <t>Campigneulles-les-Petites</t>
  </si>
  <si>
    <t>Canettemont</t>
  </si>
  <si>
    <t>Canlers</t>
  </si>
  <si>
    <t>Capelle-Fermont</t>
  </si>
  <si>
    <t>Capelle-lès-Hesdin</t>
  </si>
  <si>
    <t>Carly</t>
  </si>
  <si>
    <t>Carvin</t>
  </si>
  <si>
    <t>La Cauchie</t>
  </si>
  <si>
    <t>Cauchy-à-la-Tour</t>
  </si>
  <si>
    <t>Chelers</t>
  </si>
  <si>
    <t>Chériennes</t>
  </si>
  <si>
    <t>Chérisy</t>
  </si>
  <si>
    <t>Chocques</t>
  </si>
  <si>
    <t>Clairmarais</t>
  </si>
  <si>
    <t>Clenleu</t>
  </si>
  <si>
    <t>Clerques</t>
  </si>
  <si>
    <t>Cléty</t>
  </si>
  <si>
    <t>Colembert</t>
  </si>
  <si>
    <t>Colline-Beaumont</t>
  </si>
  <si>
    <t>Conchil-le-Temple</t>
  </si>
  <si>
    <t>Conchy-sur-Canche</t>
  </si>
  <si>
    <t>Contes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</si>
  <si>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</si>
  <si>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</si>
  <si>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</si>
  <si>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</si>
  <si>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</si>
  <si>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</si>
  <si>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</si>
  <si>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</si>
  <si>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</si>
  <si>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</si>
  <si>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Courcelles-lès-Lens</t>
  </si>
  <si>
    <t>Courset</t>
  </si>
  <si>
    <t>Couturelle</t>
  </si>
  <si>
    <t>Créquy</t>
  </si>
  <si>
    <t>Croix-en-Ternois</t>
  </si>
  <si>
    <t>Cucq</t>
  </si>
  <si>
    <t>Cuinchy</t>
  </si>
  <si>
    <t>Dainville</t>
  </si>
  <si>
    <t>Delettes</t>
  </si>
  <si>
    <t>Denier</t>
  </si>
  <si>
    <t>Dennebroeucq</t>
  </si>
  <si>
    <t>Divion</t>
  </si>
  <si>
    <t>Doudeauville</t>
  </si>
  <si>
    <t>Douriez</t>
  </si>
  <si>
    <t>Duisans</t>
  </si>
  <si>
    <t>éclimeux</t>
  </si>
  <si>
    <t>écoivres</t>
  </si>
  <si>
    <t>écourt-Saint-Quentin</t>
  </si>
  <si>
    <t>écoust-Saint-Mein</t>
  </si>
  <si>
    <t>Ecquedecques</t>
  </si>
  <si>
    <t>Ecques</t>
  </si>
  <si>
    <t>écuires</t>
  </si>
  <si>
    <t>écurie</t>
  </si>
  <si>
    <t>Embry</t>
  </si>
  <si>
    <t>Enquin-lez-Guinegatte</t>
  </si>
  <si>
    <t>Enquin-sur-Baillons</t>
  </si>
  <si>
    <t>éperlecques</t>
  </si>
  <si>
    <t>épinoy</t>
  </si>
  <si>
    <t>Ergny</t>
  </si>
  <si>
    <t>érin</t>
  </si>
  <si>
    <t>Erny-Saint-Julien</t>
  </si>
  <si>
    <t>Escalles</t>
  </si>
  <si>
    <t>Esquerdes</t>
  </si>
  <si>
    <t>Estrée-Blanche</t>
  </si>
  <si>
    <t>Estrée-Wamin</t>
  </si>
  <si>
    <t>étaing</t>
  </si>
  <si>
    <t>étaples</t>
  </si>
  <si>
    <t>éterpigny</t>
  </si>
  <si>
    <t>étrun</t>
  </si>
  <si>
    <t>Famechon</t>
  </si>
  <si>
    <t>Fauquembergues</t>
  </si>
  <si>
    <t>Favreuil</t>
  </si>
  <si>
    <t>Febvin-Palfart</t>
  </si>
  <si>
    <t>Ferfay</t>
  </si>
  <si>
    <t>Ferques</t>
  </si>
  <si>
    <t>Feuchy</t>
  </si>
  <si>
    <t>Ficheux</t>
  </si>
  <si>
    <t>Fiefs</t>
  </si>
  <si>
    <t>Fiennes</t>
  </si>
  <si>
    <t>Fillièvres</t>
  </si>
  <si>
    <t>Fléchin</t>
  </si>
  <si>
    <t>Flers</t>
  </si>
  <si>
    <t>Fleurbaix</t>
  </si>
  <si>
    <t>Foncquevillers</t>
  </si>
  <si>
    <t>Fontaine-lès-Boulans</t>
  </si>
  <si>
    <t>Fontaine-lès-Hermans</t>
  </si>
  <si>
    <t>Fontaine-l'étalon</t>
  </si>
  <si>
    <t>Fosseux</t>
  </si>
  <si>
    <t>Foufflin-Ricametz</t>
  </si>
  <si>
    <t>Fouquières-lès-Lens</t>
  </si>
  <si>
    <t>Framecourt</t>
  </si>
  <si>
    <t>Frémicourt</t>
  </si>
  <si>
    <t>Frencq</t>
  </si>
  <si>
    <t>Fresnes-lès-Montauban</t>
  </si>
  <si>
    <t>Fresnicourt-le-Dolmen</t>
  </si>
  <si>
    <t>Fresnoy-en-Gohelle</t>
  </si>
  <si>
    <t>Fréthun</t>
  </si>
  <si>
    <t>Frévent</t>
  </si>
  <si>
    <t>Frévillers</t>
  </si>
  <si>
    <t>Frévin-Capelle</t>
  </si>
  <si>
    <t>Fruges</t>
  </si>
  <si>
    <t>Galametz</t>
  </si>
  <si>
    <t>Gauchin-Verloingt</t>
  </si>
  <si>
    <t>Gaudiempré</t>
  </si>
  <si>
    <t>Gavrelle</t>
  </si>
  <si>
    <t>Gennes-Ivergny</t>
  </si>
  <si>
    <t>Gommecourt</t>
  </si>
  <si>
    <t>Gonnehem</t>
  </si>
  <si>
    <t>Gosnay</t>
  </si>
  <si>
    <t>Gouves</t>
  </si>
  <si>
    <t>Gouy-en-Artois</t>
  </si>
  <si>
    <t>Gouy-en-Ternois</t>
  </si>
  <si>
    <t>Gouy-Saint-André</t>
  </si>
  <si>
    <t>Graincourt-lès-Havrincourt</t>
  </si>
  <si>
    <t>Grand-Rullecourt</t>
  </si>
  <si>
    <t>Grenay</t>
  </si>
  <si>
    <t>Grévillers</t>
  </si>
  <si>
    <t>Grigny</t>
  </si>
  <si>
    <t>Grincourt-lès-Pas</t>
  </si>
  <si>
    <t>Guarbecque</t>
  </si>
  <si>
    <t>Guémappe</t>
  </si>
  <si>
    <t>Guemps</t>
  </si>
  <si>
    <t>Guigny</t>
  </si>
  <si>
    <t>Guînes</t>
  </si>
  <si>
    <t>Habarcq</t>
  </si>
  <si>
    <t>Haillicourt</t>
  </si>
  <si>
    <t>Haisnes</t>
  </si>
  <si>
    <t>Halinghen</t>
  </si>
  <si>
    <t>Hallines</t>
  </si>
  <si>
    <t>Halloy</t>
  </si>
  <si>
    <t>Hamblain-les-Prés</t>
  </si>
  <si>
    <t>Hamelincourt</t>
  </si>
  <si>
    <t>Ham-en-Artois</t>
  </si>
  <si>
    <t>Hames-Boucres</t>
  </si>
  <si>
    <t>Hannescamps</t>
  </si>
  <si>
    <t>Haplincourt</t>
  </si>
  <si>
    <t>Hardinghen</t>
  </si>
  <si>
    <t>Harnes</t>
  </si>
  <si>
    <t>Haucourt</t>
  </si>
  <si>
    <t>Haute-Avesnes</t>
  </si>
  <si>
    <t>Hautecloque</t>
  </si>
  <si>
    <t>Haut-Loquin</t>
  </si>
  <si>
    <t>Havrincourt</t>
  </si>
  <si>
    <t>Hébuterne</t>
  </si>
  <si>
    <t>Helfaut</t>
  </si>
  <si>
    <t>Hendecourt-lès-Cagnicourt</t>
  </si>
  <si>
    <t>Hendecourt-lès-Ransart</t>
  </si>
  <si>
    <t>Héninel</t>
  </si>
  <si>
    <t>Hénin-Beaumont</t>
  </si>
  <si>
    <t>Hénin-sur-Cojeul</t>
  </si>
  <si>
    <t>Henneveux</t>
  </si>
  <si>
    <t>Hénu</t>
  </si>
  <si>
    <t>La Herlière</t>
  </si>
  <si>
    <t>Herlincourt</t>
  </si>
  <si>
    <t>Herlin-le-Sec</t>
  </si>
  <si>
    <t>Herly</t>
  </si>
  <si>
    <t>Hermaville</t>
  </si>
  <si>
    <t>Hermelinghen</t>
  </si>
  <si>
    <t>Hersin-Coupigny</t>
  </si>
  <si>
    <t>Hesdigneul-lès-Boulogne</t>
  </si>
  <si>
    <t>Hesdin</t>
  </si>
  <si>
    <t>Hesdin-l'Abbé</t>
  </si>
  <si>
    <t>Hesmond</t>
  </si>
  <si>
    <t>Hestrus</t>
  </si>
  <si>
    <t>Heuchin</t>
  </si>
  <si>
    <t>Heuringhem</t>
  </si>
  <si>
    <t>Hocquinghen</t>
  </si>
  <si>
    <t>Houdain</t>
  </si>
  <si>
    <t>Houlle</t>
  </si>
  <si>
    <t>Houvin-Houvigneul</t>
  </si>
  <si>
    <t>Hubersent</t>
  </si>
  <si>
    <t>Hucqueliers</t>
  </si>
  <si>
    <t>Humbercamps</t>
  </si>
  <si>
    <t>Humbert</t>
  </si>
  <si>
    <t>Humeroeuille</t>
  </si>
  <si>
    <t>Humières</t>
  </si>
  <si>
    <t>Inchy-en-Artois</t>
  </si>
  <si>
    <t>Isbergues</t>
  </si>
  <si>
    <t>Ivergny</t>
  </si>
  <si>
    <t>Izel-lès-équerchin</t>
  </si>
  <si>
    <t>Izel-lès-Hameau</t>
  </si>
  <si>
    <t>Journy</t>
  </si>
  <si>
    <t>Labeuvrière</t>
  </si>
  <si>
    <t>Labourse</t>
  </si>
  <si>
    <t>Labroye</t>
  </si>
  <si>
    <t>Lacres</t>
  </si>
  <si>
    <t>Lagnicourt-Marcel</t>
  </si>
  <si>
    <t>Laires</t>
  </si>
  <si>
    <t>Lambres</t>
  </si>
  <si>
    <t>Landrethun-lès-Ardres</t>
  </si>
  <si>
    <t>Lapugnoy</t>
  </si>
  <si>
    <t>Lattre-Saint-Quentin</t>
  </si>
  <si>
    <t>Laventie</t>
  </si>
  <si>
    <t>Lebiez</t>
  </si>
  <si>
    <t>Lebucquière</t>
  </si>
  <si>
    <t>Léchelle</t>
  </si>
  <si>
    <t>Ledinghem</t>
  </si>
  <si>
    <t>Lefaux</t>
  </si>
  <si>
    <t>Leforest</t>
  </si>
  <si>
    <t>Lépine</t>
  </si>
  <si>
    <t>Lespesses</t>
  </si>
  <si>
    <t>Lespinoy</t>
  </si>
  <si>
    <t>Lestrem</t>
  </si>
  <si>
    <t>Leulinghem</t>
  </si>
  <si>
    <t>Licques</t>
  </si>
  <si>
    <t>Liencourt</t>
  </si>
  <si>
    <t>Lières</t>
  </si>
  <si>
    <t>Liettres</t>
  </si>
  <si>
    <t>Lignereuil</t>
  </si>
  <si>
    <t>Ligny-lès-Aire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</si>
  <si>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</si>
  <si>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</si>
  <si>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</si>
  <si>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</si>
  <si>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</si>
  <si>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</si>
  <si>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</si>
  <si>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Loison-sur-Créquoise</t>
  </si>
  <si>
    <t>Longfossé</t>
  </si>
  <si>
    <t>Longuenesse</t>
  </si>
  <si>
    <t>Longvilliers</t>
  </si>
  <si>
    <t>Loos-en-Gohelle</t>
  </si>
  <si>
    <t>Louches</t>
  </si>
  <si>
    <t>Lumbres</t>
  </si>
  <si>
    <t>La Madelaine-sous-Montreuil</t>
  </si>
  <si>
    <t>Magnicourt-sur-Canche</t>
  </si>
  <si>
    <t>Maintenay</t>
  </si>
  <si>
    <t>Maisnil</t>
  </si>
  <si>
    <t>Maisoncelle</t>
  </si>
  <si>
    <t>Maizières</t>
  </si>
  <si>
    <t>Mametz</t>
  </si>
  <si>
    <t>Manin</t>
  </si>
  <si>
    <t>Maninghem</t>
  </si>
  <si>
    <t>Maninghen-Henne</t>
  </si>
  <si>
    <t>Marck</t>
  </si>
  <si>
    <t>Marconne</t>
  </si>
  <si>
    <t>Marconnelle</t>
  </si>
  <si>
    <t>Maresquel-Ecquemicourt</t>
  </si>
  <si>
    <t>Marest</t>
  </si>
  <si>
    <t>Maresville</t>
  </si>
  <si>
    <t>Marles-les-Mines</t>
  </si>
  <si>
    <t>Maroeuil</t>
  </si>
  <si>
    <t>Marquay</t>
  </si>
  <si>
    <t>Marquion</t>
  </si>
  <si>
    <t>Marquise</t>
  </si>
  <si>
    <t>Mazingarbe</t>
  </si>
  <si>
    <t>Mazinghem</t>
  </si>
  <si>
    <t>Mencas</t>
  </si>
  <si>
    <t>Menneville</t>
  </si>
  <si>
    <t>Mentque-Nortbécourt</t>
  </si>
  <si>
    <t>Merck-Saint-Liévin</t>
  </si>
  <si>
    <t>Méricourt</t>
  </si>
  <si>
    <t>Merlimont</t>
  </si>
  <si>
    <t>Metz-en-Couture</t>
  </si>
  <si>
    <t>Mingoval</t>
  </si>
  <si>
    <t>Moncheaux-lès-Frévent</t>
  </si>
  <si>
    <t>Monchel-sur-Canche</t>
  </si>
  <si>
    <t>Monchiet</t>
  </si>
  <si>
    <t>Monchy-au-Bois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</si>
  <si>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</si>
  <si>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</si>
  <si>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</si>
  <si>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</si>
  <si>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</si>
  <si>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</si>
  <si>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</si>
  <si>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Mont-Saint-éloi</t>
  </si>
  <si>
    <t>Monts-en-Ternois</t>
  </si>
  <si>
    <t>Morchies</t>
  </si>
  <si>
    <t>Moringhem</t>
  </si>
  <si>
    <t>Moulle</t>
  </si>
  <si>
    <t>Mouriez</t>
  </si>
  <si>
    <t>Moyenneville</t>
  </si>
  <si>
    <t>Muncq-Nieurlet</t>
  </si>
  <si>
    <t>Nédon</t>
  </si>
  <si>
    <t>Nédonchel</t>
  </si>
  <si>
    <t>Nempont-Saint-Firmin</t>
  </si>
  <si>
    <t>Neuville-au-Cornet</t>
  </si>
  <si>
    <t>Neuville-Saint-Vaast</t>
  </si>
  <si>
    <t>Neuvireuil</t>
  </si>
  <si>
    <t>Nielles-lès-Bléquin</t>
  </si>
  <si>
    <t>Nielles-lès-Calais</t>
  </si>
  <si>
    <t>Noeux-les-Mines</t>
  </si>
  <si>
    <t>Nordausques</t>
  </si>
  <si>
    <t>Noreuil</t>
  </si>
  <si>
    <t>Norrent-Fontes</t>
  </si>
  <si>
    <t>Nortkerque</t>
  </si>
  <si>
    <t>Nort-Leulinghem</t>
  </si>
  <si>
    <t>Nouvelle-église</t>
  </si>
  <si>
    <t>Noyelles-lès-Vermelles</t>
  </si>
  <si>
    <t>Noyelles-sous-Bellonne</t>
  </si>
  <si>
    <t>Noyellette</t>
  </si>
  <si>
    <t>Noyelle-Vion</t>
  </si>
  <si>
    <t>Nuncq-Hautecôte</t>
  </si>
  <si>
    <t>Offekerque</t>
  </si>
  <si>
    <t>Offin</t>
  </si>
  <si>
    <t>Offrethun</t>
  </si>
  <si>
    <t>Oisy-le-Verger</t>
  </si>
  <si>
    <t>Oppy</t>
  </si>
  <si>
    <t>Orville</t>
  </si>
  <si>
    <t>Ostreville</t>
  </si>
  <si>
    <t>Ouve-Wirquin</t>
  </si>
  <si>
    <t>Oye-Plage</t>
  </si>
  <si>
    <t>Palluel</t>
  </si>
  <si>
    <t>Le Parcq</t>
  </si>
  <si>
    <t>Parenty</t>
  </si>
  <si>
    <t>Pas-en-Artois</t>
  </si>
  <si>
    <t>Pelves</t>
  </si>
  <si>
    <t>Pernes</t>
  </si>
  <si>
    <t>Peuplingues</t>
  </si>
  <si>
    <t>Pihem</t>
  </si>
  <si>
    <t>Planques</t>
  </si>
  <si>
    <t>Plouvain</t>
  </si>
  <si>
    <t>Bouin-Plumoison</t>
  </si>
  <si>
    <t>Polincove</t>
  </si>
  <si>
    <t>Pommera</t>
  </si>
  <si>
    <t>Pommier</t>
  </si>
  <si>
    <t>Le Portel</t>
  </si>
  <si>
    <t>Prédefin</t>
  </si>
  <si>
    <t>Pressy</t>
  </si>
  <si>
    <t>Preures</t>
  </si>
  <si>
    <t>Pronville-en-Artois</t>
  </si>
  <si>
    <t>Puisieux</t>
  </si>
  <si>
    <t>Quéant</t>
  </si>
  <si>
    <t>Quelmes</t>
  </si>
  <si>
    <t>Quercamps</t>
  </si>
  <si>
    <t>Quernes</t>
  </si>
  <si>
    <t>Le Quesnoy-en-Artois</t>
  </si>
  <si>
    <t>Quiéry-la-Motte</t>
  </si>
  <si>
    <t>Quiestède</t>
  </si>
  <si>
    <t>Quilen</t>
  </si>
  <si>
    <t>Quoeux-Haut-Maînil</t>
  </si>
  <si>
    <t>Racquinghem</t>
  </si>
  <si>
    <t>Radinghem</t>
  </si>
  <si>
    <t>Ramecourt</t>
  </si>
  <si>
    <t>Rang-du-Fliers</t>
  </si>
  <si>
    <t>Ransart</t>
  </si>
  <si>
    <t>Raye-sur-Authie</t>
  </si>
  <si>
    <t>Saint-Augustin</t>
  </si>
  <si>
    <t>Rebergues</t>
  </si>
  <si>
    <t>Rebreuve-sur-Canche</t>
  </si>
  <si>
    <t>Rebreuviette</t>
  </si>
  <si>
    <t>Reclinghem</t>
  </si>
  <si>
    <t>Récourt</t>
  </si>
  <si>
    <t>Recques-sur-Hem</t>
  </si>
  <si>
    <t>Regnauville</t>
  </si>
  <si>
    <t>Rely</t>
  </si>
  <si>
    <t>Remilly-Wirquin</t>
  </si>
  <si>
    <t>Rémy</t>
  </si>
  <si>
    <t>Renty</t>
  </si>
  <si>
    <t>Rety</t>
  </si>
  <si>
    <t>Riencourt-lès-Bapaume</t>
  </si>
  <si>
    <t>Riencourt-lès-Cagnicourt</t>
  </si>
  <si>
    <t>Rimboval</t>
  </si>
  <si>
    <t>Rinxent</t>
  </si>
  <si>
    <t>Rivière</t>
  </si>
  <si>
    <t>Robecq</t>
  </si>
  <si>
    <t>Roclincourt</t>
  </si>
  <si>
    <t>Rodelinghem</t>
  </si>
  <si>
    <t>RoÃ«llecourt</t>
  </si>
  <si>
    <t>Roeux</t>
  </si>
  <si>
    <t>Rollancourt</t>
  </si>
  <si>
    <t>Rombly</t>
  </si>
  <si>
    <t>Roquetoire</t>
  </si>
  <si>
    <t>Rouvroy</t>
  </si>
  <si>
    <t>Ruisseauville</t>
  </si>
  <si>
    <t>Ruitz</t>
  </si>
  <si>
    <t>Ruminghem</t>
  </si>
  <si>
    <t>Sachin</t>
  </si>
  <si>
    <t>Sailly-au-Bois</t>
  </si>
  <si>
    <t>Sailly-en-Ostrevent</t>
  </si>
  <si>
    <t>Sailly-sur-la-Lys</t>
  </si>
  <si>
    <t>Sains-lès-Marquion</t>
  </si>
  <si>
    <t>Sains-lès-Pernes</t>
  </si>
  <si>
    <t>Saint-Amand</t>
  </si>
  <si>
    <t>Sainte-Austreberthe</t>
  </si>
  <si>
    <t>Sainte-Catherine</t>
  </si>
  <si>
    <t>Saint-Denoeux</t>
  </si>
  <si>
    <t>Saint-Folquin</t>
  </si>
  <si>
    <t>Saint-Georges</t>
  </si>
  <si>
    <t>Saint-Hilaire-Cottes</t>
  </si>
  <si>
    <t>Saint-Josse</t>
  </si>
  <si>
    <t>Saint-Laurent-Blangy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</si>
  <si>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</si>
  <si>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</si>
  <si>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</si>
  <si>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</si>
  <si>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</si>
  <si>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</si>
  <si>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</si>
  <si>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</si>
  <si>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</si>
  <si>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</t>
  </si>
  <si>
    <t>Saint-Omer-Capelle</t>
  </si>
  <si>
    <t>Saint-Pol-sur-Ternoise</t>
  </si>
  <si>
    <t>Saint-Tricat</t>
  </si>
  <si>
    <t>Saint-Venant</t>
  </si>
  <si>
    <t>Sallaumines</t>
  </si>
  <si>
    <t>Salperwick</t>
  </si>
  <si>
    <t>Samer</t>
  </si>
  <si>
    <t>Sanghen</t>
  </si>
  <si>
    <t>Sars-le-Bois</t>
  </si>
  <si>
    <t>Sarton</t>
  </si>
  <si>
    <t>Sauchy-Cauchy</t>
  </si>
  <si>
    <t>Sauchy-Lestrée</t>
  </si>
  <si>
    <t>Saudemont</t>
  </si>
  <si>
    <t>Saulchoy</t>
  </si>
  <si>
    <t>Saulty</t>
  </si>
  <si>
    <t>Savy-Berlette</t>
  </si>
  <si>
    <t>Sempy</t>
  </si>
  <si>
    <t>Seninghem</t>
  </si>
  <si>
    <t>Séricourt</t>
  </si>
  <si>
    <t>Serques</t>
  </si>
  <si>
    <t>Sibiville</t>
  </si>
  <si>
    <t>Simencourt</t>
  </si>
  <si>
    <t>Sombrin</t>
  </si>
  <si>
    <t>Sorrus</t>
  </si>
  <si>
    <t>Souastre</t>
  </si>
  <si>
    <t>Souchez</t>
  </si>
  <si>
    <t>Le Souich</t>
  </si>
  <si>
    <t>Surques</t>
  </si>
  <si>
    <t>Sus-Saint-Léger</t>
  </si>
  <si>
    <t>Tangry</t>
  </si>
  <si>
    <t>Teneur</t>
  </si>
  <si>
    <t>Ternas</t>
  </si>
  <si>
    <t>Thélus</t>
  </si>
  <si>
    <t>Thérouanne</t>
  </si>
  <si>
    <t>Thiembronne</t>
  </si>
  <si>
    <t>Thièvres</t>
  </si>
  <si>
    <t>Tigny-Noyelle</t>
  </si>
  <si>
    <t>Tilloy-lès-Hermaville</t>
  </si>
  <si>
    <t>Tilloy-lès-Mofflaines</t>
  </si>
  <si>
    <t>Tilly-Capelle</t>
  </si>
  <si>
    <t>Tilques</t>
  </si>
  <si>
    <t>Tincques</t>
  </si>
  <si>
    <t>Tingry</t>
  </si>
  <si>
    <t>Tollent</t>
  </si>
  <si>
    <t>Tortefontaine</t>
  </si>
  <si>
    <t>Le Touquet-Paris-Plage</t>
  </si>
  <si>
    <t>Tournehem-sur-la-Hem</t>
  </si>
  <si>
    <t>Tramecourt</t>
  </si>
  <si>
    <t>Trescault</t>
  </si>
  <si>
    <t>Troisvaux</t>
  </si>
  <si>
    <t>Tubersent</t>
  </si>
  <si>
    <t>Vacqueriette-Erquières</t>
  </si>
  <si>
    <t>Vaudringhem</t>
  </si>
  <si>
    <t>Vaulx-Vraucourt</t>
  </si>
  <si>
    <t>Vélu</t>
  </si>
  <si>
    <t>Vendin-lès-Béthune</t>
  </si>
  <si>
    <t>Verchocq</t>
  </si>
  <si>
    <t>Verlincthun</t>
  </si>
  <si>
    <t>Verton</t>
  </si>
  <si>
    <t>Vieil-Hesdin</t>
  </si>
  <si>
    <t>Vieille-église</t>
  </si>
  <si>
    <t>Villers-au-Flos</t>
  </si>
  <si>
    <t>Villers-Brûlin</t>
  </si>
  <si>
    <t>Villers-Châtel</t>
  </si>
  <si>
    <t>Villers-lès-Cagnicourt</t>
  </si>
  <si>
    <t>Vis-en-Artois</t>
  </si>
  <si>
    <t>Vitry-en-Artois</t>
  </si>
  <si>
    <t>Wacquinghen</t>
  </si>
  <si>
    <t>Wail</t>
  </si>
  <si>
    <t>Wailly-Beaucamp</t>
  </si>
  <si>
    <t>Wancourt</t>
  </si>
  <si>
    <t>Wanquetin</t>
  </si>
  <si>
    <t>Wardrecques</t>
  </si>
  <si>
    <t>Warlincourt-lès-Pas</t>
  </si>
  <si>
    <t>Warlus</t>
  </si>
  <si>
    <t>Warluzel</t>
  </si>
  <si>
    <t>Le Wast</t>
  </si>
  <si>
    <t>Wavrans-sur-l'Aa</t>
  </si>
  <si>
    <t>Westrehem</t>
  </si>
  <si>
    <t>Wicquinghem</t>
  </si>
  <si>
    <t>Widehem</t>
  </si>
  <si>
    <t>Wierre-Effroy</t>
  </si>
  <si>
    <t>Willeman</t>
  </si>
  <si>
    <t>Wimille</t>
  </si>
  <si>
    <t>Wirwignes</t>
  </si>
  <si>
    <t>Wismes</t>
  </si>
  <si>
    <t>Wisques</t>
  </si>
  <si>
    <t>Witternesse</t>
  </si>
  <si>
    <t>Wittes</t>
  </si>
  <si>
    <t>Wizernes</t>
  </si>
  <si>
    <t>Zouafques</t>
  </si>
  <si>
    <t>Zudausques</t>
  </si>
  <si>
    <t>Zutkerque</t>
  </si>
  <si>
    <t>Libercourt</t>
  </si>
  <si>
    <t>Ytres</t>
  </si>
  <si>
    <t>Aulnat</t>
  </si>
  <si>
    <t>Beaumont</t>
  </si>
  <si>
    <t>Blanzat</t>
  </si>
  <si>
    <t>Le Broc</t>
  </si>
  <si>
    <t>Cébazat</t>
  </si>
  <si>
    <t>Ceyrat</t>
  </si>
  <si>
    <t>Chamalières</t>
  </si>
  <si>
    <t>Châteaugay</t>
  </si>
  <si>
    <t>Cournon-d'Auvergne</t>
  </si>
  <si>
    <t>Durtol</t>
  </si>
  <si>
    <t>Gerzat</t>
  </si>
  <si>
    <t>Issoire</t>
  </si>
  <si>
    <t>Lempdes</t>
  </si>
  <si>
    <t>Malauzat</t>
  </si>
  <si>
    <t>Ménétrol</t>
  </si>
  <si>
    <t>Nohanent</t>
  </si>
  <si>
    <t>Orcines</t>
  </si>
  <si>
    <t>Pérignat-lès-Sarliève</t>
  </si>
  <si>
    <t>Pontaumur</t>
  </si>
  <si>
    <t>Pont-du-Château</t>
  </si>
  <si>
    <t>Romagnat</t>
  </si>
  <si>
    <t>Royat</t>
  </si>
  <si>
    <t>Saint-Flour</t>
  </si>
  <si>
    <t>Saint-Genès-Champanelle</t>
  </si>
  <si>
    <t>Vertaizon</t>
  </si>
  <si>
    <t>Abos</t>
  </si>
  <si>
    <t>Accous</t>
  </si>
  <si>
    <t>Anglet</t>
  </si>
  <si>
    <t>Arbérats-Sillègue</t>
  </si>
  <si>
    <t>Aressy</t>
  </si>
  <si>
    <t>Arnos</t>
  </si>
  <si>
    <t>Arthez-de-Béarn</t>
  </si>
  <si>
    <t>Artigueloutan</t>
  </si>
  <si>
    <t>Artix</t>
  </si>
  <si>
    <t>Arudy</t>
  </si>
  <si>
    <t>Ascain</t>
  </si>
  <si>
    <t>Assat</t>
  </si>
  <si>
    <t>Baigts-de-Béarn</t>
  </si>
  <si>
    <t>Barinque</t>
  </si>
  <si>
    <t>Bassussarry</t>
  </si>
  <si>
    <t>Bellocq</t>
  </si>
  <si>
    <t>Béost</t>
  </si>
  <si>
    <t>Beuste</t>
  </si>
  <si>
    <t>Biarritz</t>
  </si>
  <si>
    <t>Bidache</t>
  </si>
  <si>
    <t>Bidart</t>
  </si>
  <si>
    <t>Billère</t>
  </si>
  <si>
    <t>Biron</t>
  </si>
  <si>
    <t>Bizanos</t>
  </si>
  <si>
    <t>Borce</t>
  </si>
  <si>
    <t>Bordes</t>
  </si>
  <si>
    <t>Bosdarros</t>
  </si>
  <si>
    <t>Boucau</t>
  </si>
  <si>
    <t>Bunus</t>
  </si>
  <si>
    <t>Cambo-les-Bains</t>
  </si>
  <si>
    <t>Came</t>
  </si>
  <si>
    <t>Chéraute</t>
  </si>
  <si>
    <t>Ciboure</t>
  </si>
  <si>
    <t>Coarraze</t>
  </si>
  <si>
    <t>Escot</t>
  </si>
  <si>
    <t>Escout</t>
  </si>
  <si>
    <t>Gan</t>
  </si>
  <si>
    <t>Garlin</t>
  </si>
  <si>
    <t>Gelos</t>
  </si>
  <si>
    <t>Gotein-Libarrenx</t>
  </si>
  <si>
    <t>Gurmençon</t>
  </si>
  <si>
    <t>Hasparren</t>
  </si>
  <si>
    <t>Hendaye</t>
  </si>
  <si>
    <t>Irissarry</t>
  </si>
  <si>
    <t>Irouléguy</t>
  </si>
  <si>
    <t>Itxassou</t>
  </si>
  <si>
    <t>Jurançon</t>
  </si>
  <si>
    <t>Labastide-Cézéracq</t>
  </si>
  <si>
    <t>Labastide-Monréjeau</t>
  </si>
  <si>
    <t>Lacq</t>
  </si>
  <si>
    <t>Lagor</t>
  </si>
  <si>
    <t>Lahontan</t>
  </si>
  <si>
    <t>Larceveau-Arros-Cibits</t>
  </si>
  <si>
    <t>Larressore</t>
  </si>
  <si>
    <t>Lasseube</t>
  </si>
  <si>
    <t>Lembeye</t>
  </si>
  <si>
    <t>Lescar</t>
  </si>
  <si>
    <t>Lescun</t>
  </si>
  <si>
    <t>Lons</t>
  </si>
  <si>
    <t>Mauléon-Licharre</t>
  </si>
  <si>
    <t>Monein</t>
  </si>
  <si>
    <t>Mont</t>
  </si>
  <si>
    <t>Montardon</t>
  </si>
  <si>
    <t>Morlaàs</t>
  </si>
  <si>
    <t>Mouguerre</t>
  </si>
  <si>
    <t>Mourenx</t>
  </si>
  <si>
    <t>Navailles-Angos</t>
  </si>
  <si>
    <t>Navarrenx</t>
  </si>
  <si>
    <t>Nay</t>
  </si>
  <si>
    <t>Noguères</t>
  </si>
  <si>
    <t>Ogeu-les-Bains</t>
  </si>
  <si>
    <t>Oloron-Sainte-Marie</t>
  </si>
  <si>
    <t>Ordiarp</t>
  </si>
  <si>
    <t>Orin</t>
  </si>
  <si>
    <t>Orthez</t>
  </si>
  <si>
    <t>Os-Marsillon</t>
  </si>
  <si>
    <t>Pardies</t>
  </si>
  <si>
    <t>Ponson-Dessus</t>
  </si>
  <si>
    <t>Rivehaute</t>
  </si>
  <si>
    <t>Saint-étienne-de-BaÃ¯gorry</t>
  </si>
  <si>
    <t>Saint-Jean-de-Luz</t>
  </si>
  <si>
    <t>Saint-Jean-Pied-de-Port</t>
  </si>
  <si>
    <t>Saint-Pierre-d'Irube</t>
  </si>
  <si>
    <t>Salies-de-Béarn</t>
  </si>
  <si>
    <t>Sare</t>
  </si>
  <si>
    <t>Sauvagnon</t>
  </si>
  <si>
    <t>Sauvelade</t>
  </si>
  <si>
    <t>Sauveterre-de-Béarn</t>
  </si>
  <si>
    <t>Serres-Castet</t>
  </si>
  <si>
    <t>Tardets-Sorholus</t>
  </si>
  <si>
    <t>Thèze</t>
  </si>
  <si>
    <t>Urdos</t>
  </si>
  <si>
    <t>Urrugne</t>
  </si>
  <si>
    <t>Ustaritz</t>
  </si>
  <si>
    <t>Uzein</t>
  </si>
  <si>
    <t>Viodos-Abense-de-Bas</t>
  </si>
  <si>
    <t>Adé</t>
  </si>
  <si>
    <t>Agos-Vidalos</t>
  </si>
  <si>
    <t>Aragnouet</t>
  </si>
  <si>
    <t>Argelès-Gazost</t>
  </si>
  <si>
    <t>Arreau</t>
  </si>
  <si>
    <t>Arrens-Marsous</t>
  </si>
  <si>
    <t>Aucun</t>
  </si>
  <si>
    <t>Aureilhan</t>
  </si>
  <si>
    <t>Azereix</t>
  </si>
  <si>
    <t>Bagnères-de-Bigorre</t>
  </si>
  <si>
    <t>Barbazan-Debat</t>
  </si>
  <si>
    <t>La Barthe-de-Neste</t>
  </si>
  <si>
    <t>Beyrède-Jumet-Camous</t>
  </si>
  <si>
    <t>Bonnemazon</t>
  </si>
  <si>
    <t>Bordères-sur-l'échez</t>
  </si>
  <si>
    <t>Campan</t>
  </si>
  <si>
    <t>Capvern</t>
  </si>
  <si>
    <t>Cauterets</t>
  </si>
  <si>
    <t>Esquièze-Sère</t>
  </si>
  <si>
    <t>Galan</t>
  </si>
  <si>
    <t>Génos</t>
  </si>
  <si>
    <t>Germ</t>
  </si>
  <si>
    <t>Horgues</t>
  </si>
  <si>
    <t>Ibos</t>
  </si>
  <si>
    <t>Juillan</t>
  </si>
  <si>
    <t>Lalanne-Trie</t>
  </si>
  <si>
    <t>Lanne</t>
  </si>
  <si>
    <t>Lannemezan</t>
  </si>
  <si>
    <t>Lau-Balagnas</t>
  </si>
  <si>
    <t>Loudenvielle</t>
  </si>
  <si>
    <t>Louey</t>
  </si>
  <si>
    <t>Lourdes</t>
  </si>
  <si>
    <t>Loures-Barousse</t>
  </si>
  <si>
    <t>Luz-Saint-Sauveur</t>
  </si>
  <si>
    <t>Maubourguet</t>
  </si>
  <si>
    <t>Orleix</t>
  </si>
  <si>
    <t>Pierrefitte-Nestalas</t>
  </si>
  <si>
    <t>Pouzac</t>
  </si>
  <si>
    <t>Rabastens-de-Bigorre</t>
  </si>
  <si>
    <t>Saint-Lary-Soulan</t>
  </si>
  <si>
    <t>Saint-Laurent-de-Neste</t>
  </si>
  <si>
    <t>Saint-Pé-de-Bigorre</t>
  </si>
  <si>
    <t>Séméac</t>
  </si>
  <si>
    <t>Soues</t>
  </si>
  <si>
    <t>Tournay</t>
  </si>
  <si>
    <t>Trébons</t>
  </si>
  <si>
    <t>Trie-sur-BaÃ¯se</t>
  </si>
  <si>
    <t>Vic-en-Bigorre</t>
  </si>
  <si>
    <t>Vielle-Aure</t>
  </si>
  <si>
    <t>Barèges</t>
  </si>
  <si>
    <t>Bompas</t>
  </si>
  <si>
    <t>Canohès</t>
  </si>
  <si>
    <t>Pia</t>
  </si>
  <si>
    <t>Saint-André</t>
  </si>
  <si>
    <t>Toulouges</t>
  </si>
  <si>
    <t>Achenheim</t>
  </si>
  <si>
    <t>Baldenheim</t>
  </si>
  <si>
    <t>Barembach</t>
  </si>
  <si>
    <t>Barr</t>
  </si>
  <si>
    <t>Bassemberg</t>
  </si>
  <si>
    <t>Belmont</t>
  </si>
  <si>
    <t>Bischheim</t>
  </si>
  <si>
    <t>Bischoffsheim</t>
  </si>
  <si>
    <t>Bitschhoffen</t>
  </si>
  <si>
    <t>Brumath</t>
  </si>
  <si>
    <t>Bust</t>
  </si>
  <si>
    <t>Châtenois</t>
  </si>
  <si>
    <t>Colroy-la-Roche</t>
  </si>
  <si>
    <t>Dachstein</t>
  </si>
  <si>
    <t>Dambach</t>
  </si>
  <si>
    <t>Dambach-la-Ville</t>
  </si>
  <si>
    <t>Dinsheim-sur-Bruche</t>
  </si>
  <si>
    <t>Drulingen</t>
  </si>
  <si>
    <t>Duppigheim</t>
  </si>
  <si>
    <t>Durrenbach</t>
  </si>
  <si>
    <t>Eckbolsheim</t>
  </si>
  <si>
    <t>Eckwersheim</t>
  </si>
  <si>
    <t>Eichhoffen</t>
  </si>
  <si>
    <t>Entzheim</t>
  </si>
  <si>
    <t>Ergersheim</t>
  </si>
  <si>
    <t>Ernolsheim-Bruche</t>
  </si>
  <si>
    <t>Eschau</t>
  </si>
  <si>
    <t>Eschbach</t>
  </si>
  <si>
    <t>Geispolsheim</t>
  </si>
  <si>
    <t>Gerstheim</t>
  </si>
  <si>
    <t>Geudertheim</t>
  </si>
  <si>
    <t>Gresswiller</t>
  </si>
  <si>
    <t>Gries</t>
  </si>
  <si>
    <t>Gumbrechtshoffen</t>
  </si>
  <si>
    <t>Gundershoffen</t>
  </si>
  <si>
    <t>Haguenau</t>
  </si>
  <si>
    <t>Herrlisheim</t>
  </si>
  <si>
    <t>Hoenheim</t>
  </si>
  <si>
    <t>Hoerdt</t>
  </si>
  <si>
    <t>Holtzheim</t>
  </si>
  <si>
    <t>Illkirch-Graffenstaden</t>
  </si>
  <si>
    <t>Ingwiller</t>
  </si>
  <si>
    <t>Kilstett</t>
  </si>
  <si>
    <t>Kirchheim</t>
  </si>
  <si>
    <t>Leutenheim</t>
  </si>
  <si>
    <t>Lingolsheim</t>
  </si>
  <si>
    <t>Lixhausen</t>
  </si>
  <si>
    <t>Menchhoffen</t>
  </si>
  <si>
    <t>Mertzwiller</t>
  </si>
  <si>
    <t>Molsheim</t>
  </si>
  <si>
    <t>Monswiller</t>
  </si>
  <si>
    <t>Morsbronn-les-Bains</t>
  </si>
  <si>
    <t>Mundolsheim</t>
  </si>
  <si>
    <t>Mussig</t>
  </si>
  <si>
    <t>Muttersholtz</t>
  </si>
  <si>
    <t>Mutzig</t>
  </si>
  <si>
    <t>Niederlauterbach</t>
  </si>
  <si>
    <t>Niederschaeffolsheim</t>
  </si>
  <si>
    <t>Nordheim</t>
  </si>
  <si>
    <t>Betschdorf</t>
  </si>
  <si>
    <t>Oberhausbergen</t>
  </si>
  <si>
    <t>Oberhoffen-sur-Moder</t>
  </si>
  <si>
    <t>Obernai</t>
  </si>
  <si>
    <t>Orschwiller</t>
  </si>
  <si>
    <t>Ostwald</t>
  </si>
  <si>
    <t>Otterswiller</t>
  </si>
  <si>
    <t>Pfulgriesheim</t>
  </si>
  <si>
    <t>Plobsheim</t>
  </si>
  <si>
    <t>Reichshoffen</t>
  </si>
  <si>
    <t>Rhinau</t>
  </si>
  <si>
    <t>Rosheim</t>
  </si>
  <si>
    <t>Saales</t>
  </si>
  <si>
    <t>Sarre-Union</t>
  </si>
  <si>
    <t>Sarrewerden</t>
  </si>
  <si>
    <t>Saverne</t>
  </si>
  <si>
    <t>Scherwiller</t>
  </si>
  <si>
    <t>Schweighouse-sur-Moder</t>
  </si>
  <si>
    <t>Sélestat</t>
  </si>
  <si>
    <t>Soufflenheim</t>
  </si>
  <si>
    <t>Steinbourg</t>
  </si>
  <si>
    <t>Still</t>
  </si>
  <si>
    <t>Thal-Drulingen</t>
  </si>
  <si>
    <t>Truchtersheim</t>
  </si>
  <si>
    <t>Urmatt</t>
  </si>
  <si>
    <t>La Vancelle</t>
  </si>
  <si>
    <t>Walbourg</t>
  </si>
  <si>
    <t>La Wantzenau</t>
  </si>
  <si>
    <t>Wisches</t>
  </si>
  <si>
    <t>Wissembourg</t>
  </si>
  <si>
    <t>Wolfisheim</t>
  </si>
  <si>
    <t>Zinswiller</t>
  </si>
  <si>
    <t>Altkirch</t>
  </si>
  <si>
    <t>Aspach</t>
  </si>
  <si>
    <t>Aspach-le-Bas</t>
  </si>
  <si>
    <t>Baldersheim</t>
  </si>
  <si>
    <t>Bergheim</t>
  </si>
  <si>
    <t>Biltzheim</t>
  </si>
  <si>
    <t>Bitschwiller-lès-Thann</t>
  </si>
  <si>
    <t>Blotzheim</t>
  </si>
  <si>
    <t>Le Bonhomme</t>
  </si>
  <si>
    <t>Bréchaumont</t>
  </si>
  <si>
    <t>Brunstatt-Didenheim</t>
  </si>
  <si>
    <t>Burnhaupt-le-Bas</t>
  </si>
  <si>
    <t>Chalampé</t>
  </si>
  <si>
    <t>Colmar</t>
  </si>
  <si>
    <t>Dannemarie</t>
  </si>
  <si>
    <t>Eschbach-au-Val</t>
  </si>
  <si>
    <t>Eschentzwiller</t>
  </si>
  <si>
    <t>Ferrette</t>
  </si>
  <si>
    <t>Fessenheim</t>
  </si>
  <si>
    <t>Flaxlanden</t>
  </si>
  <si>
    <t>Fortschwihr</t>
  </si>
  <si>
    <t>Geiswasser</t>
  </si>
  <si>
    <t>Guebwiller</t>
  </si>
  <si>
    <t>Guewenheim</t>
  </si>
  <si>
    <t>Habsheim</t>
  </si>
  <si>
    <t>Hégenheim</t>
  </si>
  <si>
    <t>Hésingue</t>
  </si>
  <si>
    <t>Hirsingue</t>
  </si>
  <si>
    <t>Houssen</t>
  </si>
  <si>
    <t>Illfurth</t>
  </si>
  <si>
    <t>Illzach</t>
  </si>
  <si>
    <t>Ingersheim</t>
  </si>
  <si>
    <t>Issenheim</t>
  </si>
  <si>
    <t>Jettingen</t>
  </si>
  <si>
    <t>Jungholtz</t>
  </si>
  <si>
    <t>Kaysersberg Vignoble</t>
  </si>
  <si>
    <t>Kembs</t>
  </si>
  <si>
    <t>Landser</t>
  </si>
  <si>
    <t>Lautenbach</t>
  </si>
  <si>
    <t>Lièpvre</t>
  </si>
  <si>
    <t>Linsdorf</t>
  </si>
  <si>
    <t>Logelheim</t>
  </si>
  <si>
    <t>Lutterbach</t>
  </si>
  <si>
    <t>Masevaux-Niederbruck</t>
  </si>
  <si>
    <t>Merxheim</t>
  </si>
  <si>
    <t>Meyenheim</t>
  </si>
  <si>
    <t>Mooslargue</t>
  </si>
  <si>
    <t>Morschwiller-le-Bas</t>
  </si>
  <si>
    <t>Munster</t>
  </si>
  <si>
    <t>Nambsheim</t>
  </si>
  <si>
    <t>Neuf-Brisach</t>
  </si>
  <si>
    <t>Niffer</t>
  </si>
  <si>
    <t>Orbey</t>
  </si>
  <si>
    <t>Pfaffenheim</t>
  </si>
  <si>
    <t>Pfastatt</t>
  </si>
  <si>
    <t>Pulversheim</t>
  </si>
  <si>
    <t>Ribeauvillé</t>
  </si>
  <si>
    <t>Richwiller</t>
  </si>
  <si>
    <t>Riedisheim</t>
  </si>
  <si>
    <t>Rixheim</t>
  </si>
  <si>
    <t>Rouffach</t>
  </si>
  <si>
    <t>Sainte-Croix-aux-Mines</t>
  </si>
  <si>
    <t>Sausheim</t>
  </si>
  <si>
    <t>Sentheim</t>
  </si>
  <si>
    <t>Seppois-le-Bas</t>
  </si>
  <si>
    <t>Soultz-Haut-Rhin</t>
  </si>
  <si>
    <t>Thann</t>
  </si>
  <si>
    <t>Village-Neuf</t>
  </si>
  <si>
    <t>Volgelsheim</t>
  </si>
  <si>
    <t>Wattwiller</t>
  </si>
  <si>
    <t>Westhalten</t>
  </si>
  <si>
    <t>Wihr-au-Val</t>
  </si>
  <si>
    <t>Wintzenheim</t>
  </si>
  <si>
    <t>Wittelsheim</t>
  </si>
  <si>
    <t>Wolfgantzen</t>
  </si>
  <si>
    <t>Zillisheim</t>
  </si>
  <si>
    <t>Zimmersheim</t>
  </si>
  <si>
    <t>Albigny-sur-Saône</t>
  </si>
  <si>
    <t>Amplepuis</t>
  </si>
  <si>
    <t>L'Arbresle</t>
  </si>
  <si>
    <t>Les Ardillats</t>
  </si>
  <si>
    <t>Aveize</t>
  </si>
  <si>
    <t>Azolette</t>
  </si>
  <si>
    <t>Bagnols</t>
  </si>
  <si>
    <t>Beaujeu</t>
  </si>
  <si>
    <t>Bessenay</t>
  </si>
  <si>
    <t>Brignais</t>
  </si>
  <si>
    <t>Bully</t>
  </si>
  <si>
    <t>Cailloux-sur-Fontaines</t>
  </si>
  <si>
    <t>Caluire-et-Cuire</t>
  </si>
  <si>
    <t>Chaponost</t>
  </si>
  <si>
    <t>Charbonnières-les-Bains</t>
  </si>
  <si>
    <t>Chazay-d'Azergues</t>
  </si>
  <si>
    <t>Les Chères</t>
  </si>
  <si>
    <t>Chessy</t>
  </si>
  <si>
    <t>Civrieux-d'Azergues</t>
  </si>
  <si>
    <t>Collonges-au-Mont-d'Or</t>
  </si>
  <si>
    <t>Courzieu</t>
  </si>
  <si>
    <t>Couzon-au-Mont-d'Or</t>
  </si>
  <si>
    <t>Craponne</t>
  </si>
  <si>
    <t>Cublize</t>
  </si>
  <si>
    <t>Curis-au-Mont-d'Or</t>
  </si>
  <si>
    <t>Dardilly</t>
  </si>
  <si>
    <t>Duerne</t>
  </si>
  <si>
    <t>échalas</t>
  </si>
  <si>
    <t>Fleurie</t>
  </si>
  <si>
    <t>Fleurieu-sur-Saône</t>
  </si>
  <si>
    <t>Fleurieux-sur-l'Arbresle</t>
  </si>
  <si>
    <t>Fontaines-Saint-Martin</t>
  </si>
  <si>
    <t>Fontaines-sur-Saône</t>
  </si>
  <si>
    <t>Francheville</t>
  </si>
  <si>
    <t>Frontenas</t>
  </si>
  <si>
    <t>Givors</t>
  </si>
  <si>
    <t>Gleizé</t>
  </si>
  <si>
    <t>Grandris</t>
  </si>
  <si>
    <t>Grézieu-la-Varenne</t>
  </si>
  <si>
    <t>Irigny</t>
  </si>
  <si>
    <t>Lachassagne</t>
  </si>
  <si>
    <t>Lentilly</t>
  </si>
  <si>
    <t>Létra</t>
  </si>
  <si>
    <t>Limas</t>
  </si>
  <si>
    <t>Limonest</t>
  </si>
  <si>
    <t>Lissieu</t>
  </si>
  <si>
    <t>Lozanne</t>
  </si>
  <si>
    <t>Marcy-l'étoile</t>
  </si>
  <si>
    <t>Meys</t>
  </si>
  <si>
    <t>Mornant</t>
  </si>
  <si>
    <t>La Mulatière</t>
  </si>
  <si>
    <t>Neuville-sur-Saône</t>
  </si>
  <si>
    <t>Pierre-Bénite</t>
  </si>
  <si>
    <t>Vindry-sur-Turdine</t>
  </si>
  <si>
    <t>Quincié-en-Beaujolais</t>
  </si>
  <si>
    <t>Quincieux</t>
  </si>
  <si>
    <t>Rochetaillée-sur-Saône</t>
  </si>
  <si>
    <t>Sain-Bel</t>
  </si>
  <si>
    <t>Sarcey</t>
  </si>
  <si>
    <t>Les Sauvages</t>
  </si>
  <si>
    <t>Beauvallon</t>
  </si>
  <si>
    <t>Saint-André-la-Côte</t>
  </si>
  <si>
    <t>Saint-Cyr-au-Mont-d'Or</t>
  </si>
  <si>
    <t>Saint-Cyr-sur-le-Rhône</t>
  </si>
  <si>
    <t>Saint-Didier-au-Mont-d'Or</t>
  </si>
  <si>
    <t>Saint-Fons</t>
  </si>
  <si>
    <t>Saint-Forgeux</t>
  </si>
  <si>
    <t>Sainte-Foy-l'Argentière</t>
  </si>
  <si>
    <t>Sainte-Foy-lès-Lyon</t>
  </si>
  <si>
    <t>Saint-Genis-Laval</t>
  </si>
  <si>
    <t>Saint-Genis-les-Ollières</t>
  </si>
  <si>
    <t>Saint-Germain-au-Mont-d'Or</t>
  </si>
  <si>
    <t>Saint-Germain-Nuelles</t>
  </si>
  <si>
    <t>Saint-Jean-la-Bussière</t>
  </si>
  <si>
    <t>Saint-Lager</t>
  </si>
  <si>
    <t>Saint-Laurent-d'Agny</t>
  </si>
  <si>
    <t>Saint-Romain-au-Mont-d'Or</t>
  </si>
  <si>
    <t>Saint-Romain-en-Gal</t>
  </si>
  <si>
    <t>Saint-Romain-en-Gier</t>
  </si>
  <si>
    <t>Taluyers</t>
  </si>
  <si>
    <t>Tarare</t>
  </si>
  <si>
    <t>Tassin-la-Demi-Lune</t>
  </si>
  <si>
    <t>Thurins</t>
  </si>
  <si>
    <t>La Tour-de-Salvagny</t>
  </si>
  <si>
    <t>Vernaison</t>
  </si>
  <si>
    <t>Chaponnay</t>
  </si>
  <si>
    <t>Chassieu</t>
  </si>
  <si>
    <t>Communay</t>
  </si>
  <si>
    <t>Corbas</t>
  </si>
  <si>
    <t>Décines-Charpieu</t>
  </si>
  <si>
    <t>Feyzin</t>
  </si>
  <si>
    <t>Genas</t>
  </si>
  <si>
    <t>Genay</t>
  </si>
  <si>
    <t>Jonage</t>
  </si>
  <si>
    <t>Jons</t>
  </si>
  <si>
    <t>Marennes</t>
  </si>
  <si>
    <t>Meyzieu</t>
  </si>
  <si>
    <t>Mions</t>
  </si>
  <si>
    <t>Montanay</t>
  </si>
  <si>
    <t>Rillieux-la-Pape</t>
  </si>
  <si>
    <t>Saint-Symphorien-d'Ozon</t>
  </si>
  <si>
    <t>Sathonay-Camp</t>
  </si>
  <si>
    <t>Sérézin-du-Rhône</t>
  </si>
  <si>
    <t>Solaize</t>
  </si>
  <si>
    <t>Toussieu</t>
  </si>
  <si>
    <t>Chariez</t>
  </si>
  <si>
    <t>Blanzy</t>
  </si>
  <si>
    <t>Bonnay</t>
  </si>
  <si>
    <t>Le Breuil</t>
  </si>
  <si>
    <t>Chaintré</t>
  </si>
  <si>
    <t>Champforgeuil</t>
  </si>
  <si>
    <t>Charnay-lès-Mâcon</t>
  </si>
  <si>
    <t>Châtenoy-en-Bresse</t>
  </si>
  <si>
    <t>Châtenoy-le-Royal</t>
  </si>
  <si>
    <t>Chevagny-les-Chevrières</t>
  </si>
  <si>
    <t>Ciry-le-Noble</t>
  </si>
  <si>
    <t>Le Creusot</t>
  </si>
  <si>
    <t>Crissey</t>
  </si>
  <si>
    <t>Demigny</t>
  </si>
  <si>
    <t>Dracy-le-Fort</t>
  </si>
  <si>
    <t>écuisses</t>
  </si>
  <si>
    <t>épervans</t>
  </si>
  <si>
    <t>étang-sur-Arroux</t>
  </si>
  <si>
    <t>Farges-lès-Chalon</t>
  </si>
  <si>
    <t>Fontaines</t>
  </si>
  <si>
    <t>Fragnes-La Loyère</t>
  </si>
  <si>
    <t>La Genête</t>
  </si>
  <si>
    <t>Gergy</t>
  </si>
  <si>
    <t>Givry</t>
  </si>
  <si>
    <t>Lux</t>
  </si>
  <si>
    <t>Mâcon</t>
  </si>
  <si>
    <t>Mellecey</t>
  </si>
  <si>
    <t>Mercurey</t>
  </si>
  <si>
    <t>Montceau-les-Mines</t>
  </si>
  <si>
    <t>Montcenis</t>
  </si>
  <si>
    <t>Montchanin</t>
  </si>
  <si>
    <t>Paray-le-Monial</t>
  </si>
  <si>
    <t>Perrecy-les-Forges</t>
  </si>
  <si>
    <t>Saint-Désert</t>
  </si>
  <si>
    <t>Saint-Eusèbe</t>
  </si>
  <si>
    <t>Saint-Loup-de-Varennes</t>
  </si>
  <si>
    <t>Saint-Rémy</t>
  </si>
  <si>
    <t>Saint-Yan</t>
  </si>
  <si>
    <t>Sanvignes-les-Mines</t>
  </si>
  <si>
    <t>Sassenay</t>
  </si>
  <si>
    <t>Sevrey</t>
  </si>
  <si>
    <t>Torcy</t>
  </si>
  <si>
    <t>Varennes-le-Grand</t>
  </si>
  <si>
    <t>Vinzelles</t>
  </si>
  <si>
    <t>Virey-le-Grand</t>
  </si>
  <si>
    <t>Aigné</t>
  </si>
  <si>
    <t>Amné</t>
  </si>
  <si>
    <t>Ancinnes</t>
  </si>
  <si>
    <t>Arçonnay</t>
  </si>
  <si>
    <t>Ardenay-sur-Mérize</t>
  </si>
  <si>
    <t>Arnage</t>
  </si>
  <si>
    <t>Arthezé</t>
  </si>
  <si>
    <t>Asnières-sur-Vègre</t>
  </si>
  <si>
    <t>Aubigné-Racan</t>
  </si>
  <si>
    <t>Auvers-le-Hamon</t>
  </si>
  <si>
    <t>Auvers-sous-Montfaucon</t>
  </si>
  <si>
    <t>Avesnes-en-Saosnois</t>
  </si>
  <si>
    <t>Avessé</t>
  </si>
  <si>
    <t>Avezé</t>
  </si>
  <si>
    <t>Avoise</t>
  </si>
  <si>
    <t>Le Bailleul</t>
  </si>
  <si>
    <t>Ballon-Saint Mars</t>
  </si>
  <si>
    <t>La Bazoge</t>
  </si>
  <si>
    <t>Bazouges Cré sur Loir</t>
  </si>
  <si>
    <t>Beaufay</t>
  </si>
  <si>
    <t>Beaumont-Pied-de-Boeuf</t>
  </si>
  <si>
    <t>Beaumont-sur-Sarthe</t>
  </si>
  <si>
    <t>Beillé</t>
  </si>
  <si>
    <t>Berfay</t>
  </si>
  <si>
    <t>Bessé-sur-Braye</t>
  </si>
  <si>
    <t>BoÃ«ssé-le-Sec</t>
  </si>
  <si>
    <t>Bonnétable</t>
  </si>
  <si>
    <t>BouÃ«r</t>
  </si>
  <si>
    <t>Bouloire</t>
  </si>
  <si>
    <t>Bousse</t>
  </si>
  <si>
    <t>Brains-sur-Gée</t>
  </si>
  <si>
    <t>Le Breil-sur-Mérize</t>
  </si>
  <si>
    <t>Brette-les-Pins</t>
  </si>
  <si>
    <t>Briosne-lès-Sables</t>
  </si>
  <si>
    <t>La Bruère-sur-Loir</t>
  </si>
  <si>
    <t>Brûlon</t>
  </si>
  <si>
    <t>Cérans-Foulletourte</t>
  </si>
  <si>
    <t>Chahaignes</t>
  </si>
  <si>
    <t>Challes</t>
  </si>
  <si>
    <t>Champagné</t>
  </si>
  <si>
    <t>Champrond</t>
  </si>
  <si>
    <t>Changé</t>
  </si>
  <si>
    <t>Chantenay-Villedieu</t>
  </si>
  <si>
    <t>La Chapelle-du-Bois</t>
  </si>
  <si>
    <t>La Chapelle-Huon</t>
  </si>
  <si>
    <t>La Chapelle-Saint-Aubin</t>
  </si>
  <si>
    <t>La Chapelle-Saint-Fray</t>
  </si>
  <si>
    <t>La Chapelle-Saint-Rémy</t>
  </si>
  <si>
    <t>La Chartre-sur-le-Loir</t>
  </si>
  <si>
    <t>Chassillé</t>
  </si>
  <si>
    <t>Montval-sur-Loir</t>
  </si>
  <si>
    <t>Château-l'Hermitage</t>
  </si>
  <si>
    <t>Chaufour-Notre-Dame</t>
  </si>
  <si>
    <t>Chemiré-en-Charnie</t>
  </si>
  <si>
    <t>Chemiré-le-Gaudin</t>
  </si>
  <si>
    <t>Chenu</t>
  </si>
  <si>
    <t>Chérancé</t>
  </si>
  <si>
    <t>Cherré-Au</t>
  </si>
  <si>
    <t>Chevillé</t>
  </si>
  <si>
    <t>Clermont-Créans</t>
  </si>
  <si>
    <t>Cogners</t>
  </si>
  <si>
    <t>Commerveil</t>
  </si>
  <si>
    <t>Conflans-sur-Anille</t>
  </si>
  <si>
    <t>Conlie</t>
  </si>
  <si>
    <t>Connerré</t>
  </si>
  <si>
    <t>Cormes</t>
  </si>
  <si>
    <t>Coudrecieux</t>
  </si>
  <si>
    <t>Coulaines</t>
  </si>
  <si>
    <t>Coulans-sur-Gée</t>
  </si>
  <si>
    <t>Coulongé</t>
  </si>
  <si>
    <t>Courcelles-la-Forêt</t>
  </si>
  <si>
    <t>Courcemont</t>
  </si>
  <si>
    <t>Courcival</t>
  </si>
  <si>
    <t>Courdemanche</t>
  </si>
  <si>
    <t>Courgains</t>
  </si>
  <si>
    <t>Courgenard</t>
  </si>
  <si>
    <t>Crannes-en-Champagne</t>
  </si>
  <si>
    <t>Crissé</t>
  </si>
  <si>
    <t>Crosmières</t>
  </si>
  <si>
    <t>Dangeul</t>
  </si>
  <si>
    <t>Degré</t>
  </si>
  <si>
    <t>Dehault</t>
  </si>
  <si>
    <t>Dissay-sous-Courcillon</t>
  </si>
  <si>
    <t>Domfront-en-Champagne</t>
  </si>
  <si>
    <t>Douillet</t>
  </si>
  <si>
    <t>Duneau</t>
  </si>
  <si>
    <t>Dureil</t>
  </si>
  <si>
    <t>écommoy</t>
  </si>
  <si>
    <t>écorpain</t>
  </si>
  <si>
    <t>épineu-le-Chevreuil</t>
  </si>
  <si>
    <t>Val-d'étangson</t>
  </si>
  <si>
    <t>Fay</t>
  </si>
  <si>
    <t>La Ferté-Bernard</t>
  </si>
  <si>
    <t>Fillé</t>
  </si>
  <si>
    <t>Flée</t>
  </si>
  <si>
    <t>La Fontaine-Saint-Martin</t>
  </si>
  <si>
    <t>Fontenay-sur-Vègre</t>
  </si>
  <si>
    <t>Fresnay-sur-Sarthe</t>
  </si>
  <si>
    <t>Fyé</t>
  </si>
  <si>
    <t>Le Grand-Lucé</t>
  </si>
  <si>
    <t>Gréez-sur-Roc</t>
  </si>
  <si>
    <t>Guécélard</t>
  </si>
  <si>
    <t>La Guierche</t>
  </si>
  <si>
    <t>Jauzé</t>
  </si>
  <si>
    <t>Joué-en-Charnie</t>
  </si>
  <si>
    <t>Joué-l'Abbé</t>
  </si>
  <si>
    <t>Jupilles</t>
  </si>
  <si>
    <t>La Flèche</t>
  </si>
  <si>
    <t>Lamnay</t>
  </si>
  <si>
    <t>Lavardin</t>
  </si>
  <si>
    <t>Lavaré</t>
  </si>
  <si>
    <t>Lavernat</t>
  </si>
  <si>
    <t>Lhomme</t>
  </si>
  <si>
    <t>Ligron</t>
  </si>
  <si>
    <t>Lombron</t>
  </si>
  <si>
    <t>Longnes</t>
  </si>
  <si>
    <t>Louailles</t>
  </si>
  <si>
    <t>Loué</t>
  </si>
  <si>
    <t>Louplande</t>
  </si>
  <si>
    <t>Le Luart</t>
  </si>
  <si>
    <t>Luceau</t>
  </si>
  <si>
    <t>Luché-Pringé</t>
  </si>
  <si>
    <t>Le Lude</t>
  </si>
  <si>
    <t>Maigné</t>
  </si>
  <si>
    <t>Maisoncelles</t>
  </si>
  <si>
    <t>Malicorne-sur-Sarthe</t>
  </si>
  <si>
    <t>Mamers</t>
  </si>
  <si>
    <t>Le Mans</t>
  </si>
  <si>
    <t>Mansigné</t>
  </si>
  <si>
    <t>Marçon</t>
  </si>
  <si>
    <t>Mareil-en-Champagne</t>
  </si>
  <si>
    <t>Mareil-sur-Loir</t>
  </si>
  <si>
    <t>Maresché</t>
  </si>
  <si>
    <t>Marolles-les-Braults</t>
  </si>
  <si>
    <t>Marolles-lès-Saint-Calais</t>
  </si>
  <si>
    <t>Mayet</t>
  </si>
  <si>
    <t>Melleray</t>
  </si>
  <si>
    <t>Mézeray</t>
  </si>
  <si>
    <t>Mézières-sur-Ponthouin</t>
  </si>
  <si>
    <t>Mézières-sous-Lavardin</t>
  </si>
  <si>
    <t>La Milesse</t>
  </si>
  <si>
    <t>Moncé-en-Belin</t>
  </si>
  <si>
    <t>Moncé-en-Saosnois</t>
  </si>
  <si>
    <t>Montaillé</t>
  </si>
  <si>
    <t>Montbizot</t>
  </si>
  <si>
    <t>Montreuil-le-Chétif</t>
  </si>
  <si>
    <t>Montreuil-le-Henri</t>
  </si>
  <si>
    <t>Moulins-le-Carbonnel</t>
  </si>
  <si>
    <t>Mulsanne</t>
  </si>
  <si>
    <t>Nauvay</t>
  </si>
  <si>
    <t>Neufchâtel-en-Saosnois</t>
  </si>
  <si>
    <t>Neuvillalais</t>
  </si>
  <si>
    <t>Neuville-sur-Sarthe</t>
  </si>
  <si>
    <t>Neuvillette-en-Charnie</t>
  </si>
  <si>
    <t>Nogent-le-Bernard</t>
  </si>
  <si>
    <t>Nogent-sur-Loir</t>
  </si>
  <si>
    <t>Nouans</t>
  </si>
  <si>
    <t>Noyen-sur-Sarthe</t>
  </si>
  <si>
    <t>Oizé</t>
  </si>
  <si>
    <t>Panon</t>
  </si>
  <si>
    <t>Parcé-sur-Sarthe</t>
  </si>
  <si>
    <t>Parennes</t>
  </si>
  <si>
    <t>Parigné-le-Pôlin</t>
  </si>
  <si>
    <t>Parigné-l'évêque</t>
  </si>
  <si>
    <t>Pezé-le-Robert</t>
  </si>
  <si>
    <t>Pirmil</t>
  </si>
  <si>
    <t>Pizieux</t>
  </si>
  <si>
    <t>Poillé-sur-Vègre</t>
  </si>
  <si>
    <t>Montfort-le-Gesnois</t>
  </si>
  <si>
    <t>Pontvallain</t>
  </si>
  <si>
    <t>Prévelles</t>
  </si>
  <si>
    <t>Pruillé-le-Chétif</t>
  </si>
  <si>
    <t>Pruillé-l'éguillé</t>
  </si>
  <si>
    <t>Rahay</t>
  </si>
  <si>
    <t>René</t>
  </si>
  <si>
    <t>Requeil</t>
  </si>
  <si>
    <t>Roézé-sur-Sarthe</t>
  </si>
  <si>
    <t>Rouessé-Fontaine</t>
  </si>
  <si>
    <t>Rouessé-Vassé</t>
  </si>
  <si>
    <t>Rouez</t>
  </si>
  <si>
    <t>Rouillon</t>
  </si>
  <si>
    <t>Rouperroux-le-Coquet</t>
  </si>
  <si>
    <t>Ruaudin</t>
  </si>
  <si>
    <t>Ruillé-en-Champagne</t>
  </si>
  <si>
    <t>Loir en Vallée</t>
  </si>
  <si>
    <t>Sablé-sur-Sarthe</t>
  </si>
  <si>
    <t>Saint-Aubin-de-Locquenay</t>
  </si>
  <si>
    <t>Saint-Calais</t>
  </si>
  <si>
    <t>Saint-Calez-en-Saosnois</t>
  </si>
  <si>
    <t>Saint-Célerin</t>
  </si>
  <si>
    <t>Sainte-Cérotte</t>
  </si>
  <si>
    <t>Saint-Christophe-en-Champagne</t>
  </si>
  <si>
    <t>Saint-Cosme-en-Vairais</t>
  </si>
  <si>
    <t>Saint-Denis-des-Coudrais</t>
  </si>
  <si>
    <t>Saint-Denis-d'Orques</t>
  </si>
  <si>
    <t>Saint-Georges-de-la-Couée</t>
  </si>
  <si>
    <t>Saint-Georges-du-Bois</t>
  </si>
  <si>
    <t>Saint-Georges-du-Rosay</t>
  </si>
  <si>
    <t>Saint-Georges-le-Gaultier</t>
  </si>
  <si>
    <t>Saint-Germain-d'Arcé</t>
  </si>
  <si>
    <t>Saint-Gervais-de-Vic</t>
  </si>
  <si>
    <t>Sainte-Jamme-sur-Sarthe</t>
  </si>
  <si>
    <t>Saint-Jean-de-la-Motte</t>
  </si>
  <si>
    <t>Saint-Jean-des-échelles</t>
  </si>
  <si>
    <t>Saint-Léonard-des-Bois</t>
  </si>
  <si>
    <t>Saint-Maixent</t>
  </si>
  <si>
    <t>Saint-Mars-de-Locquenay</t>
  </si>
  <si>
    <t>Saint-Mars-la-Brière</t>
  </si>
  <si>
    <t>Saint-Ouen-de-Mimbré</t>
  </si>
  <si>
    <t>Saint-Ouen-en-Champagne</t>
  </si>
  <si>
    <t>Saint-Paterne - Le Chevain</t>
  </si>
  <si>
    <t>Saint-Paul-le-Gaultier</t>
  </si>
  <si>
    <t>Saint-Pavace</t>
  </si>
  <si>
    <t>Saint-Pierre-de-Chevillé</t>
  </si>
  <si>
    <t>Saint-Pierre-des-Bois</t>
  </si>
  <si>
    <t>Saint-Pierre-du-LorouÃ«r</t>
  </si>
  <si>
    <t>Saint-Rémy-de-Sillé</t>
  </si>
  <si>
    <t>Saint-Rémy-du-Val</t>
  </si>
  <si>
    <t>Sainte-Sabine-sur-Longève</t>
  </si>
  <si>
    <t>Saint-Saturnin</t>
  </si>
  <si>
    <t>Saint-Symphorien</t>
  </si>
  <si>
    <t>Saint-Ulphace</t>
  </si>
  <si>
    <t>Saint-Victeur</t>
  </si>
  <si>
    <t>Saint-Vincent-du-LorouÃ«r</t>
  </si>
  <si>
    <t>Saosnes</t>
  </si>
  <si>
    <t>Sarcé</t>
  </si>
  <si>
    <t>Sargé-lès-le-Mans</t>
  </si>
  <si>
    <t>Savigné-l'évêque</t>
  </si>
  <si>
    <t>Savigné-sous-le-Lude</t>
  </si>
  <si>
    <t>Sceaux-sur-Huisne</t>
  </si>
  <si>
    <t>Ségrie</t>
  </si>
  <si>
    <t>Semur-en-Vallon</t>
  </si>
  <si>
    <t>Sillé-le-Guillaume</t>
  </si>
  <si>
    <t>Sougé-le-Ganelon</t>
  </si>
  <si>
    <t>Souligné-Flacé</t>
  </si>
  <si>
    <t>Souligné-sous-Ballon</t>
  </si>
  <si>
    <t>Soulitré</t>
  </si>
  <si>
    <t>Souvigné-sur-Même</t>
  </si>
  <si>
    <t>Souvigné-sur-Sarthe</t>
  </si>
  <si>
    <t>Spay</t>
  </si>
  <si>
    <t>Surfonds</t>
  </si>
  <si>
    <t>La Suze-sur-Sarthe</t>
  </si>
  <si>
    <t>Tassé</t>
  </si>
  <si>
    <t>Tassillé</t>
  </si>
  <si>
    <t>Teillé</t>
  </si>
  <si>
    <t>Teloché</t>
  </si>
  <si>
    <t>Tennie</t>
  </si>
  <si>
    <t>Terrehault</t>
  </si>
  <si>
    <t>Théligny</t>
  </si>
  <si>
    <t>Thoigné</t>
  </si>
  <si>
    <t>Thoiré-sous-Contensor</t>
  </si>
  <si>
    <t>Thoiré-sur-Dinan</t>
  </si>
  <si>
    <t>Thorée-les-Pins</t>
  </si>
  <si>
    <t>Torcé-en-Vallée</t>
  </si>
  <si>
    <t>Trangé</t>
  </si>
  <si>
    <t>Tresson</t>
  </si>
  <si>
    <t>Tuffé Val de la Chéronne</t>
  </si>
  <si>
    <t>Vaas</t>
  </si>
  <si>
    <t>Valennes</t>
  </si>
  <si>
    <t>Vallon-sur-Gée</t>
  </si>
  <si>
    <t>Vancé</t>
  </si>
  <si>
    <t>Verneil-le-Chétif</t>
  </si>
  <si>
    <t>Vezot</t>
  </si>
  <si>
    <t>Vibraye</t>
  </si>
  <si>
    <t>Villaines-sous-Lucé</t>
  </si>
  <si>
    <t>Villaines-sous-Malicorne</t>
  </si>
  <si>
    <t>Vion</t>
  </si>
  <si>
    <t>Viré-en-Champagne</t>
  </si>
  <si>
    <t>Vivoin</t>
  </si>
  <si>
    <t>Voivres-lès-le-Mans</t>
  </si>
  <si>
    <t>Volnay</t>
  </si>
  <si>
    <t>Vouvray-sur-Huisne</t>
  </si>
  <si>
    <t>Yvré-le-Pôlin</t>
  </si>
  <si>
    <t>Yvré-l'évêque</t>
  </si>
  <si>
    <t>Grand-Aigueblanche</t>
  </si>
  <si>
    <t>Aiton</t>
  </si>
  <si>
    <t>Albertville</t>
  </si>
  <si>
    <t>Aussois</t>
  </si>
  <si>
    <t>Avrieux</t>
  </si>
  <si>
    <t>Barby</t>
  </si>
  <si>
    <t>La Bâthie</t>
  </si>
  <si>
    <t>Bonneval-sur-Arc</t>
  </si>
  <si>
    <t>Bourgneuf</t>
  </si>
  <si>
    <t>Bourg-Saint-Maurice</t>
  </si>
  <si>
    <t>Cevins</t>
  </si>
  <si>
    <t>Challes-les-Eaux</t>
  </si>
  <si>
    <t>Chambéry</t>
  </si>
  <si>
    <t>La Chambre</t>
  </si>
  <si>
    <t>La Chapelle-du-Mont-du-Chat</t>
  </si>
  <si>
    <t>Cognin</t>
  </si>
  <si>
    <t>Drumettaz-Clarafond</t>
  </si>
  <si>
    <t>épierre</t>
  </si>
  <si>
    <t>Esserts-Blay</t>
  </si>
  <si>
    <t>Fontcouverte-la-Toussuire</t>
  </si>
  <si>
    <t>Frontenex</t>
  </si>
  <si>
    <t>Gilly-sur-Isère</t>
  </si>
  <si>
    <t>La Tour-en-Maurienne</t>
  </si>
  <si>
    <t>Jacob-Bellecombette</t>
  </si>
  <si>
    <t>Landry</t>
  </si>
  <si>
    <t>Modane</t>
  </si>
  <si>
    <t>Montricher-Albanne</t>
  </si>
  <si>
    <t>Montvalezan</t>
  </si>
  <si>
    <t>La Motte-Servolex</t>
  </si>
  <si>
    <t>Orelle</t>
  </si>
  <si>
    <t>Saint-Baldoph</t>
  </si>
  <si>
    <t>Saint-étienne-de-Cuines</t>
  </si>
  <si>
    <t>Saint François Longchamp</t>
  </si>
  <si>
    <t>Saint-Jean-d'Arves</t>
  </si>
  <si>
    <t>Saint-Jean-d'Arvey</t>
  </si>
  <si>
    <t>Saint-Jean-de-Maurienne</t>
  </si>
  <si>
    <t>Saint-Jeoire-Prieuré</t>
  </si>
  <si>
    <t>Saint-Julien-Mont-Denis</t>
  </si>
  <si>
    <t>Saint-Martin-de-la-Porte</t>
  </si>
  <si>
    <t>Saint-Michel-de-Maurienne</t>
  </si>
  <si>
    <t>Saint-Pierre-d'Albigny</t>
  </si>
  <si>
    <t>Saint-Rémy-de-Maurienne</t>
  </si>
  <si>
    <t>Saint-Sorlin-d'Arves</t>
  </si>
  <si>
    <t>Salins-Fontaine</t>
  </si>
  <si>
    <t>Séez</t>
  </si>
  <si>
    <t>Val-Cenis</t>
  </si>
  <si>
    <t>Tignes</t>
  </si>
  <si>
    <t>Tours-en-Savoie</t>
  </si>
  <si>
    <t>Tresserve</t>
  </si>
  <si>
    <t>Valloire</t>
  </si>
  <si>
    <t>Valmeinier</t>
  </si>
  <si>
    <t>Villarembert</t>
  </si>
  <si>
    <t>Villargondran</t>
  </si>
  <si>
    <t>Alex</t>
  </si>
  <si>
    <t>Allinges</t>
  </si>
  <si>
    <t>Ambilly</t>
  </si>
  <si>
    <t>Annecy</t>
  </si>
  <si>
    <t>Anthy-sur-Léman</t>
  </si>
  <si>
    <t>Archamps</t>
  </si>
  <si>
    <t>Argonay</t>
  </si>
  <si>
    <t>Ballaison</t>
  </si>
  <si>
    <t>La Balme-de-Sillingy</t>
  </si>
  <si>
    <t>La Balme-de-Thuy</t>
  </si>
  <si>
    <t>Bonne</t>
  </si>
  <si>
    <t>Bons-en-Chablais</t>
  </si>
  <si>
    <t>Bossey</t>
  </si>
  <si>
    <t>Cervens</t>
  </si>
  <si>
    <t>La Chapelle-Rambaud</t>
  </si>
  <si>
    <t>Chavanod</t>
  </si>
  <si>
    <t>Cluses</t>
  </si>
  <si>
    <t>Collonges-sous-Salève</t>
  </si>
  <si>
    <t>Doussard</t>
  </si>
  <si>
    <t>Douvaine</t>
  </si>
  <si>
    <t>Duingt</t>
  </si>
  <si>
    <t>Epagny Metz-Tessy</t>
  </si>
  <si>
    <t>Essert-Romand</t>
  </si>
  <si>
    <t>évian-les-Bains</t>
  </si>
  <si>
    <t>Faverges-Seythenex</t>
  </si>
  <si>
    <t>Feigères</t>
  </si>
  <si>
    <t>Fillinges</t>
  </si>
  <si>
    <t>Frangy</t>
  </si>
  <si>
    <t>Gaillard</t>
  </si>
  <si>
    <t>Les Gets</t>
  </si>
  <si>
    <t>Giez</t>
  </si>
  <si>
    <t>Groisy</t>
  </si>
  <si>
    <t>Les Houches</t>
  </si>
  <si>
    <t>Lathuile</t>
  </si>
  <si>
    <t>Lugrin</t>
  </si>
  <si>
    <t>Margencel</t>
  </si>
  <si>
    <t>Marin</t>
  </si>
  <si>
    <t>Marnaz</t>
  </si>
  <si>
    <t>Maxilly-sur-Léman</t>
  </si>
  <si>
    <t>Montriond</t>
  </si>
  <si>
    <t>Morzine</t>
  </si>
  <si>
    <t>Nâves-Parmelan</t>
  </si>
  <si>
    <t>Neuvecelle</t>
  </si>
  <si>
    <t>Neydens</t>
  </si>
  <si>
    <t>Nonglard</t>
  </si>
  <si>
    <t>Perrignier</t>
  </si>
  <si>
    <t>Poisy</t>
  </si>
  <si>
    <t>Présilly</t>
  </si>
  <si>
    <t>Publier</t>
  </si>
  <si>
    <t>Reignier-ésery</t>
  </si>
  <si>
    <t>Rumilly</t>
  </si>
  <si>
    <t>Saint-Blaise</t>
  </si>
  <si>
    <t>Saint-Cergues</t>
  </si>
  <si>
    <t>Saint-Jorioz</t>
  </si>
  <si>
    <t>Saint-Julien-en-Genevois</t>
  </si>
  <si>
    <t>Saint-Paul-en-Chablais</t>
  </si>
  <si>
    <t>Sales</t>
  </si>
  <si>
    <t>SamoÃ«ns</t>
  </si>
  <si>
    <t>Sciez</t>
  </si>
  <si>
    <t>Scionzier</t>
  </si>
  <si>
    <t>Sevrier</t>
  </si>
  <si>
    <t>Seyssel</t>
  </si>
  <si>
    <t>Sillingy</t>
  </si>
  <si>
    <t>Taninges</t>
  </si>
  <si>
    <t>Thyez</t>
  </si>
  <si>
    <t>Thônes</t>
  </si>
  <si>
    <t>Thonon-les-Bains</t>
  </si>
  <si>
    <t>Usinens</t>
  </si>
  <si>
    <t>Valleiry</t>
  </si>
  <si>
    <t>Vallières-sur-Fier</t>
  </si>
  <si>
    <t>Veigy-Foncenex</t>
  </si>
  <si>
    <t>Veyrier-du-Lac</t>
  </si>
  <si>
    <t>Villaz</t>
  </si>
  <si>
    <t>Ville-la-Grand</t>
  </si>
  <si>
    <t>Viry</t>
  </si>
  <si>
    <t>Vulbens</t>
  </si>
  <si>
    <t>Amfreville-la-Mi-Voie</t>
  </si>
  <si>
    <t>Belbeuf</t>
  </si>
  <si>
    <t>Bois-Guillaume</t>
  </si>
  <si>
    <t>Boos</t>
  </si>
  <si>
    <t>Darnétal</t>
  </si>
  <si>
    <t>Dieppe</t>
  </si>
  <si>
    <t>Elbeuf</t>
  </si>
  <si>
    <t>épouville</t>
  </si>
  <si>
    <t>étainhus</t>
  </si>
  <si>
    <t>étalondes</t>
  </si>
  <si>
    <t>Freneuse</t>
  </si>
  <si>
    <t>Gainneville</t>
  </si>
  <si>
    <t>Gonfreville-l'Orcher</t>
  </si>
  <si>
    <t>Le Grand-Quevilly</t>
  </si>
  <si>
    <t>Harfleur</t>
  </si>
  <si>
    <t>Isneauville</t>
  </si>
  <si>
    <t>Longroy</t>
  </si>
  <si>
    <t>Maromme</t>
  </si>
  <si>
    <t>Le Mesnil-Esnard</t>
  </si>
  <si>
    <t>Montivilliers</t>
  </si>
  <si>
    <t>Notre-Dame-de-Bondeville</t>
  </si>
  <si>
    <t>Franqueville-Saint-Pierre</t>
  </si>
  <si>
    <t>Octeville-sur-Mer</t>
  </si>
  <si>
    <t>Oudalle</t>
  </si>
  <si>
    <t>Ponts-et-Marais</t>
  </si>
  <si>
    <t>Riville</t>
  </si>
  <si>
    <t>Rogerville</t>
  </si>
  <si>
    <t>Sainte-Adresse</t>
  </si>
  <si>
    <t>Saint-Antoine-la-Forêt</t>
  </si>
  <si>
    <t>Saint-Aubin-épinay</t>
  </si>
  <si>
    <t>Saint-Aubin-sur-Scie</t>
  </si>
  <si>
    <t>Saint-étienne-du-Rouvray</t>
  </si>
  <si>
    <t>Saint-Martin-du-Manoir</t>
  </si>
  <si>
    <t>Saint-Romain-de-Colbosc</t>
  </si>
  <si>
    <t>Saint-Vigor-d'Ymonville</t>
  </si>
  <si>
    <t>Saint-Vincent-Cramesnil</t>
  </si>
  <si>
    <t>Sandouville</t>
  </si>
  <si>
    <t>Amponville</t>
  </si>
  <si>
    <t>Annet-sur-Marne</t>
  </si>
  <si>
    <t>Avon</t>
  </si>
  <si>
    <t>Bailly-Romainvilliers</t>
  </si>
  <si>
    <t>Bannost-Villegagnon</t>
  </si>
  <si>
    <t>Barbizon</t>
  </si>
  <si>
    <t>Beaumont-du-Gâtinais</t>
  </si>
  <si>
    <t>Bellot</t>
  </si>
  <si>
    <t>Beton-Bazoches</t>
  </si>
  <si>
    <t>Blandy</t>
  </si>
  <si>
    <t>Bois-le-Roi</t>
  </si>
  <si>
    <t>Boissettes</t>
  </si>
  <si>
    <t>Boissise-le-Roi</t>
  </si>
  <si>
    <t>Bombon</t>
  </si>
  <si>
    <t>Bourron-Marlotte</t>
  </si>
  <si>
    <t>Boutigny</t>
  </si>
  <si>
    <t>Bray-sur-Seine</t>
  </si>
  <si>
    <t>Brie-Comte-Robert</t>
  </si>
  <si>
    <t>Brou-sur-Chantereine</t>
  </si>
  <si>
    <t>Bussy-Saint-Georges</t>
  </si>
  <si>
    <t>Bussy-Saint-Martin</t>
  </si>
  <si>
    <t>Cannes-écluse</t>
  </si>
  <si>
    <t>La Celle-sur-Morin</t>
  </si>
  <si>
    <t>Cély</t>
  </si>
  <si>
    <t>Cesson</t>
  </si>
  <si>
    <t>Chailly-en-Bière</t>
  </si>
  <si>
    <t>Chailly-en-Brie</t>
  </si>
  <si>
    <t>Chalmaison</t>
  </si>
  <si>
    <t>Chamigny</t>
  </si>
  <si>
    <t>Champagne-sur-Seine</t>
  </si>
  <si>
    <t>Champs-sur-Marne</t>
  </si>
  <si>
    <t>Chanteloup-en-Brie</t>
  </si>
  <si>
    <t>La Chapelle-la-Reine</t>
  </si>
  <si>
    <t>Les Chapelles-Bourbon</t>
  </si>
  <si>
    <t>La Chapelle-Moutils</t>
  </si>
  <si>
    <t>Charny</t>
  </si>
  <si>
    <t>Chartrettes</t>
  </si>
  <si>
    <t>Château-Landon</t>
  </si>
  <si>
    <t>Le Châtelet-en-Brie</t>
  </si>
  <si>
    <t>Châtres</t>
  </si>
  <si>
    <t>Chaumes-en-Brie</t>
  </si>
  <si>
    <t>Chelles</t>
  </si>
  <si>
    <t>Chevry-Cossigny</t>
  </si>
  <si>
    <t>Claye-Souilly</t>
  </si>
  <si>
    <t>Collégien</t>
  </si>
  <si>
    <t>Combs-la-Ville</t>
  </si>
  <si>
    <t>Compans</t>
  </si>
  <si>
    <t>Conches-sur-Gondoire</t>
  </si>
  <si>
    <t>Condé-Sainte-Libiaire</t>
  </si>
  <si>
    <t>Congis-sur-Thérouanne</t>
  </si>
  <si>
    <t>Couilly-Pont-aux-Dames</t>
  </si>
  <si>
    <t>Coulommiers</t>
  </si>
  <si>
    <t>Courtacon</t>
  </si>
  <si>
    <t>Courtry</t>
  </si>
  <si>
    <t>Coutevroult</t>
  </si>
  <si>
    <t>Crécy-la-Chapelle</t>
  </si>
  <si>
    <t>Crégy-lès-Meaux</t>
  </si>
  <si>
    <t>Croissy-Beaubourg</t>
  </si>
  <si>
    <t>Crouy-sur-Ourcq</t>
  </si>
  <si>
    <t>Dammarie-les-Lys</t>
  </si>
  <si>
    <t>Dammartin-en-GoÃ«le</t>
  </si>
  <si>
    <t>Dampmart</t>
  </si>
  <si>
    <t>Donnemarie-Dontilly</t>
  </si>
  <si>
    <t>égreville</t>
  </si>
  <si>
    <t>émerainville</t>
  </si>
  <si>
    <t>Esbly</t>
  </si>
  <si>
    <t>Faremoutiers</t>
  </si>
  <si>
    <t>Favières</t>
  </si>
  <si>
    <t>Ferrières-en-Brie</t>
  </si>
  <si>
    <t>La Ferté-Gaucher</t>
  </si>
  <si>
    <t>La Ferté-sous-Jouarre</t>
  </si>
  <si>
    <t>Fontainebleau</t>
  </si>
  <si>
    <t>Fontaine-le-Port</t>
  </si>
  <si>
    <t>Fontenay-Trésigny</t>
  </si>
  <si>
    <t>Gastins</t>
  </si>
  <si>
    <t>La Grande-Paroisse</t>
  </si>
  <si>
    <t>Gressy</t>
  </si>
  <si>
    <t>Gretz-Armainvilliers</t>
  </si>
  <si>
    <t>Guérard</t>
  </si>
  <si>
    <t>Guermantes</t>
  </si>
  <si>
    <t>Guignes</t>
  </si>
  <si>
    <t>Gurcy-le-Châtel</t>
  </si>
  <si>
    <t>Hautefeuille</t>
  </si>
  <si>
    <t>La Haute-Maison</t>
  </si>
  <si>
    <t>Héricy</t>
  </si>
  <si>
    <t>Hermé</t>
  </si>
  <si>
    <t>La Houssaye-en-Brie</t>
  </si>
  <si>
    <t>Isles-les-Meldeuses</t>
  </si>
  <si>
    <t>Isles-lès-Villenoy</t>
  </si>
  <si>
    <t>Jossigny</t>
  </si>
  <si>
    <t>Jouarre</t>
  </si>
  <si>
    <t>Jouy-le-Châtel</t>
  </si>
  <si>
    <t>Juilly</t>
  </si>
  <si>
    <t>Lésigny</t>
  </si>
  <si>
    <t>Lieusaint</t>
  </si>
  <si>
    <t>Limoges-Fourches</t>
  </si>
  <si>
    <t>Livry-sur-Seine</t>
  </si>
  <si>
    <t>Lizy-sur-Ourcq</t>
  </si>
  <si>
    <t>Longperrier</t>
  </si>
  <si>
    <t>Longueville</t>
  </si>
  <si>
    <t>Lorrez-le-Bocage-Préaux</t>
  </si>
  <si>
    <t>Luzancy</t>
  </si>
  <si>
    <t>Magny-le-Hongre</t>
  </si>
  <si>
    <t>Maincy</t>
  </si>
  <si>
    <t>Maisoncelles-en-Brie</t>
  </si>
  <si>
    <t>Maison-Rouge</t>
  </si>
  <si>
    <t>Mareuil-lès-Meaux</t>
  </si>
  <si>
    <t>Marles-en-Brie</t>
  </si>
  <si>
    <t>Marolles-sur-Seine</t>
  </si>
  <si>
    <t>Mary-sur-Marne</t>
  </si>
  <si>
    <t>Mauregard</t>
  </si>
  <si>
    <t>May-en-Multien</t>
  </si>
  <si>
    <t>Le Mée-sur-Seine</t>
  </si>
  <si>
    <t>Meilleray</t>
  </si>
  <si>
    <t>Le Mesnil-Amelot</t>
  </si>
  <si>
    <t>Mitry-Mory</t>
  </si>
  <si>
    <t>Moisenay</t>
  </si>
  <si>
    <t>Moissy-Cramayel</t>
  </si>
  <si>
    <t>Montcourt-Fromonville</t>
  </si>
  <si>
    <t>Montereau-Fault-Yonne</t>
  </si>
  <si>
    <t>Montereau-sur-le-Jard</t>
  </si>
  <si>
    <t>Montévrain</t>
  </si>
  <si>
    <t>Monthyon</t>
  </si>
  <si>
    <t>Montigny-sur-Loing</t>
  </si>
  <si>
    <t>Montmachoux</t>
  </si>
  <si>
    <t>Montry</t>
  </si>
  <si>
    <t>Moret-Loing-et-Orvanne</t>
  </si>
  <si>
    <t>Mormant</t>
  </si>
  <si>
    <t>Mortcerf</t>
  </si>
  <si>
    <t>Mouroux</t>
  </si>
  <si>
    <t>Moussy-le-Neuf</t>
  </si>
  <si>
    <t>Moussy-le-Vieux</t>
  </si>
  <si>
    <t>Nandy</t>
  </si>
  <si>
    <t>Nangis</t>
  </si>
  <si>
    <t>Nanteau-sur-Lunain</t>
  </si>
  <si>
    <t>Nanteuil-lès-Meaux</t>
  </si>
  <si>
    <t>Nemours</t>
  </si>
  <si>
    <t>Chauconin-Neufmontiers</t>
  </si>
  <si>
    <t>Neufmoutiers-en-Brie</t>
  </si>
  <si>
    <t>Noisy-sur-école</t>
  </si>
  <si>
    <t>Ocquerre</t>
  </si>
  <si>
    <t>Othis</t>
  </si>
  <si>
    <t>Ozoir-la-Ferrière</t>
  </si>
  <si>
    <t>Penchard</t>
  </si>
  <si>
    <t>Le Pin</t>
  </si>
  <si>
    <t>Poigny</t>
  </si>
  <si>
    <t>Poincy</t>
  </si>
  <si>
    <t>Pommeuse</t>
  </si>
  <si>
    <t>Pontault-Combault</t>
  </si>
  <si>
    <t>Presles-en-Brie</t>
  </si>
  <si>
    <t>Provins</t>
  </si>
  <si>
    <t>Quincy-Voisins</t>
  </si>
  <si>
    <t>Réau</t>
  </si>
  <si>
    <t>Rebais</t>
  </si>
  <si>
    <t>La Rochette</t>
  </si>
  <si>
    <t>Roissy-en-Brie</t>
  </si>
  <si>
    <t>Rouvres</t>
  </si>
  <si>
    <t>Rozay-en-Brie</t>
  </si>
  <si>
    <t>Rubelles</t>
  </si>
  <si>
    <t>Saint-Brice</t>
  </si>
  <si>
    <t>Sainte-Colombe</t>
  </si>
  <si>
    <t>Saint-Cyr-sur-Morin</t>
  </si>
  <si>
    <t>Saint-Fargeau-Ponthierry</t>
  </si>
  <si>
    <t>Saint-Germain-sur-Morin</t>
  </si>
  <si>
    <t>Saint-Méry</t>
  </si>
  <si>
    <t>Saint-Mesmes</t>
  </si>
  <si>
    <t>Saint-Pathus</t>
  </si>
  <si>
    <t>Saint-Rémy-la-Vanne</t>
  </si>
  <si>
    <t>Saint-Sauveur-lès-Bray</t>
  </si>
  <si>
    <t>Saint-Soupplets</t>
  </si>
  <si>
    <t>Sammeron</t>
  </si>
  <si>
    <t>Samoreau</t>
  </si>
  <si>
    <t>Savigny-le-Temple</t>
  </si>
  <si>
    <t>Sept-Sorts</t>
  </si>
  <si>
    <t>Servon</t>
  </si>
  <si>
    <t>Sivry-Courtry</t>
  </si>
  <si>
    <t>Souppes-sur-Loing</t>
  </si>
  <si>
    <t>Sourdun</t>
  </si>
  <si>
    <t>Thieux</t>
  </si>
  <si>
    <t>Thomery</t>
  </si>
  <si>
    <t>Thorigny-sur-Marne</t>
  </si>
  <si>
    <t>Tournan-en-Brie</t>
  </si>
  <si>
    <t>Trilport</t>
  </si>
  <si>
    <t>Ury</t>
  </si>
  <si>
    <t>Vaires-sur-Marne</t>
  </si>
  <si>
    <t>Varennes-sur-Seine</t>
  </si>
  <si>
    <t>Varreddes</t>
  </si>
  <si>
    <t>Le Vaudoué</t>
  </si>
  <si>
    <t>Vaux-le-Pénil</t>
  </si>
  <si>
    <t>Verdelot</t>
  </si>
  <si>
    <t>Vernou-la-Celle-sur-Seine</t>
  </si>
  <si>
    <t>Vert-Saint-Denis</t>
  </si>
  <si>
    <t>Villebéon</t>
  </si>
  <si>
    <t>Villeneuve-le-Comte</t>
  </si>
  <si>
    <t>Villeneuve-Saint-Denis</t>
  </si>
  <si>
    <t>Villeneuve-sous-Dammartin</t>
  </si>
  <si>
    <t>Villenoy</t>
  </si>
  <si>
    <t>Villeparisis</t>
  </si>
  <si>
    <t>Villeroy</t>
  </si>
  <si>
    <t>Villevaudé</t>
  </si>
  <si>
    <t>Villiers-en-Bière</t>
  </si>
  <si>
    <t>Villiers-Saint-Georges</t>
  </si>
  <si>
    <t>Villiers-sur-Morin</t>
  </si>
  <si>
    <t>Voisenon</t>
  </si>
  <si>
    <t>Voulangis</t>
  </si>
  <si>
    <t>Voulx</t>
  </si>
  <si>
    <t>Vulaines-lès-Provins</t>
  </si>
  <si>
    <t>Vulaines-sur-Seine</t>
  </si>
  <si>
    <t>Yèbles</t>
  </si>
  <si>
    <t>Ablis</t>
  </si>
  <si>
    <t>Achères</t>
  </si>
  <si>
    <t>Auffargis</t>
  </si>
  <si>
    <t>Bazoches-sur-Guyonne</t>
  </si>
  <si>
    <t>Bois-d'Arcy</t>
  </si>
  <si>
    <t>Bonnelles</t>
  </si>
  <si>
    <t>Bouafle</t>
  </si>
  <si>
    <t>Bougival</t>
  </si>
  <si>
    <t>Buc</t>
  </si>
  <si>
    <t>Buchelay</t>
  </si>
  <si>
    <t>Carrières-sous-Poissy</t>
  </si>
  <si>
    <t>Carrières-sur-Seine</t>
  </si>
  <si>
    <t>La Celle-Saint-Cloud</t>
  </si>
  <si>
    <t>Chambourcy</t>
  </si>
  <si>
    <t>Chanteloup-les-Vignes</t>
  </si>
  <si>
    <t>Clairefontaine-en-Yvelines</t>
  </si>
  <si>
    <t>Les Clayes-sous-Bois</t>
  </si>
  <si>
    <t>Croissy-sur-Seine</t>
  </si>
  <si>
    <t>élancourt</t>
  </si>
  <si>
    <t>épône</t>
  </si>
  <si>
    <t>Feucherolles</t>
  </si>
  <si>
    <t>Fontenay-le-Fleury</t>
  </si>
  <si>
    <t>Gargenville</t>
  </si>
  <si>
    <t>Goussonville</t>
  </si>
  <si>
    <t>Guitrancourt</t>
  </si>
  <si>
    <t>Guyancourt</t>
  </si>
  <si>
    <t>Houdan</t>
  </si>
  <si>
    <t>Jouars-Pontchartrain</t>
  </si>
  <si>
    <t>Jouy-en-Josas</t>
  </si>
  <si>
    <t>Les Loges-en-Josas</t>
  </si>
  <si>
    <t>Magnanville</t>
  </si>
  <si>
    <t>Magny-les-Hameaux</t>
  </si>
  <si>
    <t>Mantes-la-Jolie</t>
  </si>
  <si>
    <t>Mantes-la-Ville</t>
  </si>
  <si>
    <t>Mareil-Marly</t>
  </si>
  <si>
    <t>Maurecourt</t>
  </si>
  <si>
    <t>Maurepas</t>
  </si>
  <si>
    <t>Ménerville</t>
  </si>
  <si>
    <t>Le Mesnil-le-Roi</t>
  </si>
  <si>
    <t>Le Mesnil-Saint-Denis</t>
  </si>
  <si>
    <t>Mézières-sur-Seine</t>
  </si>
  <si>
    <t>Montesson</t>
  </si>
  <si>
    <t>Morainvilliers</t>
  </si>
  <si>
    <t>Noisy-le-Roi</t>
  </si>
  <si>
    <t>Oinville-sur-Montcient</t>
  </si>
  <si>
    <t>Orgeval</t>
  </si>
  <si>
    <t>Plaisir</t>
  </si>
  <si>
    <t>Poissy</t>
  </si>
  <si>
    <t>Ponthévrard</t>
  </si>
  <si>
    <t>Saint-Cyr-l'école</t>
  </si>
  <si>
    <t>Saint-Germain-en-Laye</t>
  </si>
  <si>
    <t>Sainte-Mesme</t>
  </si>
  <si>
    <t>Saint-Nom-la-Bretèche</t>
  </si>
  <si>
    <t>Saint-Rémy-l'Honoré</t>
  </si>
  <si>
    <t>Sonchamp</t>
  </si>
  <si>
    <t>Thiverval-Grignon</t>
  </si>
  <si>
    <t>Trappes</t>
  </si>
  <si>
    <t>La Verrière</t>
  </si>
  <si>
    <t>Le Vésinet</t>
  </si>
  <si>
    <t>Villennes-sur-Seine</t>
  </si>
  <si>
    <t>Viroflay</t>
  </si>
  <si>
    <t>Loretz-d'Argenton</t>
  </si>
  <si>
    <t>Niort</t>
  </si>
  <si>
    <t>Abbeville</t>
  </si>
  <si>
    <t>Ablaincourt-Pressoir</t>
  </si>
  <si>
    <t>Aigneville</t>
  </si>
  <si>
    <t>Ailly-sur-Noye</t>
  </si>
  <si>
    <t>Albert</t>
  </si>
  <si>
    <t>Allonville</t>
  </si>
  <si>
    <t>Amiens</t>
  </si>
  <si>
    <t>Argoeuves</t>
  </si>
  <si>
    <t>Ault</t>
  </si>
  <si>
    <t>Beauchamps</t>
  </si>
  <si>
    <t>Beauquesne</t>
  </si>
  <si>
    <t>Bécordel-Bécourt</t>
  </si>
  <si>
    <t>Belloy-sur-Somme</t>
  </si>
  <si>
    <t>Bernâtre</t>
  </si>
  <si>
    <t>Bernaville</t>
  </si>
  <si>
    <t>Bouillancourt-en-Séry</t>
  </si>
  <si>
    <t>Bourseville</t>
  </si>
  <si>
    <t>Bouzincourt</t>
  </si>
  <si>
    <t>Boves</t>
  </si>
  <si>
    <t>Bray-sur-Somme</t>
  </si>
  <si>
    <t>Camon</t>
  </si>
  <si>
    <t>Canaples</t>
  </si>
  <si>
    <t>La Chaussée-Tirancourt</t>
  </si>
  <si>
    <t>Chépy</t>
  </si>
  <si>
    <t>Citerne</t>
  </si>
  <si>
    <t>Condé-Folie</t>
  </si>
  <si>
    <t>Conty</t>
  </si>
  <si>
    <t>Corbie</t>
  </si>
  <si>
    <t>Cottenchy</t>
  </si>
  <si>
    <t>Croixrault</t>
  </si>
  <si>
    <t>Le Crotoy</t>
  </si>
  <si>
    <t>Daours</t>
  </si>
  <si>
    <t>Dargnies</t>
  </si>
  <si>
    <t>Doullens</t>
  </si>
  <si>
    <t>Dreuil-lès-Amiens</t>
  </si>
  <si>
    <t>Embreville</t>
  </si>
  <si>
    <t>Eppeville</t>
  </si>
  <si>
    <t>Estréboeuf</t>
  </si>
  <si>
    <t>Estrées-Deniécourt</t>
  </si>
  <si>
    <t>Feuquières-en-Vimeu</t>
  </si>
  <si>
    <t>Fins</t>
  </si>
  <si>
    <t>Flesselles</t>
  </si>
  <si>
    <t>Flixecourt</t>
  </si>
  <si>
    <t>Fort-Mahon-Plage</t>
  </si>
  <si>
    <t>Fouilloy</t>
  </si>
  <si>
    <t>Franleu</t>
  </si>
  <si>
    <t>Fressenneville</t>
  </si>
  <si>
    <t>Fricourt</t>
  </si>
  <si>
    <t>Friville-Escarbotin</t>
  </si>
  <si>
    <t>Gamaches</t>
  </si>
  <si>
    <t>Glisy</t>
  </si>
  <si>
    <t>Harbonnières</t>
  </si>
  <si>
    <t>Hautvillers-Ouville</t>
  </si>
  <si>
    <t>Hombleux</t>
  </si>
  <si>
    <t>Humbercourt</t>
  </si>
  <si>
    <t>Lamotte-Brebière</t>
  </si>
  <si>
    <t>Lamotte-Warfusée</t>
  </si>
  <si>
    <t>Longpré-les-Corps-Saints</t>
  </si>
  <si>
    <t>Longueau</t>
  </si>
  <si>
    <t>Marchélepot-Misery</t>
  </si>
  <si>
    <t>Méaulte</t>
  </si>
  <si>
    <t>Mers-les-Bains</t>
  </si>
  <si>
    <t>Mesnil-Saint-Nicaise</t>
  </si>
  <si>
    <t>Estrées-Mons</t>
  </si>
  <si>
    <t>Montdidier</t>
  </si>
  <si>
    <t>Nesle</t>
  </si>
  <si>
    <t>Nibas</t>
  </si>
  <si>
    <t>Nouvion</t>
  </si>
  <si>
    <t>Oisemont</t>
  </si>
  <si>
    <t>Oust-Marest</t>
  </si>
  <si>
    <t>Péronne</t>
  </si>
  <si>
    <t>Picquigny</t>
  </si>
  <si>
    <t>Poix-de-Picardie</t>
  </si>
  <si>
    <t>Pont-de-Metz</t>
  </si>
  <si>
    <t>Pont-Remy</t>
  </si>
  <si>
    <t>Poulainville</t>
  </si>
  <si>
    <t>Quend</t>
  </si>
  <si>
    <t>Ribemont-sur-Ancre</t>
  </si>
  <si>
    <t>Rivery</t>
  </si>
  <si>
    <t>Ronssoy</t>
  </si>
  <si>
    <t>Rosières-en-Santerre</t>
  </si>
  <si>
    <t>Rouvrel</t>
  </si>
  <si>
    <t>Roye</t>
  </si>
  <si>
    <t>Rue</t>
  </si>
  <si>
    <t>Sailly-le-Sec</t>
  </si>
  <si>
    <t>Saint-Fuscien</t>
  </si>
  <si>
    <t>Saint-Ouen</t>
  </si>
  <si>
    <t>Saint-Quentin-en-Tourmont</t>
  </si>
  <si>
    <t>Saint-Quentin-la-Motte-Croix-au-Bailly</t>
  </si>
  <si>
    <t>Saint-Riquier</t>
  </si>
  <si>
    <t>Saint-Valery-sur-Somme</t>
  </si>
  <si>
    <t>Saleux</t>
  </si>
  <si>
    <t>SalouÃ«l</t>
  </si>
  <si>
    <t>Saveuse</t>
  </si>
  <si>
    <t>Soyécourt</t>
  </si>
  <si>
    <t>Tully</t>
  </si>
  <si>
    <t>Vaux-sur-Somme</t>
  </si>
  <si>
    <t>Vecquemont</t>
  </si>
  <si>
    <t>Verpillières</t>
  </si>
  <si>
    <t>Vignacourt</t>
  </si>
  <si>
    <t>Villers-Bretonneux</t>
  </si>
  <si>
    <t>Warloy-Baillon</t>
  </si>
  <si>
    <t>Woignarue</t>
  </si>
  <si>
    <t>Woincourt</t>
  </si>
  <si>
    <t>Yzengremer</t>
  </si>
  <si>
    <t>Arthès</t>
  </si>
  <si>
    <t>Blaye-les-Mines</t>
  </si>
  <si>
    <t>Bout-du-Pont-de-Larn</t>
  </si>
  <si>
    <t>Brens</t>
  </si>
  <si>
    <t>Broze</t>
  </si>
  <si>
    <t>Cagnac-les-Mines</t>
  </si>
  <si>
    <t>Cahuzac-sur-Vère</t>
  </si>
  <si>
    <t>Cambon</t>
  </si>
  <si>
    <t>Castelnau-de-Montmiral</t>
  </si>
  <si>
    <t>Castres</t>
  </si>
  <si>
    <t>Coufouleux</t>
  </si>
  <si>
    <t>Labastide-de-Lévis</t>
  </si>
  <si>
    <t>Labastide-Rouairoux</t>
  </si>
  <si>
    <t>Lacapelle-Pinet</t>
  </si>
  <si>
    <t>Lagarrigue</t>
  </si>
  <si>
    <t>Lautrec</t>
  </si>
  <si>
    <t>Mirandol-Bourgnounac</t>
  </si>
  <si>
    <t>Montredon-Labessonnié</t>
  </si>
  <si>
    <t>Navès</t>
  </si>
  <si>
    <t>Pampelonne</t>
  </si>
  <si>
    <t>Rabastens</t>
  </si>
  <si>
    <t>Rivières</t>
  </si>
  <si>
    <t>Saint-Amans-Soult</t>
  </si>
  <si>
    <t>Terssac</t>
  </si>
  <si>
    <t>Carqueiranne</t>
  </si>
  <si>
    <t>La Celle</t>
  </si>
  <si>
    <t>La Crau</t>
  </si>
  <si>
    <t>La Farlède</t>
  </si>
  <si>
    <t>Fréjus</t>
  </si>
  <si>
    <t>Hyères</t>
  </si>
  <si>
    <t>Ollioules</t>
  </si>
  <si>
    <t>Le Pradet</t>
  </si>
  <si>
    <t>Puget-sur-Argens</t>
  </si>
  <si>
    <t>Le Revest-les-Eaux</t>
  </si>
  <si>
    <t>Sanary-sur-Mer</t>
  </si>
  <si>
    <t>La Seyne-sur-Mer</t>
  </si>
  <si>
    <t>Six-Fours-les-Plages</t>
  </si>
  <si>
    <t>Toulon</t>
  </si>
  <si>
    <t>La Valette-du-Var</t>
  </si>
  <si>
    <t>Vinon-sur-Verdon</t>
  </si>
  <si>
    <t>Saint-Mandrier-sur-Mer</t>
  </si>
  <si>
    <t>Ansouis</t>
  </si>
  <si>
    <t>Apt</t>
  </si>
  <si>
    <t>Avignon</t>
  </si>
  <si>
    <t>La Bastide-des-Jourdans</t>
  </si>
  <si>
    <t>La Bastidonne</t>
  </si>
  <si>
    <t>Beaumettes</t>
  </si>
  <si>
    <t>Bédarrides</t>
  </si>
  <si>
    <t>Bollène</t>
  </si>
  <si>
    <t>Bonnieux</t>
  </si>
  <si>
    <t>Buisson</t>
  </si>
  <si>
    <t>Cabrières-d'Aigues</t>
  </si>
  <si>
    <t>Cabrières-d'Avignon</t>
  </si>
  <si>
    <t>Cadenet</t>
  </si>
  <si>
    <t>Cairanne</t>
  </si>
  <si>
    <t>Camaret-sur-Aigues</t>
  </si>
  <si>
    <t>Carpentras</t>
  </si>
  <si>
    <t>Cavaillon</t>
  </si>
  <si>
    <t>Châteauneuf-du-Pape</t>
  </si>
  <si>
    <t>Cheval-Blanc</t>
  </si>
  <si>
    <t>Courthézon</t>
  </si>
  <si>
    <t>Crestet</t>
  </si>
  <si>
    <t>Entraigues-sur-la-Sorgue</t>
  </si>
  <si>
    <t>Entrechaux</t>
  </si>
  <si>
    <t>Gargas</t>
  </si>
  <si>
    <t>Gordes</t>
  </si>
  <si>
    <t>Goult</t>
  </si>
  <si>
    <t>Grillon</t>
  </si>
  <si>
    <t>L'Isle-sur-la-Sorgue</t>
  </si>
  <si>
    <t>Joucas</t>
  </si>
  <si>
    <t>Lacoste</t>
  </si>
  <si>
    <t>Lagnes</t>
  </si>
  <si>
    <t>Lamotte-du-Rhône</t>
  </si>
  <si>
    <t>Lapalud</t>
  </si>
  <si>
    <t>Lauris</t>
  </si>
  <si>
    <t>Malaucène</t>
  </si>
  <si>
    <t>Mazan</t>
  </si>
  <si>
    <t>Ménerbes</t>
  </si>
  <si>
    <t>Mirabeau</t>
  </si>
  <si>
    <t>Mondragon</t>
  </si>
  <si>
    <t>Monteux</t>
  </si>
  <si>
    <t>Morières-lès-Avignon</t>
  </si>
  <si>
    <t>Mornas</t>
  </si>
  <si>
    <t>La Motte-d'Aigues</t>
  </si>
  <si>
    <t>Murs</t>
  </si>
  <si>
    <t>Oppède</t>
  </si>
  <si>
    <t>Orange</t>
  </si>
  <si>
    <t>Pernes-les-Fontaines</t>
  </si>
  <si>
    <t>Pertuis</t>
  </si>
  <si>
    <t>Peypin-d'Aigues</t>
  </si>
  <si>
    <t>Piolenc</t>
  </si>
  <si>
    <t>Le Pontet</t>
  </si>
  <si>
    <t>Rasteau</t>
  </si>
  <si>
    <t>Richerenches</t>
  </si>
  <si>
    <t>Roaix</t>
  </si>
  <si>
    <t>Roussillon</t>
  </si>
  <si>
    <t>Sablet</t>
  </si>
  <si>
    <t>Saignon</t>
  </si>
  <si>
    <t>Sainte-Cécile-les-Vignes</t>
  </si>
  <si>
    <t>Saint-Christol</t>
  </si>
  <si>
    <t>Saint-Léger-du-Ventoux</t>
  </si>
  <si>
    <t>Saint-Marcellin-lès-Vaison</t>
  </si>
  <si>
    <t>Saint-Martin-de-la-Brasque</t>
  </si>
  <si>
    <t>Saint-Pantaléon</t>
  </si>
  <si>
    <t>Saint-Romain-en-Viennois</t>
  </si>
  <si>
    <t>Saint-Roman-de-Malegarde</t>
  </si>
  <si>
    <t>Saint-Saturnin-lès-Apt</t>
  </si>
  <si>
    <t>Sannes</t>
  </si>
  <si>
    <t>Sarrians</t>
  </si>
  <si>
    <t>Sault</t>
  </si>
  <si>
    <t>Saumane-de-Vaucluse</t>
  </si>
  <si>
    <t>Séguret</t>
  </si>
  <si>
    <t>Sérignan-du-Comtat</t>
  </si>
  <si>
    <t>Sorgues</t>
  </si>
  <si>
    <t>Taillades</t>
  </si>
  <si>
    <t>Le Thor</t>
  </si>
  <si>
    <t>La Tour-d'Aigues</t>
  </si>
  <si>
    <t>Vaison-la-Romaine</t>
  </si>
  <si>
    <t>Valréas</t>
  </si>
  <si>
    <t>Fontaine-de-Vaucluse</t>
  </si>
  <si>
    <t>Vedène</t>
  </si>
  <si>
    <t>Venasque</t>
  </si>
  <si>
    <t>Villedieu</t>
  </si>
  <si>
    <t>Villelaure</t>
  </si>
  <si>
    <t>Violès</t>
  </si>
  <si>
    <t>Visan</t>
  </si>
  <si>
    <t>Dompierre-sur-Yon</t>
  </si>
  <si>
    <t>Mouilleron-le-Captif</t>
  </si>
  <si>
    <t>Le Poiré-sur-Vie</t>
  </si>
  <si>
    <t>Notre-Dame-de-Riez</t>
  </si>
  <si>
    <t>Montréverd</t>
  </si>
  <si>
    <t>Saint-Paul-Mont-Penit</t>
  </si>
  <si>
    <t>Le Tablier</t>
  </si>
  <si>
    <t>Antran</t>
  </si>
  <si>
    <t>Availles-en-Châtellerault</t>
  </si>
  <si>
    <t>Availles-Limouzine</t>
  </si>
  <si>
    <t>Biard</t>
  </si>
  <si>
    <t>Buxerolles</t>
  </si>
  <si>
    <t>Cenon-sur-Vienne</t>
  </si>
  <si>
    <t>Chasseneuil-du-Poitou</t>
  </si>
  <si>
    <t>Châtellerault</t>
  </si>
  <si>
    <t>Croutelle</t>
  </si>
  <si>
    <t>Fontaine-le-Comte</t>
  </si>
  <si>
    <t>Jaunay-Marigny</t>
  </si>
  <si>
    <t>Ligugé</t>
  </si>
  <si>
    <t>Mignaloux-Beauvoir</t>
  </si>
  <si>
    <t>Migné-Auxances</t>
  </si>
  <si>
    <t>Naintré</t>
  </si>
  <si>
    <t>Poitiers</t>
  </si>
  <si>
    <t>Saint-Benoît</t>
  </si>
  <si>
    <t>Senillé-Saint-Sauveur</t>
  </si>
  <si>
    <t>Vouneuil-sous-Biard</t>
  </si>
  <si>
    <t>Aixe-sur-Vienne</t>
  </si>
  <si>
    <t>Ambazac</t>
  </si>
  <si>
    <t>Aureil</t>
  </si>
  <si>
    <t>Bellac</t>
  </si>
  <si>
    <t>Bessines-sur-Gartempe</t>
  </si>
  <si>
    <t>Blanzac</t>
  </si>
  <si>
    <t>Boisseuil</t>
  </si>
  <si>
    <t>Bonnac-la-Côte</t>
  </si>
  <si>
    <t>Les Cars</t>
  </si>
  <si>
    <t>Châlus</t>
  </si>
  <si>
    <t>Chamboret</t>
  </si>
  <si>
    <t>Châteauneuf-la-Forêt</t>
  </si>
  <si>
    <t>Châteauponsac</t>
  </si>
  <si>
    <t>Couzeix</t>
  </si>
  <si>
    <t>Le Dorat</t>
  </si>
  <si>
    <t>Eymoutiers</t>
  </si>
  <si>
    <t>Feytiat</t>
  </si>
  <si>
    <t>Isle</t>
  </si>
  <si>
    <t>Limoges</t>
  </si>
  <si>
    <t>Magnac-Laval</t>
  </si>
  <si>
    <t>Moissannes</t>
  </si>
  <si>
    <t>Nantiat</t>
  </si>
  <si>
    <t>Nexon</t>
  </si>
  <si>
    <t>Nieul</t>
  </si>
  <si>
    <t>Nouic</t>
  </si>
  <si>
    <t>Oradour-sur-Glane</t>
  </si>
  <si>
    <t>Le Palais-sur-Vienne</t>
  </si>
  <si>
    <t>Panazol</t>
  </si>
  <si>
    <t>Peyrilhac</t>
  </si>
  <si>
    <t>Pierre-Buffière</t>
  </si>
  <si>
    <t>Rilhac-Rancon</t>
  </si>
  <si>
    <t>Rochechouart</t>
  </si>
  <si>
    <t>Saillat-sur-Vienne</t>
  </si>
  <si>
    <t>Saint-Brice-sur-Vienne</t>
  </si>
  <si>
    <t>Saint-Gence</t>
  </si>
  <si>
    <t>Saint-Germain-les-Belles</t>
  </si>
  <si>
    <t>Saint-Jouvent</t>
  </si>
  <si>
    <t>Saint-Junien</t>
  </si>
  <si>
    <t>Saint-Just-le-Martel</t>
  </si>
  <si>
    <t>Saint-Laurent-sur-Gorre</t>
  </si>
  <si>
    <t>Saint-Léonard-de-Noblat</t>
  </si>
  <si>
    <t>Saint-Martin-Terressus</t>
  </si>
  <si>
    <t>Saint-Mathieu</t>
  </si>
  <si>
    <t>Saint-Sulpice-Laurière</t>
  </si>
  <si>
    <t>Saint-Sulpice-les-Feuilles</t>
  </si>
  <si>
    <t>Saint-Victurnien</t>
  </si>
  <si>
    <t>Saint-Yrieix-la-Perche</t>
  </si>
  <si>
    <t>Saint-Yrieix-sous-Aixe</t>
  </si>
  <si>
    <t>Verneuil-sur-Vienne</t>
  </si>
  <si>
    <t>Veyrac</t>
  </si>
  <si>
    <t>Le Vigen</t>
  </si>
  <si>
    <t>Badménil-aux-Bois</t>
  </si>
  <si>
    <t>Bayecourt</t>
  </si>
  <si>
    <t>Belmont-lès-Darney</t>
  </si>
  <si>
    <t>Belrupt</t>
  </si>
  <si>
    <t>Blevaincourt</t>
  </si>
  <si>
    <t>Bonvillet</t>
  </si>
  <si>
    <t>Bult</t>
  </si>
  <si>
    <t>Bussang</t>
  </si>
  <si>
    <t>Châtel-sur-Moselle</t>
  </si>
  <si>
    <t>Chavelot</t>
  </si>
  <si>
    <t>Clézentaine</t>
  </si>
  <si>
    <t>Cornimont</t>
  </si>
  <si>
    <t>Damas-aux-Bois</t>
  </si>
  <si>
    <t>Damblain</t>
  </si>
  <si>
    <t>Darney</t>
  </si>
  <si>
    <t>Deinvillers</t>
  </si>
  <si>
    <t>Destord</t>
  </si>
  <si>
    <t>Dinozé</t>
  </si>
  <si>
    <t>Dombasle-devant-Darney</t>
  </si>
  <si>
    <t>Dombrot-le-Sec</t>
  </si>
  <si>
    <t>Domèvre-sur-Durbion</t>
  </si>
  <si>
    <t>Dommartin-aux-Bois</t>
  </si>
  <si>
    <t>Dommartin-lès-Remiremont</t>
  </si>
  <si>
    <t>Dompierre</t>
  </si>
  <si>
    <t>Domptail</t>
  </si>
  <si>
    <t>épinal</t>
  </si>
  <si>
    <t>évaux-et-Ménil</t>
  </si>
  <si>
    <t>Ferdrupt</t>
  </si>
  <si>
    <t>Fignévelle</t>
  </si>
  <si>
    <t>Frebécourt</t>
  </si>
  <si>
    <t>Fremifontaine</t>
  </si>
  <si>
    <t>Fresse-sur-Moselle</t>
  </si>
  <si>
    <t>Girecourt-sur-Durbion</t>
  </si>
  <si>
    <t>Godoncourt</t>
  </si>
  <si>
    <t>Golbey</t>
  </si>
  <si>
    <t>Grandrupt-de-Bains</t>
  </si>
  <si>
    <t>Gruey-lès-Surance</t>
  </si>
  <si>
    <t>Gugnécourt</t>
  </si>
  <si>
    <t>Harol</t>
  </si>
  <si>
    <t>Hennezel</t>
  </si>
  <si>
    <t>Jeuxey</t>
  </si>
  <si>
    <t>Lamarche</t>
  </si>
  <si>
    <t>Lironcourt</t>
  </si>
  <si>
    <t>Mazeley</t>
  </si>
  <si>
    <t>Midrevaux</t>
  </si>
  <si>
    <t>Mont-lès-Neufchâteau</t>
  </si>
  <si>
    <t>Moyemont</t>
  </si>
  <si>
    <t>Neufchâteau</t>
  </si>
  <si>
    <t>Nomexy</t>
  </si>
  <si>
    <t>Nonville</t>
  </si>
  <si>
    <t>Nonzeville</t>
  </si>
  <si>
    <t>Ortoncourt</t>
  </si>
  <si>
    <t>Padoux</t>
  </si>
  <si>
    <t>Pallegney</t>
  </si>
  <si>
    <t>Pargny-sous-Mureau</t>
  </si>
  <si>
    <t>Pierrepont-sur-l'Arentèle</t>
  </si>
  <si>
    <t>Portieux</t>
  </si>
  <si>
    <t>Provenchères-lès-Darney</t>
  </si>
  <si>
    <t>Ramonchamp</t>
  </si>
  <si>
    <t>Rebeuville</t>
  </si>
  <si>
    <t>Relanges</t>
  </si>
  <si>
    <t>Remiremont</t>
  </si>
  <si>
    <t>Robécourt</t>
  </si>
  <si>
    <t>Rollainville</t>
  </si>
  <si>
    <t>Romain-aux-Bois</t>
  </si>
  <si>
    <t>Roville-aux-Chênes</t>
  </si>
  <si>
    <t>Rozières-sur-Mouzon</t>
  </si>
  <si>
    <t>Rupt-sur-Moselle</t>
  </si>
  <si>
    <t>Saint-étienne-lès-Remiremont</t>
  </si>
  <si>
    <t>Saint-Genest</t>
  </si>
  <si>
    <t>Sainte-Hélène</t>
  </si>
  <si>
    <t>Saint-Julien</t>
  </si>
  <si>
    <t>Saint-Maurice-sur-Mortagne</t>
  </si>
  <si>
    <t>Saint-Maurice-sur-Moselle</t>
  </si>
  <si>
    <t>Saint-Nabord</t>
  </si>
  <si>
    <t>Saulxures-sur-Moselotte</t>
  </si>
  <si>
    <t>Sercoeur</t>
  </si>
  <si>
    <t>Sionne</t>
  </si>
  <si>
    <t>Thiéfosse</t>
  </si>
  <si>
    <t>Le Thillot</t>
  </si>
  <si>
    <t>Les Thons</t>
  </si>
  <si>
    <t>Tignécourt</t>
  </si>
  <si>
    <t>Tollaincourt</t>
  </si>
  <si>
    <t>Uxegney</t>
  </si>
  <si>
    <t>Vaxoncourt</t>
  </si>
  <si>
    <t>Ventron</t>
  </si>
  <si>
    <t>Villoncourt</t>
  </si>
  <si>
    <t>Viménil</t>
  </si>
  <si>
    <t>Vincey</t>
  </si>
  <si>
    <t>Vioménil</t>
  </si>
  <si>
    <t>Viviers-le-Gras</t>
  </si>
  <si>
    <t>Vouxey</t>
  </si>
  <si>
    <t>Zincourt</t>
  </si>
  <si>
    <t>Bassou</t>
  </si>
  <si>
    <t>Dollot</t>
  </si>
  <si>
    <t>Maillot</t>
  </si>
  <si>
    <t>Andelnans</t>
  </si>
  <si>
    <t>Argiésans</t>
  </si>
  <si>
    <t>Belfort</t>
  </si>
  <si>
    <t>Chèvremont</t>
  </si>
  <si>
    <t>Meroux-Moval</t>
  </si>
  <si>
    <t>Morvillars</t>
  </si>
  <si>
    <t>Roppe</t>
  </si>
  <si>
    <t>Trévenans</t>
  </si>
  <si>
    <t>Arpajon</t>
  </si>
  <si>
    <t>Athis-Mons</t>
  </si>
  <si>
    <t>Ballainvilliers</t>
  </si>
  <si>
    <t>Boullay-les-Troux</t>
  </si>
  <si>
    <t>Brétigny-sur-Orge</t>
  </si>
  <si>
    <t>Brunoy</t>
  </si>
  <si>
    <t>Bures-sur-Yvette</t>
  </si>
  <si>
    <t>Cerny</t>
  </si>
  <si>
    <t>Champlan</t>
  </si>
  <si>
    <t>Chevannes</t>
  </si>
  <si>
    <t>Corbeil-Essonnes</t>
  </si>
  <si>
    <t>Le Coudray-Montceaux</t>
  </si>
  <si>
    <t>Draveil</t>
  </si>
  <si>
    <t>épinay-sur-Orge</t>
  </si>
  <si>
    <t>étiolles</t>
  </si>
  <si>
    <t>Fleury-Mérogis</t>
  </si>
  <si>
    <t>Fontenay-le-Vicomte</t>
  </si>
  <si>
    <t>Gif-sur-Yvette</t>
  </si>
  <si>
    <t>Gometz-la-Ville</t>
  </si>
  <si>
    <t>Guibeville</t>
  </si>
  <si>
    <t>Igny</t>
  </si>
  <si>
    <t>Leuville-sur-Orge</t>
  </si>
  <si>
    <t>Linas</t>
  </si>
  <si>
    <t>Lisses</t>
  </si>
  <si>
    <t>Longjumeau</t>
  </si>
  <si>
    <t>Longpont-sur-Orge</t>
  </si>
  <si>
    <t>Marcoussis</t>
  </si>
  <si>
    <t>Mauchamps</t>
  </si>
  <si>
    <t>Mennecy</t>
  </si>
  <si>
    <t>Montgeron</t>
  </si>
  <si>
    <t>Montlhéry</t>
  </si>
  <si>
    <t>Morigny-Champigny</t>
  </si>
  <si>
    <t>Morsang-sur-Orge</t>
  </si>
  <si>
    <t>La Norville</t>
  </si>
  <si>
    <t>Nozay</t>
  </si>
  <si>
    <t>Ollainville</t>
  </si>
  <si>
    <t>Ormoy</t>
  </si>
  <si>
    <t>Orsay</t>
  </si>
  <si>
    <t>Palaiseau</t>
  </si>
  <si>
    <t>Paray-Vieille-Poste</t>
  </si>
  <si>
    <t>Le Plessis-Pâté</t>
  </si>
  <si>
    <t>Puiselet-le-Marais</t>
  </si>
  <si>
    <t>Saint-Germain-lès-Corbeil</t>
  </si>
  <si>
    <t>Saint-Jean-de-Beauregard</t>
  </si>
  <si>
    <t>Saint-Michel-sur-Orge</t>
  </si>
  <si>
    <t>Saint-Pierre-du-Perray</t>
  </si>
  <si>
    <t>Saintry-sur-Seine</t>
  </si>
  <si>
    <t>Saulx-les-Chartreux</t>
  </si>
  <si>
    <t>Savigny-sur-Orge</t>
  </si>
  <si>
    <t>Tigery</t>
  </si>
  <si>
    <t>Verrières-le-Buisson</t>
  </si>
  <si>
    <t>Vert-le-Grand</t>
  </si>
  <si>
    <t>Vert-le-Petit</t>
  </si>
  <si>
    <t>Vigneux-sur-Seine</t>
  </si>
  <si>
    <t>Villabé</t>
  </si>
  <si>
    <t>La Ville-du-Bois</t>
  </si>
  <si>
    <t>Villejust</t>
  </si>
  <si>
    <t>Villemoisson-sur-Orge</t>
  </si>
  <si>
    <t>Villiers-sur-Orge</t>
  </si>
  <si>
    <t>Wissous</t>
  </si>
  <si>
    <t>Châtenay-Malabry</t>
  </si>
  <si>
    <t>Chaville</t>
  </si>
  <si>
    <t>Fontenay-aux-Roses</t>
  </si>
  <si>
    <t>Garches</t>
  </si>
  <si>
    <t>Marnes-la-Coquette</t>
  </si>
  <si>
    <t>Meudon</t>
  </si>
  <si>
    <t>Rueil-Malmaison</t>
  </si>
  <si>
    <t>Sceaux</t>
  </si>
  <si>
    <t>Vaucresson</t>
  </si>
  <si>
    <t>Ville-d'Avray</t>
  </si>
  <si>
    <t>Clichy-sous-Bois</t>
  </si>
  <si>
    <t>Coubron</t>
  </si>
  <si>
    <t>Drancy</t>
  </si>
  <si>
    <t>Dugny</t>
  </si>
  <si>
    <t>épinay-sur-Seine</t>
  </si>
  <si>
    <t>Gagny</t>
  </si>
  <si>
    <t>Gournay-sur-Marne</t>
  </si>
  <si>
    <t>L'Île-Saint-Denis</t>
  </si>
  <si>
    <t>Les Lilas</t>
  </si>
  <si>
    <t>Livry-Gargan</t>
  </si>
  <si>
    <t>Montfermeil</t>
  </si>
  <si>
    <t>Neuilly-sur-Marne</t>
  </si>
  <si>
    <t>Noisy-le-Sec</t>
  </si>
  <si>
    <t>Les Pavillons-sous-Bois</t>
  </si>
  <si>
    <t>Pierrefitte-sur-Seine</t>
  </si>
  <si>
    <t>Le Pré-Saint-Gervais</t>
  </si>
  <si>
    <t>Le Raincy</t>
  </si>
  <si>
    <t>Rosny-sous-Bois</t>
  </si>
  <si>
    <t>Sevran</t>
  </si>
  <si>
    <t>Tremblay-en-France</t>
  </si>
  <si>
    <t>Vaujours</t>
  </si>
  <si>
    <t>Villepinte</t>
  </si>
  <si>
    <t>Villetaneuse</t>
  </si>
  <si>
    <t>Ablon-sur-Seine</t>
  </si>
  <si>
    <t>Boissy-Saint-Léger</t>
  </si>
  <si>
    <t>Chevilly-Larue</t>
  </si>
  <si>
    <t>Joinville-le-Pont</t>
  </si>
  <si>
    <t>Limeil-Brévannes</t>
  </si>
  <si>
    <t>Maisons-Alfort</t>
  </si>
  <si>
    <t>Marolles-en-Brie</t>
  </si>
  <si>
    <t>Orly</t>
  </si>
  <si>
    <t>Ormesson-sur-Marne</t>
  </si>
  <si>
    <t>Le Perreux-sur-Marne</t>
  </si>
  <si>
    <t>Le Plessis-Trévise</t>
  </si>
  <si>
    <t>Saint-Maurice</t>
  </si>
  <si>
    <t>Sucy-en-Brie</t>
  </si>
  <si>
    <t>Villeneuve-le-Roi</t>
  </si>
  <si>
    <t>Villeneuve-Saint-Georges</t>
  </si>
  <si>
    <t>Villiers-sur-Marne</t>
  </si>
  <si>
    <t>Arnouville</t>
  </si>
  <si>
    <t>Boisemont</t>
  </si>
  <si>
    <t>Condécourt</t>
  </si>
  <si>
    <t>Courdimanche</t>
  </si>
  <si>
    <t>Deuil-la-Barre</t>
  </si>
  <si>
    <t>écouen</t>
  </si>
  <si>
    <t>Enghien-les-Bains</t>
  </si>
  <si>
    <t>La Frette-sur-Seine</t>
  </si>
  <si>
    <t>Garges-lès-Gonesse</t>
  </si>
  <si>
    <t>Génicourt</t>
  </si>
  <si>
    <t>Gonesse</t>
  </si>
  <si>
    <t>Herblay-sur-Seine</t>
  </si>
  <si>
    <t>Louvres</t>
  </si>
  <si>
    <t>Montigny-lès-Cormeilles</t>
  </si>
  <si>
    <t>Montmagny</t>
  </si>
  <si>
    <t>Neuville-sur-Oise</t>
  </si>
  <si>
    <t>Roissy-en-France</t>
  </si>
  <si>
    <t>Sarcelles</t>
  </si>
  <si>
    <t>Le Thillay</t>
  </si>
  <si>
    <t>Villiers-le-Bel</t>
  </si>
  <si>
    <t>Petite-Île</t>
  </si>
  <si>
    <t>La Plaine-des-Palmistes</t>
  </si>
  <si>
    <t>Les Trois-Bassins</t>
  </si>
  <si>
    <t>2A001</t>
  </si>
  <si>
    <t>Afa</t>
  </si>
  <si>
    <t>2A017</t>
  </si>
  <si>
    <t>Appietto</t>
  </si>
  <si>
    <t>2A041</t>
  </si>
  <si>
    <t>Bonifacio</t>
  </si>
  <si>
    <t>2A215</t>
  </si>
  <si>
    <t>Pianottoli-Caldarello</t>
  </si>
  <si>
    <t>2A247</t>
  </si>
  <si>
    <t>Porto-Vecchio</t>
  </si>
  <si>
    <t>2A249</t>
  </si>
  <si>
    <t>Propriano</t>
  </si>
  <si>
    <t>2A271</t>
  </si>
  <si>
    <t>Sarrola-Carcopino</t>
  </si>
  <si>
    <t>2A272</t>
  </si>
  <si>
    <t>Sartène</t>
  </si>
  <si>
    <t>2A288</t>
  </si>
  <si>
    <t>Sotta</t>
  </si>
  <si>
    <t>2B033</t>
  </si>
  <si>
    <t>Bastia</t>
  </si>
  <si>
    <t>2B037</t>
  </si>
  <si>
    <t>Biguglia</t>
  </si>
  <si>
    <t>2B087</t>
  </si>
  <si>
    <t>Cervione</t>
  </si>
  <si>
    <t>2B096</t>
  </si>
  <si>
    <t>Corte</t>
  </si>
  <si>
    <t>2B123</t>
  </si>
  <si>
    <t>Ghisonaccia</t>
  </si>
  <si>
    <t>2B134</t>
  </si>
  <si>
    <t>L'Île-Rousse</t>
  </si>
  <si>
    <t>2B169</t>
  </si>
  <si>
    <t>Morosaglia</t>
  </si>
  <si>
    <t>2B207</t>
  </si>
  <si>
    <t>Penta-di-Casinca</t>
  </si>
  <si>
    <t>2B251</t>
  </si>
  <si>
    <t>Prunelli-di-Fiumorbo</t>
  </si>
  <si>
    <t>2B303</t>
  </si>
  <si>
    <t>San-Giuliano</t>
  </si>
  <si>
    <t>2B309</t>
  </si>
  <si>
    <t>Santa-Maria-di-Lota</t>
  </si>
  <si>
    <t>2B354</t>
  </si>
  <si>
    <t>Vivario</t>
  </si>
  <si>
    <t>L'Abergement-Clémenciat</t>
  </si>
  <si>
    <t>L'Abergement-de-Varey</t>
  </si>
  <si>
    <t>Ambérieu-en-Bugey</t>
  </si>
  <si>
    <t>Ambérieux-en-Dombes</t>
  </si>
  <si>
    <t>Ambléon</t>
  </si>
  <si>
    <t>Andert-et-Condon</t>
  </si>
  <si>
    <t>Anglefort</t>
  </si>
  <si>
    <t>Aranc</t>
  </si>
  <si>
    <t>Arandas</t>
  </si>
  <si>
    <t>Arboys en Bugey</t>
  </si>
  <si>
    <t>Arbigny</t>
  </si>
  <si>
    <t>Argis</t>
  </si>
  <si>
    <t>Armix</t>
  </si>
  <si>
    <t>Ars-sur-Formans</t>
  </si>
  <si>
    <t>Artemare</t>
  </si>
  <si>
    <t>Asnières-sur-Saône</t>
  </si>
  <si>
    <t>Attignat</t>
  </si>
  <si>
    <t>Bâgé-Dommartin</t>
  </si>
  <si>
    <t>Bâgé-le-Châtel</t>
  </si>
  <si>
    <t>Baneins</t>
  </si>
  <si>
    <t>Beaupont</t>
  </si>
  <si>
    <t>Beauregard</t>
  </si>
  <si>
    <t>Bellignat</t>
  </si>
  <si>
    <t>Belley</t>
  </si>
  <si>
    <t>Belleydoux</t>
  </si>
  <si>
    <t>Valromey-sur-Séran</t>
  </si>
  <si>
    <t>Bénonces</t>
  </si>
  <si>
    <t>Bény</t>
  </si>
  <si>
    <t>Béon</t>
  </si>
  <si>
    <t>Béréziat</t>
  </si>
  <si>
    <t>Bettant</t>
  </si>
  <si>
    <t>Bey</t>
  </si>
  <si>
    <t>Billiat</t>
  </si>
  <si>
    <t>Birieux</t>
  </si>
  <si>
    <t>Biziat</t>
  </si>
  <si>
    <t>La Boisse</t>
  </si>
  <si>
    <t>Boissey</t>
  </si>
  <si>
    <t>Bolozon</t>
  </si>
  <si>
    <t>Bourg-Saint-Christophe</t>
  </si>
  <si>
    <t>Boyeux-Saint-Jérôme</t>
  </si>
  <si>
    <t>Boz</t>
  </si>
  <si>
    <t>Brénod</t>
  </si>
  <si>
    <t>Buellas</t>
  </si>
  <si>
    <t>La Burbanche</t>
  </si>
  <si>
    <t>Ceignes</t>
  </si>
  <si>
    <t>Cerdon</t>
  </si>
  <si>
    <t>Cessy</t>
  </si>
  <si>
    <t>Ceyzérieu</t>
  </si>
  <si>
    <t>Chalamont</t>
  </si>
  <si>
    <t>Chaley</t>
  </si>
  <si>
    <t>Challes-la-Montagne</t>
  </si>
  <si>
    <t>Challex</t>
  </si>
  <si>
    <t>Champagne-en-Valromey</t>
  </si>
  <si>
    <t>Champdor-Corcelles</t>
  </si>
  <si>
    <t>Champfromier</t>
  </si>
  <si>
    <t>Chanay</t>
  </si>
  <si>
    <t>Chanoz-Châtenay</t>
  </si>
  <si>
    <t>La Chapelle-du-Châtelard</t>
  </si>
  <si>
    <t>Charix</t>
  </si>
  <si>
    <t>Château-Gaillard</t>
  </si>
  <si>
    <t>Châtenay</t>
  </si>
  <si>
    <t>Châtillon-la-Palud</t>
  </si>
  <si>
    <t>Châtillon-sur-Chalaronne</t>
  </si>
  <si>
    <t>Nivigne et Suran</t>
  </si>
  <si>
    <t>Chaveyriat</t>
  </si>
  <si>
    <t>Chazey-Bons</t>
  </si>
  <si>
    <t>Cheignieu-la-Balme</t>
  </si>
  <si>
    <t>Chevillard</t>
  </si>
  <si>
    <t>Chevroux</t>
  </si>
  <si>
    <t>Cize</t>
  </si>
  <si>
    <t>Cleyzieu</t>
  </si>
  <si>
    <t>Colomieu</t>
  </si>
  <si>
    <t>Conand</t>
  </si>
  <si>
    <t>Condamine</t>
  </si>
  <si>
    <t>Condeissiat</t>
  </si>
  <si>
    <t>Confrançon</t>
  </si>
  <si>
    <t>Contrevoz</t>
  </si>
  <si>
    <t>Conzieu</t>
  </si>
  <si>
    <t>Corbonod</t>
  </si>
  <si>
    <t>Corlier</t>
  </si>
  <si>
    <t>Cormoranche-sur-Saône</t>
  </si>
  <si>
    <t>Cormoz</t>
  </si>
  <si>
    <t>Corveissiat</t>
  </si>
  <si>
    <t>Courmangoux</t>
  </si>
  <si>
    <t>Courtes</t>
  </si>
  <si>
    <t>Crans</t>
  </si>
  <si>
    <t>Bresse Vallons</t>
  </si>
  <si>
    <t>Cressin-Rochefort</t>
  </si>
  <si>
    <t>Cruzilles-lès-Mépillat</t>
  </si>
  <si>
    <t>Curciat-Dongalon</t>
  </si>
  <si>
    <t>Curtafond</t>
  </si>
  <si>
    <t>Cuzieu</t>
  </si>
  <si>
    <t>Dompierre-sur-Veyle</t>
  </si>
  <si>
    <t>Dompierre-sur-Chalaronne</t>
  </si>
  <si>
    <t>Domsure</t>
  </si>
  <si>
    <t>Dortan</t>
  </si>
  <si>
    <t>Douvres</t>
  </si>
  <si>
    <t>Drom</t>
  </si>
  <si>
    <t>Druillat</t>
  </si>
  <si>
    <t>échallon</t>
  </si>
  <si>
    <t>évosges</t>
  </si>
  <si>
    <t>Faramans</t>
  </si>
  <si>
    <t>Fareins</t>
  </si>
  <si>
    <t>Farges</t>
  </si>
  <si>
    <t>Flaxieu</t>
  </si>
  <si>
    <t>Foissiat</t>
  </si>
  <si>
    <t>Francheleins</t>
  </si>
  <si>
    <t>Frans</t>
  </si>
  <si>
    <t>Garnerans</t>
  </si>
  <si>
    <t>Genouilleux</t>
  </si>
  <si>
    <t>Géovreisset</t>
  </si>
  <si>
    <t>Giron</t>
  </si>
  <si>
    <t>Grand-Corent</t>
  </si>
  <si>
    <t>Grièges</t>
  </si>
  <si>
    <t>Grilly</t>
  </si>
  <si>
    <t>Groissiat</t>
  </si>
  <si>
    <t>Hautecourt-Romanèche</t>
  </si>
  <si>
    <t>Plateau d'Hauteville</t>
  </si>
  <si>
    <t>Haut Valromey</t>
  </si>
  <si>
    <t>Illiat</t>
  </si>
  <si>
    <t>Injoux-Génissiat</t>
  </si>
  <si>
    <t>Innimond</t>
  </si>
  <si>
    <t>Izenave</t>
  </si>
  <si>
    <t>Jasseron</t>
  </si>
  <si>
    <t>Jayat</t>
  </si>
  <si>
    <t>Journans</t>
  </si>
  <si>
    <t>Joyeux</t>
  </si>
  <si>
    <t>Jujurieux</t>
  </si>
  <si>
    <t>Labalme</t>
  </si>
  <si>
    <t>Lagnieu</t>
  </si>
  <si>
    <t>Laiz</t>
  </si>
  <si>
    <t>Le Poizat-Lalleyriat</t>
  </si>
  <si>
    <t>Lantenay</t>
  </si>
  <si>
    <t>Lapeyrouse</t>
  </si>
  <si>
    <t>Lavours</t>
  </si>
  <si>
    <t>Léaz</t>
  </si>
  <si>
    <t>Lélex</t>
  </si>
  <si>
    <t>Lent</t>
  </si>
  <si>
    <t>Lescheroux</t>
  </si>
  <si>
    <t>Leyment</t>
  </si>
  <si>
    <t>Leyssard</t>
  </si>
  <si>
    <t>Surjoux-Lhopital</t>
  </si>
  <si>
    <t>Lompnas</t>
  </si>
  <si>
    <t>Loyettes</t>
  </si>
  <si>
    <t>Lurcy</t>
  </si>
  <si>
    <t>Magnieu</t>
  </si>
  <si>
    <t>Mantenay-Montlin</t>
  </si>
  <si>
    <t>Marboz</t>
  </si>
  <si>
    <t>Marchamp</t>
  </si>
  <si>
    <t>Marignieu</t>
  </si>
  <si>
    <t>Marlieux</t>
  </si>
  <si>
    <t>Marsonnas</t>
  </si>
  <si>
    <t>Martignat</t>
  </si>
  <si>
    <t>Massieux</t>
  </si>
  <si>
    <t>Massignieu-de-Rives</t>
  </si>
  <si>
    <t>Matafelon-Granges</t>
  </si>
  <si>
    <t>Mérignat</t>
  </si>
  <si>
    <t>Messimy-sur-Saône</t>
  </si>
  <si>
    <t>Meximieux</t>
  </si>
  <si>
    <t>Bohas-Meyriat-Rignat</t>
  </si>
  <si>
    <t>Mézériat</t>
  </si>
  <si>
    <t>Mionnay</t>
  </si>
  <si>
    <t>Miribel</t>
  </si>
  <si>
    <t>Montanges</t>
  </si>
  <si>
    <t>Montceaux</t>
  </si>
  <si>
    <t>Montcet</t>
  </si>
  <si>
    <t>Le Montellier</t>
  </si>
  <si>
    <t>Monthieux</t>
  </si>
  <si>
    <t>Montracol</t>
  </si>
  <si>
    <t>Montrevel-en-Bresse</t>
  </si>
  <si>
    <t>Murs-et-Gélignieux</t>
  </si>
  <si>
    <t>Nantua</t>
  </si>
  <si>
    <t>Neuville-les-Dames</t>
  </si>
  <si>
    <t>Neuville-sur-Ain</t>
  </si>
  <si>
    <t>Les Neyrolles</t>
  </si>
  <si>
    <t>Neyron</t>
  </si>
  <si>
    <t>Nivollet-Montgriffon</t>
  </si>
  <si>
    <t>Oncieu</t>
  </si>
  <si>
    <t>Ordonnaz</t>
  </si>
  <si>
    <t>Ornex</t>
  </si>
  <si>
    <t>Ozan</t>
  </si>
  <si>
    <t>Parcieux</t>
  </si>
  <si>
    <t>Parves et Nattages</t>
  </si>
  <si>
    <t>Péron</t>
  </si>
  <si>
    <t>Pérouges</t>
  </si>
  <si>
    <t>Perrex</t>
  </si>
  <si>
    <t>Peyriat</t>
  </si>
  <si>
    <t>Peyrieu</t>
  </si>
  <si>
    <t>Peyzieux-sur-Saône</t>
  </si>
  <si>
    <t>Pirajoux</t>
  </si>
  <si>
    <t>Pizay</t>
  </si>
  <si>
    <t>Plagne</t>
  </si>
  <si>
    <t>Le Plantay</t>
  </si>
  <si>
    <t>Polliat</t>
  </si>
  <si>
    <t>Pollieu</t>
  </si>
  <si>
    <t>Poncin</t>
  </si>
  <si>
    <t>Pont-d'Ain</t>
  </si>
  <si>
    <t>Pont-de-Vaux</t>
  </si>
  <si>
    <t>Pont-de-Veyle</t>
  </si>
  <si>
    <t>Pougny</t>
  </si>
  <si>
    <t>Pouillat</t>
  </si>
  <si>
    <t>Prémeyzel</t>
  </si>
  <si>
    <t>Prémillieu</t>
  </si>
  <si>
    <t>Ramasse</t>
  </si>
  <si>
    <t>Rancé</t>
  </si>
  <si>
    <t>Relevant</t>
  </si>
  <si>
    <t>Revonnas</t>
  </si>
  <si>
    <t>Rignieux-le-Franc</t>
  </si>
  <si>
    <t>Romans</t>
  </si>
  <si>
    <t>Rossillon</t>
  </si>
  <si>
    <t>Ruffieu</t>
  </si>
  <si>
    <t>Saint-Alban</t>
  </si>
  <si>
    <t>Saint-André-de-Bâgé</t>
  </si>
  <si>
    <t>Saint-André-d'Huiriat</t>
  </si>
  <si>
    <t>Saint-André-le-Bouchoux</t>
  </si>
  <si>
    <t>Saint-André-sur-Vieux-Jonc</t>
  </si>
  <si>
    <t>Saint-Bénigne</t>
  </si>
  <si>
    <t>Groslée-Saint-Benoit</t>
  </si>
  <si>
    <t>Saint-Denis-lès-Bourg</t>
  </si>
  <si>
    <t>Saint-Denis-en-Bugey</t>
  </si>
  <si>
    <t>Saint-Didier-de-Formans</t>
  </si>
  <si>
    <t>Saint-Didier-sur-Chalaronne</t>
  </si>
  <si>
    <t>Saint-étienne-sur-Chalaronne</t>
  </si>
  <si>
    <t>Saint-étienne-sur-Reyssouze</t>
  </si>
  <si>
    <t>Saint-Genis-sur-Menthon</t>
  </si>
  <si>
    <t>Saint-Georges-sur-Renon</t>
  </si>
  <si>
    <t>Saint-Germain-de-Joux</t>
  </si>
  <si>
    <t>Saint-Germain-les-Paroisses</t>
  </si>
  <si>
    <t>Saint-Germain-sur-Renon</t>
  </si>
  <si>
    <t>Saint-Jean-de-Gonville</t>
  </si>
  <si>
    <t>Saint-Jean-de-Thurigneux</t>
  </si>
  <si>
    <t>Saint-Jean-le-Vieux</t>
  </si>
  <si>
    <t>Saint-Jean-sur-Reyssouze</t>
  </si>
  <si>
    <t>Saint-Jean-sur-Veyle</t>
  </si>
  <si>
    <t>Saint-Julien-sur-Reyssouze</t>
  </si>
  <si>
    <t>Saint-Julien-sur-Veyle</t>
  </si>
  <si>
    <t>Saint-Martin-de-Bavel</t>
  </si>
  <si>
    <t>Saint-Martin-du-Mont</t>
  </si>
  <si>
    <t>Saint-Martin-le-Châtel</t>
  </si>
  <si>
    <t>Saint-Maurice-de-Beynost</t>
  </si>
  <si>
    <t>Saint-Maurice-de-Gourdans</t>
  </si>
  <si>
    <t>Saint-Maurice-de-Rémens</t>
  </si>
  <si>
    <t>Saint-Nizier-le-Bouchoux</t>
  </si>
  <si>
    <t>Saint-Nizier-le-Désert</t>
  </si>
  <si>
    <t>Sainte-Olive</t>
  </si>
  <si>
    <t>Saint-Paul-de-Varax</t>
  </si>
  <si>
    <t>Saint-Sorlin-en-Bugey</t>
  </si>
  <si>
    <t>Saint-Sulpice</t>
  </si>
  <si>
    <t>Saint-Vulbas</t>
  </si>
  <si>
    <t>Salavre</t>
  </si>
  <si>
    <t>Samognat</t>
  </si>
  <si>
    <t>Sandrans</t>
  </si>
  <si>
    <t>Sauverny</t>
  </si>
  <si>
    <t>Seillonnaz</t>
  </si>
  <si>
    <t>Sermoyer</t>
  </si>
  <si>
    <t>Serrières-de-Briord</t>
  </si>
  <si>
    <t>Serrières-sur-Ain</t>
  </si>
  <si>
    <t>Servas</t>
  </si>
  <si>
    <t>Servignat</t>
  </si>
  <si>
    <t>Sonthonnax-la-Montagne</t>
  </si>
  <si>
    <t>Souclin</t>
  </si>
  <si>
    <t>Sulignat</t>
  </si>
  <si>
    <t>Talissieu</t>
  </si>
  <si>
    <t>Thoissey</t>
  </si>
  <si>
    <t>Tossiat</t>
  </si>
  <si>
    <t>Toussieux</t>
  </si>
  <si>
    <t>La Tranclière</t>
  </si>
  <si>
    <t>Valeins</t>
  </si>
  <si>
    <t>Vandeins</t>
  </si>
  <si>
    <t>Varambon</t>
  </si>
  <si>
    <t>Vaux-en-Bugey</t>
  </si>
  <si>
    <t>Verjon</t>
  </si>
  <si>
    <t>Vernoux</t>
  </si>
  <si>
    <t>Versailleux</t>
  </si>
  <si>
    <t>Versonnex</t>
  </si>
  <si>
    <t>Vesancy</t>
  </si>
  <si>
    <t>Vescours</t>
  </si>
  <si>
    <t>Vésines</t>
  </si>
  <si>
    <t>Villars-les-Dombes</t>
  </si>
  <si>
    <t>Villebois</t>
  </si>
  <si>
    <t>Villemotier</t>
  </si>
  <si>
    <t>Villereversure</t>
  </si>
  <si>
    <t>Villes</t>
  </si>
  <si>
    <t>Villette-sur-Ain</t>
  </si>
  <si>
    <t>Villieu-Loyes-Mollon</t>
  </si>
  <si>
    <t>Virieu-le-Grand</t>
  </si>
  <si>
    <t>Virignin</t>
  </si>
  <si>
    <t>Vongnes</t>
  </si>
  <si>
    <t>Vonnas</t>
  </si>
  <si>
    <t>Agnicourt-et-Séchelles</t>
  </si>
  <si>
    <t>Aisonville-et-Bernoville</t>
  </si>
  <si>
    <t>Aizelles</t>
  </si>
  <si>
    <t>Amifontaine</t>
  </si>
  <si>
    <t>Anguilcourt-le-Sart</t>
  </si>
  <si>
    <t>Any-Martin-Rieux</t>
  </si>
  <si>
    <t>Archon</t>
  </si>
  <si>
    <t>Arcy-Sainte-Restitue</t>
  </si>
  <si>
    <t>Armentières-sur-Ourcq</t>
  </si>
  <si>
    <t>Arrancy</t>
  </si>
  <si>
    <t>Athies-sous-Laon</t>
  </si>
  <si>
    <t>Aubenton</t>
  </si>
  <si>
    <t>Aubigny-en-Laonnois</t>
  </si>
  <si>
    <t>Aulnois-sous-Laon</t>
  </si>
  <si>
    <t>Les Autels</t>
  </si>
  <si>
    <t>Autreppes</t>
  </si>
  <si>
    <t>Bancigny</t>
  </si>
  <si>
    <t>Bassoles-Aulers</t>
  </si>
  <si>
    <t>Vallées en Champagne</t>
  </si>
  <si>
    <t>Beaumé</t>
  </si>
  <si>
    <t>Beautor</t>
  </si>
  <si>
    <t>Belleau</t>
  </si>
  <si>
    <t>Berlancourt</t>
  </si>
  <si>
    <t>Berlise</t>
  </si>
  <si>
    <t>Berrieux</t>
  </si>
  <si>
    <t>Berry-au-Bac</t>
  </si>
  <si>
    <t>Besmé</t>
  </si>
  <si>
    <t>Besmont</t>
  </si>
  <si>
    <t>Besny-et-Loizy</t>
  </si>
  <si>
    <t>Béthancourt-en-Vaux</t>
  </si>
  <si>
    <t>Beuvardes</t>
  </si>
  <si>
    <t>Bézu-le-Guéry</t>
  </si>
  <si>
    <t>Bichancourt</t>
  </si>
  <si>
    <t>Bièvres</t>
  </si>
  <si>
    <t>Blérancourt</t>
  </si>
  <si>
    <t>Bonnesvalyn</t>
  </si>
  <si>
    <t>Bony</t>
  </si>
  <si>
    <t>Bosmont-sur-Serre</t>
  </si>
  <si>
    <t>Bouresches</t>
  </si>
  <si>
    <t>Bourguignon-sous-Coucy</t>
  </si>
  <si>
    <t>Bourguignon-sous-Montbavin</t>
  </si>
  <si>
    <t>Brancourt-en-Laonnois</t>
  </si>
  <si>
    <t>Brancourt-le-Grand</t>
  </si>
  <si>
    <t>Braye-en-Thiérache</t>
  </si>
  <si>
    <t>Brécy</t>
  </si>
  <si>
    <t>Breny</t>
  </si>
  <si>
    <t>Brumetz</t>
  </si>
  <si>
    <t>Bruyères-sur-Fère</t>
  </si>
  <si>
    <t>Bruyères-et-Montbérault</t>
  </si>
  <si>
    <t>Bruys</t>
  </si>
  <si>
    <t>Bucilly</t>
  </si>
  <si>
    <t>Bucy-lès-Cerny</t>
  </si>
  <si>
    <t>Bucy-lès-Pierrepont</t>
  </si>
  <si>
    <t>Bussiares</t>
  </si>
  <si>
    <t>CaillouÃ«l-Crépigny</t>
  </si>
  <si>
    <t>Camelin</t>
  </si>
  <si>
    <t>Celles-lès-Condé</t>
  </si>
  <si>
    <t>Cerny-en-Laonnois</t>
  </si>
  <si>
    <t>Cerny-lès-Bucy</t>
  </si>
  <si>
    <t>Cessières-Suzy</t>
  </si>
  <si>
    <t>Chaillevois</t>
  </si>
  <si>
    <t>Chalandry</t>
  </si>
  <si>
    <t>Chambry</t>
  </si>
  <si>
    <t>Chamouille</t>
  </si>
  <si>
    <t>Chartèves</t>
  </si>
  <si>
    <t>Chérêt</t>
  </si>
  <si>
    <t>Chevennes</t>
  </si>
  <si>
    <t>Chevregny</t>
  </si>
  <si>
    <t>Chivres-en-Laonnois</t>
  </si>
  <si>
    <t>Chivy-lès-étouvelles</t>
  </si>
  <si>
    <t>Cierges</t>
  </si>
  <si>
    <t>Cilly</t>
  </si>
  <si>
    <t>Clacy-et-Thierret</t>
  </si>
  <si>
    <t>Clairfontaine</t>
  </si>
  <si>
    <t>Clermont-les-Fermes</t>
  </si>
  <si>
    <t>Coingt</t>
  </si>
  <si>
    <t>Colligis-Crandelain</t>
  </si>
  <si>
    <t>Condé-sur-Suippe</t>
  </si>
  <si>
    <t>Contescourt</t>
  </si>
  <si>
    <t>Corbeny</t>
  </si>
  <si>
    <t>Coucy-la-Ville</t>
  </si>
  <si>
    <t>Coulonges-Cohan</t>
  </si>
  <si>
    <t>Courbes</t>
  </si>
  <si>
    <t>Courchamps</t>
  </si>
  <si>
    <t>Courmont</t>
  </si>
  <si>
    <t>Courtrizy-et-Fussigny</t>
  </si>
  <si>
    <t>Cramaille</t>
  </si>
  <si>
    <t>Craonne</t>
  </si>
  <si>
    <t>Craonnelle</t>
  </si>
  <si>
    <t>Crépy</t>
  </si>
  <si>
    <t>Croix-Fonsomme</t>
  </si>
  <si>
    <t>La Croix-sur-Ourcq</t>
  </si>
  <si>
    <t>Crupilly</t>
  </si>
  <si>
    <t>Cuiry-lès-Iviers</t>
  </si>
  <si>
    <t>Danizy</t>
  </si>
  <si>
    <t>Dercy</t>
  </si>
  <si>
    <t>Dizy-le-Gros</t>
  </si>
  <si>
    <t>Dohis</t>
  </si>
  <si>
    <t>Effry</t>
  </si>
  <si>
    <t>Englancourt</t>
  </si>
  <si>
    <t>épagny</t>
  </si>
  <si>
    <t>éparcy</t>
  </si>
  <si>
    <t>L'épine-aux-Bois</t>
  </si>
  <si>
    <t>Eppes</t>
  </si>
  <si>
    <t>Erloy</t>
  </si>
  <si>
    <t>Essigny-le-Petit</t>
  </si>
  <si>
    <t>Estrées</t>
  </si>
  <si>
    <t>étouvelles</t>
  </si>
  <si>
    <t>étreillers</t>
  </si>
  <si>
    <t>étreux</t>
  </si>
  <si>
    <t>évergnicourt</t>
  </si>
  <si>
    <t>Fayet</t>
  </si>
  <si>
    <t>Festieux</t>
  </si>
  <si>
    <t>Fieulaine</t>
  </si>
  <si>
    <t>Filain</t>
  </si>
  <si>
    <t>Fonsomme</t>
  </si>
  <si>
    <t>Fontaine-Uterte</t>
  </si>
  <si>
    <t>Fresnes-sous-Coucy</t>
  </si>
  <si>
    <t>Gandelu</t>
  </si>
  <si>
    <t>Gauchy</t>
  </si>
  <si>
    <t>Gizy</t>
  </si>
  <si>
    <t>Gland</t>
  </si>
  <si>
    <t>Goudelancourt-lès-Berrieux</t>
  </si>
  <si>
    <t>Goussancourt</t>
  </si>
  <si>
    <t>Grandrieux</t>
  </si>
  <si>
    <t>Grisolles</t>
  </si>
  <si>
    <t>Gronard</t>
  </si>
  <si>
    <t>Grugies</t>
  </si>
  <si>
    <t>Guivry</t>
  </si>
  <si>
    <t>Hannapes</t>
  </si>
  <si>
    <t>Harcigny</t>
  </si>
  <si>
    <t>Hargicourt</t>
  </si>
  <si>
    <t>Lehaucourt</t>
  </si>
  <si>
    <t>Hautevesnes</t>
  </si>
  <si>
    <t>Haution</t>
  </si>
  <si>
    <t>La Hérie</t>
  </si>
  <si>
    <t>Le Hérie-la-Viéville</t>
  </si>
  <si>
    <t>Homblières</t>
  </si>
  <si>
    <t>Houry</t>
  </si>
  <si>
    <t>Housset</t>
  </si>
  <si>
    <t>Iviers</t>
  </si>
  <si>
    <t>Jeantes</t>
  </si>
  <si>
    <t>Joncourt</t>
  </si>
  <si>
    <t>Jumigny</t>
  </si>
  <si>
    <t>Laigny</t>
  </si>
  <si>
    <t>Landifay-et-Bertaignemont</t>
  </si>
  <si>
    <t>Landouzy-la-Ville</t>
  </si>
  <si>
    <t>Laniscourt</t>
  </si>
  <si>
    <t>Laon</t>
  </si>
  <si>
    <t>Laval-en-Laonnois</t>
  </si>
  <si>
    <t>Lemé</t>
  </si>
  <si>
    <t>Lesdins</t>
  </si>
  <si>
    <t>Lesquielles-Saint-Germain</t>
  </si>
  <si>
    <t>Leuze</t>
  </si>
  <si>
    <t>Lhuys</t>
  </si>
  <si>
    <t>Licy-Clignon</t>
  </si>
  <si>
    <t>Lierval</t>
  </si>
  <si>
    <t>Logny-lès-Aubenton</t>
  </si>
  <si>
    <t>Lucy-le-Bocage</t>
  </si>
  <si>
    <t>Lugny</t>
  </si>
  <si>
    <t>Mâchecourt</t>
  </si>
  <si>
    <t>Macquigny</t>
  </si>
  <si>
    <t>Magny-la-Fosse</t>
  </si>
  <si>
    <t>Malzy</t>
  </si>
  <si>
    <t>Manicamp</t>
  </si>
  <si>
    <t>Dhuys et Morin-en-Brie</t>
  </si>
  <si>
    <t>Marcy</t>
  </si>
  <si>
    <t>Marfontaine</t>
  </si>
  <si>
    <t>Marigny-en-Orxois</t>
  </si>
  <si>
    <t>Marly-Gomont</t>
  </si>
  <si>
    <t>Martigny</t>
  </si>
  <si>
    <t>Martigny-Courpierre</t>
  </si>
  <si>
    <t>Mauregny-en-Haye</t>
  </si>
  <si>
    <t>Mennevret</t>
  </si>
  <si>
    <t>Merlieux-et-Fouquerolles</t>
  </si>
  <si>
    <t>Mesnil-Saint-Laurent</t>
  </si>
  <si>
    <t>Meurival</t>
  </si>
  <si>
    <t>Missy-lès-Pierrepont</t>
  </si>
  <si>
    <t>Molain</t>
  </si>
  <si>
    <t>Molinchart</t>
  </si>
  <si>
    <t>Monampteuil</t>
  </si>
  <si>
    <t>Mondrepuis</t>
  </si>
  <si>
    <t>Mons-en-Laonnois</t>
  </si>
  <si>
    <t>Montbavin</t>
  </si>
  <si>
    <t>Montbrehain</t>
  </si>
  <si>
    <t>Montchâlons</t>
  </si>
  <si>
    <t>Monthenault</t>
  </si>
  <si>
    <t>Monthiers</t>
  </si>
  <si>
    <t>Montigny-l'Allier</t>
  </si>
  <si>
    <t>Montigny-lès-Condé</t>
  </si>
  <si>
    <t>Montigny-sous-Marle</t>
  </si>
  <si>
    <t>Montloué</t>
  </si>
  <si>
    <t>Mont-Notre-Dame</t>
  </si>
  <si>
    <t>Montreuil-aux-Lions</t>
  </si>
  <si>
    <t>Mont-Saint-Jean</t>
  </si>
  <si>
    <t>Mont-Saint-Père</t>
  </si>
  <si>
    <t>Morgny-en-Thiérache</t>
  </si>
  <si>
    <t>Morsain</t>
  </si>
  <si>
    <t>Mortiers</t>
  </si>
  <si>
    <t>Muscourt</t>
  </si>
  <si>
    <t>Nampcelles-la-Cour</t>
  </si>
  <si>
    <t>Nanteuil-Notre-Dame</t>
  </si>
  <si>
    <t>Neufchâtel-sur-Aisne</t>
  </si>
  <si>
    <t>Neuflieux</t>
  </si>
  <si>
    <t>La Neuville-Housset</t>
  </si>
  <si>
    <t>Neuville-Saint-Amand</t>
  </si>
  <si>
    <t>Noircourt</t>
  </si>
  <si>
    <t>Nouvion-le-Vineux</t>
  </si>
  <si>
    <t>Noyales</t>
  </si>
  <si>
    <t>Omissy</t>
  </si>
  <si>
    <t>Parfondeval</t>
  </si>
  <si>
    <t>Parfondru</t>
  </si>
  <si>
    <t>Pargny-Filain</t>
  </si>
  <si>
    <t>Pargny-la-Dhuys</t>
  </si>
  <si>
    <t>Passy-sur-Marne</t>
  </si>
  <si>
    <t>Pontavert</t>
  </si>
  <si>
    <t>Prémontré</t>
  </si>
  <si>
    <t>Presles-et-Thierny</t>
  </si>
  <si>
    <t>Priez</t>
  </si>
  <si>
    <t>Prisces</t>
  </si>
  <si>
    <t>Proisy</t>
  </si>
  <si>
    <t>Proix</t>
  </si>
  <si>
    <t>Prouvais</t>
  </si>
  <si>
    <t>Puiseux-en-Retz</t>
  </si>
  <si>
    <t>Quierzy</t>
  </si>
  <si>
    <t>Quincy-Basse</t>
  </si>
  <si>
    <t>Ramicourt</t>
  </si>
  <si>
    <t>Remaucourt</t>
  </si>
  <si>
    <t>Résigny</t>
  </si>
  <si>
    <t>Reuilly-Sauvigny</t>
  </si>
  <si>
    <t>Ribeauville</t>
  </si>
  <si>
    <t>Rocourt-Saint-Martin</t>
  </si>
  <si>
    <t>Rogny</t>
  </si>
  <si>
    <t>Ronchères</t>
  </si>
  <si>
    <t>Rougeries</t>
  </si>
  <si>
    <t>Royaucourt-et-Chailvet</t>
  </si>
  <si>
    <t>Rozoy-Bellevalle</t>
  </si>
  <si>
    <t>Sains-Richaumont</t>
  </si>
  <si>
    <t>Saint-Algis</t>
  </si>
  <si>
    <t>Saint-Gengoulph</t>
  </si>
  <si>
    <t>Saint-Martin-Rivière</t>
  </si>
  <si>
    <t>Saint-Paul-aux-Bois</t>
  </si>
  <si>
    <t>Saint-Quentin</t>
  </si>
  <si>
    <t>Saint-Thomas</t>
  </si>
  <si>
    <t>Samoussy</t>
  </si>
  <si>
    <t>Soissons</t>
  </si>
  <si>
    <t>Sommelans</t>
  </si>
  <si>
    <t>Soucy</t>
  </si>
  <si>
    <t>Le Sourd</t>
  </si>
  <si>
    <t>Tannières</t>
  </si>
  <si>
    <t>Tartiers</t>
  </si>
  <si>
    <t>Thiernu</t>
  </si>
  <si>
    <t>Le Thuel</t>
  </si>
  <si>
    <t>Torcy-en-Valois</t>
  </si>
  <si>
    <t>Trélou-sur-Marne</t>
  </si>
  <si>
    <t>Trucy</t>
  </si>
  <si>
    <t>Tupigny</t>
  </si>
  <si>
    <t>Urcel</t>
  </si>
  <si>
    <t>Vadencourt</t>
  </si>
  <si>
    <t>La Vallée-au-Blé</t>
  </si>
  <si>
    <t>La Vallée-Mulâtre</t>
  </si>
  <si>
    <t>Variscourt</t>
  </si>
  <si>
    <t>Vassogne</t>
  </si>
  <si>
    <t>Vaucelles-et-Beffecourt</t>
  </si>
  <si>
    <t>Vaux-Andigny</t>
  </si>
  <si>
    <t>Vaux-en-Vermandois</t>
  </si>
  <si>
    <t>Vendières</t>
  </si>
  <si>
    <t>Vénérolles</t>
  </si>
  <si>
    <t>Grand-Verly</t>
  </si>
  <si>
    <t>Petit-Verly</t>
  </si>
  <si>
    <t>Verneuil-sous-Coucy</t>
  </si>
  <si>
    <t>Veslud</t>
  </si>
  <si>
    <t>Veuilly-la-Poterie</t>
  </si>
  <si>
    <t>Vézaponin</t>
  </si>
  <si>
    <t>Vézilly</t>
  </si>
  <si>
    <t>Viels-Maisons</t>
  </si>
  <si>
    <t>Vigneux-Hocquet</t>
  </si>
  <si>
    <t>La Ville-aux-Bois-lès-Dizy</t>
  </si>
  <si>
    <t>La Ville-aux-Bois-lès-Pontavert</t>
  </si>
  <si>
    <t>Villers-Agron-Aiguizy</t>
  </si>
  <si>
    <t>Vivaise</t>
  </si>
  <si>
    <t>Vivières</t>
  </si>
  <si>
    <t>Voharies</t>
  </si>
  <si>
    <t>Vorges</t>
  </si>
  <si>
    <t>Voulpaix</t>
  </si>
  <si>
    <t>Wassigny</t>
  </si>
  <si>
    <t>Watigny</t>
  </si>
  <si>
    <t>Wiège-Faty</t>
  </si>
  <si>
    <t>Wimy</t>
  </si>
  <si>
    <t>Abrest</t>
  </si>
  <si>
    <t>Agonges</t>
  </si>
  <si>
    <t>Ainay-le-Château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</si>
  <si>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</si>
  <si>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</si>
  <si>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</si>
  <si>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</si>
  <si>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</si>
  <si>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</si>
  <si>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</si>
  <si>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AurouÃ«r</t>
  </si>
  <si>
    <t>Autry-Issards</t>
  </si>
  <si>
    <t>Avermes</t>
  </si>
  <si>
    <t>Avrilly</t>
  </si>
  <si>
    <t>Barberier</t>
  </si>
  <si>
    <t>Barrais-Bussolles</t>
  </si>
  <si>
    <t>Bayet</t>
  </si>
  <si>
    <t>Beaulon</t>
  </si>
  <si>
    <t>Beaune-d'Allier</t>
  </si>
  <si>
    <t>Bègues</t>
  </si>
  <si>
    <t>Bellenaves</t>
  </si>
  <si>
    <t>Bellerive-sur-Allier</t>
  </si>
  <si>
    <t>Bert</t>
  </si>
  <si>
    <t>Bessay-sur-Allier</t>
  </si>
  <si>
    <t>Besson</t>
  </si>
  <si>
    <t>Bézenet</t>
  </si>
  <si>
    <t>Billezois</t>
  </si>
  <si>
    <t>Billy</t>
  </si>
  <si>
    <t>Biozat</t>
  </si>
  <si>
    <t>Bizeneuille</t>
  </si>
  <si>
    <t>Blomard</t>
  </si>
  <si>
    <t>Bost</t>
  </si>
  <si>
    <t>Boucé</t>
  </si>
  <si>
    <t>Le Bouchaud</t>
  </si>
  <si>
    <t>Bourbon-l'Archambault</t>
  </si>
  <si>
    <t>Braize</t>
  </si>
  <si>
    <t>Bransat</t>
  </si>
  <si>
    <t>Bresnay</t>
  </si>
  <si>
    <t>Le Brethon</t>
  </si>
  <si>
    <t>Broût-Vernet</t>
  </si>
  <si>
    <t>Brugheas</t>
  </si>
  <si>
    <t>Busset</t>
  </si>
  <si>
    <t>Buxières-les-Mines</t>
  </si>
  <si>
    <t>Cérilly</t>
  </si>
  <si>
    <t>Cesset</t>
  </si>
  <si>
    <t>La Chabanne</t>
  </si>
  <si>
    <t>Chambérat</t>
  </si>
  <si>
    <t>Chamblet</t>
  </si>
  <si>
    <t>Chantelle</t>
  </si>
  <si>
    <t>Chapeau</t>
  </si>
  <si>
    <t>La Chapelaude</t>
  </si>
  <si>
    <t>La Chapelle</t>
  </si>
  <si>
    <t>La Chapelle-aux-Chasses</t>
  </si>
  <si>
    <t>Chappes</t>
  </si>
  <si>
    <t>Chareil-Cintrat</t>
  </si>
  <si>
    <t>Charmeil</t>
  </si>
  <si>
    <t>Charroux</t>
  </si>
  <si>
    <t>Chassenard</t>
  </si>
  <si>
    <t>Château-sur-Allier</t>
  </si>
  <si>
    <t>Châtel-de-Neuvre</t>
  </si>
  <si>
    <t>Châtel-Montagne</t>
  </si>
  <si>
    <t>Châtelperron</t>
  </si>
  <si>
    <t>Châtelus</t>
  </si>
  <si>
    <t>Châtillon</t>
  </si>
  <si>
    <t>Chavenon</t>
  </si>
  <si>
    <t>Chavroches</t>
  </si>
  <si>
    <t>Chazemais</t>
  </si>
  <si>
    <t>Chemilly</t>
  </si>
  <si>
    <t>Chevagnes</t>
  </si>
  <si>
    <t>Chezelle</t>
  </si>
  <si>
    <t>Chézy</t>
  </si>
  <si>
    <t>Chirat-l'église</t>
  </si>
  <si>
    <t>Chouvigny</t>
  </si>
  <si>
    <t>Cindré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</si>
  <si>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</si>
  <si>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</si>
  <si>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</si>
  <si>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</si>
  <si>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</si>
  <si>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</si>
  <si>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</si>
  <si>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</si>
  <si>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Courçais</t>
  </si>
  <si>
    <t>Coutansouze</t>
  </si>
  <si>
    <t>Couzon</t>
  </si>
  <si>
    <t>Créchy</t>
  </si>
  <si>
    <t>Cressanges</t>
  </si>
  <si>
    <t>Creuzier-le-Neuf</t>
  </si>
  <si>
    <t>Creuzier-le-Vieux</t>
  </si>
  <si>
    <t>Cusset</t>
  </si>
  <si>
    <t>Deneuille-lès-Chantelle</t>
  </si>
  <si>
    <t>Deneuille-les-Mines</t>
  </si>
  <si>
    <t>Désertines</t>
  </si>
  <si>
    <t>Deux-Chaises</t>
  </si>
  <si>
    <t>Domérat</t>
  </si>
  <si>
    <t>Dompierre-sur-Besbre</t>
  </si>
  <si>
    <t>Le Donjon</t>
  </si>
  <si>
    <t>Doyet</t>
  </si>
  <si>
    <t>Droiturier</t>
  </si>
  <si>
    <t>Durdat-Larequille</t>
  </si>
  <si>
    <t>ébreuil</t>
  </si>
  <si>
    <t>échassières</t>
  </si>
  <si>
    <t>Escurolles</t>
  </si>
  <si>
    <t>Espinasse-Vozelle</t>
  </si>
  <si>
    <t>Estivareilles</t>
  </si>
  <si>
    <t>étroussat</t>
  </si>
  <si>
    <t>Ferrières-sur-Sichon</t>
  </si>
  <si>
    <t>La Ferté-Hauterive</t>
  </si>
  <si>
    <t>Fleuriel</t>
  </si>
  <si>
    <t>Fourilles</t>
  </si>
  <si>
    <t>Franchesse</t>
  </si>
  <si>
    <t>Gannat</t>
  </si>
  <si>
    <t>Gannay-sur-Loire</t>
  </si>
  <si>
    <t>Garnat-sur-Engièvre</t>
  </si>
  <si>
    <t>Gennetines</t>
  </si>
  <si>
    <t>Gipcy</t>
  </si>
  <si>
    <t>Gouise</t>
  </si>
  <si>
    <t>La Guillermie</t>
  </si>
  <si>
    <t>Hauterive</t>
  </si>
  <si>
    <t>Hérisson</t>
  </si>
  <si>
    <t>Huriel</t>
  </si>
  <si>
    <t>Hyds</t>
  </si>
  <si>
    <t>Isle-et-Bardais</t>
  </si>
  <si>
    <t>Isserpent</t>
  </si>
  <si>
    <t>Jaligny-sur-Besbre</t>
  </si>
  <si>
    <t>Jenzat</t>
  </si>
  <si>
    <t>Laféline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</si>
  <si>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</si>
  <si>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</si>
  <si>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</si>
  <si>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</si>
  <si>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</si>
  <si>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</si>
  <si>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</si>
  <si>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</si>
  <si>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Lételon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</si>
  <si>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</si>
  <si>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</si>
  <si>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</si>
  <si>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</si>
  <si>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</si>
  <si>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</si>
  <si>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</si>
  <si>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</si>
  <si>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</si>
  <si>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</si>
  <si>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Lurcy-Lévis</t>
  </si>
  <si>
    <t>Lusigny</t>
  </si>
  <si>
    <t>Magnet</t>
  </si>
  <si>
    <t>Haut-Bocage</t>
  </si>
  <si>
    <t>Malicorne</t>
  </si>
  <si>
    <t>Marcenat</t>
  </si>
  <si>
    <t>Marcillat-en-Combraille</t>
  </si>
  <si>
    <t>Mariol</t>
  </si>
  <si>
    <t>Le Mayet-d'école</t>
  </si>
  <si>
    <t>Le Mayet-de-Montagne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</si>
  <si>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</si>
  <si>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</si>
  <si>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</si>
  <si>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</si>
  <si>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</si>
  <si>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</si>
  <si>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</si>
  <si>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</si>
  <si>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</si>
  <si>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</si>
  <si>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Monétay-sur-Allier</t>
  </si>
  <si>
    <t>Monétay-sur-Loire</t>
  </si>
  <si>
    <t>MontaiguÃ«t-en-Forez</t>
  </si>
  <si>
    <t>Montaigu-le-Blin</t>
  </si>
  <si>
    <t>Montbeugny</t>
  </si>
  <si>
    <t>Montcombroux-les-Mines</t>
  </si>
  <si>
    <t>Monteignet-sur-l'Andelot</t>
  </si>
  <si>
    <t>Montilly</t>
  </si>
  <si>
    <t>Montluçon</t>
  </si>
  <si>
    <t>Montmarault</t>
  </si>
  <si>
    <t>Montoldre</t>
  </si>
  <si>
    <t>Montord</t>
  </si>
  <si>
    <t>Montvicq</t>
  </si>
  <si>
    <t>Nades</t>
  </si>
  <si>
    <t>Nassigny</t>
  </si>
  <si>
    <t>Néris-les-Bains</t>
  </si>
  <si>
    <t>Neuilly-en-Donjon</t>
  </si>
  <si>
    <t>Neuilly-le-Réal</t>
  </si>
  <si>
    <t>Neure</t>
  </si>
  <si>
    <t>Nizerolles</t>
  </si>
  <si>
    <t>Noyant-d'Allier</t>
  </si>
  <si>
    <t>Paray-le-Frésil</t>
  </si>
  <si>
    <t>Paray-sous-Briailles</t>
  </si>
  <si>
    <t>La Petite-Marche</t>
  </si>
  <si>
    <t>Pierrefitte-sur-Loire</t>
  </si>
  <si>
    <t>PoÃ«zat</t>
  </si>
  <si>
    <t>Pouzy-Mésangy</t>
  </si>
  <si>
    <t>Prémilhat</t>
  </si>
  <si>
    <t>Quinssaines</t>
  </si>
  <si>
    <t>Reugny</t>
  </si>
  <si>
    <t>Rocles</t>
  </si>
  <si>
    <t>Rongères</t>
  </si>
  <si>
    <t>Ronnet</t>
  </si>
  <si>
    <t>Saint-Aubin-le-Monial</t>
  </si>
  <si>
    <t>Saint-Bonnet-de-Four</t>
  </si>
  <si>
    <t>Saint-Bonnet-Tronçais</t>
  </si>
  <si>
    <t>Saint-Christophe</t>
  </si>
  <si>
    <t>Saint-Désiré</t>
  </si>
  <si>
    <t>Saint-Didier-en-Donjon</t>
  </si>
  <si>
    <t>Saint-Didier-la-Forêt</t>
  </si>
  <si>
    <t>Saint-éloy-d'Allier</t>
  </si>
  <si>
    <t>Saint-Ennemond</t>
  </si>
  <si>
    <t>Saint-étienne-de-Vicq</t>
  </si>
  <si>
    <t>Saint-Fargeol</t>
  </si>
  <si>
    <t>Saint-Félix</t>
  </si>
  <si>
    <t>Saint-Gérand-de-Vaux</t>
  </si>
  <si>
    <t>Saint-Gérand-le-Puy</t>
  </si>
  <si>
    <t>Saint-Germain-des-Fossés</t>
  </si>
  <si>
    <t>Saint-Germain-de-Salles</t>
  </si>
  <si>
    <t>Saint-Léger-sur-Vouzance</t>
  </si>
  <si>
    <t>Saint-Léon</t>
  </si>
  <si>
    <t>Saint-Léopardin-d'Augy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</si>
  <si>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</si>
  <si>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</si>
  <si>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</si>
  <si>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</si>
  <si>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</si>
  <si>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</si>
  <si>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Saint-Nicolas-des-Biefs</t>
  </si>
  <si>
    <t>Saint-Pierre-Laval</t>
  </si>
  <si>
    <t>Saint-Plaisir</t>
  </si>
  <si>
    <t>Saint-Pont</t>
  </si>
  <si>
    <t>Saint-Pourçain-sur-Besbre</t>
  </si>
  <si>
    <t>Saint-Pourçain-sur-Sioule</t>
  </si>
  <si>
    <t>Saint-Priest-d'Andelot</t>
  </si>
  <si>
    <t>Saint-Priest-en-Murat</t>
  </si>
  <si>
    <t>Saint-Prix</t>
  </si>
  <si>
    <t>Saint-Rémy-en-Rollat</t>
  </si>
  <si>
    <t>Saint-Sauvier</t>
  </si>
  <si>
    <t>Saint-Sornin</t>
  </si>
  <si>
    <t>Sainte-Thérence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</si>
  <si>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</si>
  <si>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</si>
  <si>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</si>
  <si>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</si>
  <si>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</si>
  <si>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</si>
  <si>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</si>
  <si>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</si>
  <si>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</si>
  <si>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</si>
  <si>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</si>
  <si>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</si>
  <si>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</si>
  <si>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</si>
  <si>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</si>
  <si>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</si>
  <si>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</si>
  <si>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</si>
  <si>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</si>
  <si>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Le 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</si>
  <si>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</si>
  <si>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</si>
  <si>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</si>
  <si>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</si>
  <si>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</si>
  <si>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</si>
  <si>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</si>
  <si>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</si>
  <si>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Trévol</t>
  </si>
  <si>
    <t>Trézelles</t>
  </si>
  <si>
    <t>Tronget</t>
  </si>
  <si>
    <t>Urçay</t>
  </si>
  <si>
    <t>Ussel-d'Allier</t>
  </si>
  <si>
    <t>Valignat</t>
  </si>
  <si>
    <t>Valigny</t>
  </si>
  <si>
    <t>Varennes-sur-Allier</t>
  </si>
  <si>
    <t>Varennes-sur-Tèche</t>
  </si>
  <si>
    <t>Vaumas</t>
  </si>
  <si>
    <t>Vaux</t>
  </si>
  <si>
    <t>Veauce</t>
  </si>
  <si>
    <t>Venas</t>
  </si>
  <si>
    <t>Vendat</t>
  </si>
  <si>
    <t>Verneix</t>
  </si>
  <si>
    <t>Le Vernet</t>
  </si>
  <si>
    <t>Verneuil-en-Bourbonnais</t>
  </si>
  <si>
    <t>Vernusse</t>
  </si>
  <si>
    <t>Le Veurdre</t>
  </si>
  <si>
    <t>Vichy</t>
  </si>
  <si>
    <t>Vicq</t>
  </si>
  <si>
    <t>Vieure</t>
  </si>
  <si>
    <t>Le 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</si>
  <si>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</si>
  <si>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</si>
  <si>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</si>
  <si>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</si>
  <si>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</si>
  <si>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</si>
  <si>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</si>
  <si>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Aiglun</t>
  </si>
  <si>
    <t>Allemagne-en-Provence</t>
  </si>
  <si>
    <t>Allons</t>
  </si>
  <si>
    <t>Allos</t>
  </si>
  <si>
    <t>Angles</t>
  </si>
  <si>
    <t>Annot</t>
  </si>
  <si>
    <t>Archail</t>
  </si>
  <si>
    <t>Aubenas-les-Alpes</t>
  </si>
  <si>
    <t>Aubignosc</t>
  </si>
  <si>
    <t>Authon</t>
  </si>
  <si>
    <t>Auzet</t>
  </si>
  <si>
    <t>Banon</t>
  </si>
  <si>
    <t>Barcelonnette</t>
  </si>
  <si>
    <t>Barles</t>
  </si>
  <si>
    <t>Barras</t>
  </si>
  <si>
    <t>Barrême</t>
  </si>
  <si>
    <t>Bayons</t>
  </si>
  <si>
    <t>Beauvezer</t>
  </si>
  <si>
    <t>Bellaffaire</t>
  </si>
  <si>
    <t>Bevons</t>
  </si>
  <si>
    <t>Beynes</t>
  </si>
  <si>
    <t>Blieux</t>
  </si>
  <si>
    <t>Bras-d'Asse</t>
  </si>
  <si>
    <t>Ubaye-Serre-Ponçon</t>
  </si>
  <si>
    <t>La Brillanne</t>
  </si>
  <si>
    <t>Brunet</t>
  </si>
  <si>
    <t>Le Brusquet</t>
  </si>
  <si>
    <t>Le Caire</t>
  </si>
  <si>
    <t>Castellane</t>
  </si>
  <si>
    <t>Le Castellard-Mélan</t>
  </si>
  <si>
    <t>Le Castellet</t>
  </si>
  <si>
    <t>Castellet-lès-Sausses</t>
  </si>
  <si>
    <t>Val-de-Chalvagne</t>
  </si>
  <si>
    <t>Céreste</t>
  </si>
  <si>
    <t>Le Chaffaut-Saint-Jurson</t>
  </si>
  <si>
    <t>Champtercier</t>
  </si>
  <si>
    <t>Château-Arnoux-Saint-Auban</t>
  </si>
  <si>
    <t>Châteaufort</t>
  </si>
  <si>
    <t>Châteauneuf-Miravail</t>
  </si>
  <si>
    <t>Châteauneuf-Val-Saint-Donat</t>
  </si>
  <si>
    <t>Châteauredon</t>
  </si>
  <si>
    <t>Chaudon-Norante</t>
  </si>
  <si>
    <t>Clamensane</t>
  </si>
  <si>
    <t>Claret</t>
  </si>
  <si>
    <t>Clumanc</t>
  </si>
  <si>
    <t>Colmars</t>
  </si>
  <si>
    <t>La Condamine-Châtelard</t>
  </si>
  <si>
    <t>Corbières-en-Provence</t>
  </si>
  <si>
    <t>Cruis</t>
  </si>
  <si>
    <t>Curbans</t>
  </si>
  <si>
    <t>Curel</t>
  </si>
  <si>
    <t>Dauphin</t>
  </si>
  <si>
    <t>Demandolx</t>
  </si>
  <si>
    <t>Digne-les-Bains</t>
  </si>
  <si>
    <t>Draix</t>
  </si>
  <si>
    <t>Entrages</t>
  </si>
  <si>
    <t>Entrepierres</t>
  </si>
  <si>
    <t>Entrevaux</t>
  </si>
  <si>
    <t>Entrevennes</t>
  </si>
  <si>
    <t>L'Escale</t>
  </si>
  <si>
    <t>Esparron-de-Verdon</t>
  </si>
  <si>
    <t>Estoublon</t>
  </si>
  <si>
    <t>Faucon-du-Caire</t>
  </si>
  <si>
    <t>Faucon-de-Barcelonnette</t>
  </si>
  <si>
    <t>Fontienne</t>
  </si>
  <si>
    <t>Forcalquier</t>
  </si>
  <si>
    <t>Le Fugeret</t>
  </si>
  <si>
    <t>Ganagobie</t>
  </si>
  <si>
    <t>Gigors</t>
  </si>
  <si>
    <t>Gréoux-les-Bains</t>
  </si>
  <si>
    <t>L'Hospitalet</t>
  </si>
  <si>
    <t>Jausiers</t>
  </si>
  <si>
    <t>La Javie</t>
  </si>
  <si>
    <t>Lambruisse</t>
  </si>
  <si>
    <t>Lardiers</t>
  </si>
  <si>
    <t>Le Lauzet-Ubaye</t>
  </si>
  <si>
    <t>Limans</t>
  </si>
  <si>
    <t>Lurs</t>
  </si>
  <si>
    <t>Majastres</t>
  </si>
  <si>
    <t>Malijai</t>
  </si>
  <si>
    <t>Mallefougasse-Augès</t>
  </si>
  <si>
    <t>Mallemoisson</t>
  </si>
  <si>
    <t>Mane</t>
  </si>
  <si>
    <t>Manosque</t>
  </si>
  <si>
    <t>Marcoux</t>
  </si>
  <si>
    <t>Méailles</t>
  </si>
  <si>
    <t>Les Mées</t>
  </si>
  <si>
    <t>Melve</t>
  </si>
  <si>
    <t>Val d'Oronaye</t>
  </si>
  <si>
    <t>Mézel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</si>
  <si>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</si>
  <si>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</si>
  <si>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</si>
  <si>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</si>
  <si>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</si>
  <si>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</si>
  <si>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</si>
  <si>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</si>
  <si>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</si>
  <si>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La Motte-du-Caire</t>
  </si>
  <si>
    <t>Moustiers-Sainte-Marie</t>
  </si>
  <si>
    <t>La Mure-Argens</t>
  </si>
  <si>
    <t>Nibles</t>
  </si>
  <si>
    <t>Niozelles</t>
  </si>
  <si>
    <t>Noyers-sur-Jabron</t>
  </si>
  <si>
    <t>Les Omergues</t>
  </si>
  <si>
    <t>Ongles</t>
  </si>
  <si>
    <t>Oppedette</t>
  </si>
  <si>
    <t>Oraison</t>
  </si>
  <si>
    <t>La Palud-sur-Verdon</t>
  </si>
  <si>
    <t>Peipin</t>
  </si>
  <si>
    <t>Peyroules</t>
  </si>
  <si>
    <t>Piégut</t>
  </si>
  <si>
    <t>Pierrerue</t>
  </si>
  <si>
    <t>Pierrevert</t>
  </si>
  <si>
    <t>Pontis</t>
  </si>
  <si>
    <t>Prads-Haute-Bléone</t>
  </si>
  <si>
    <t>Puimichel</t>
  </si>
  <si>
    <t>Puimoisson</t>
  </si>
  <si>
    <t>Quinson</t>
  </si>
  <si>
    <t>Redortiers</t>
  </si>
  <si>
    <t>Reillanne</t>
  </si>
  <si>
    <t>Méolans-Revel</t>
  </si>
  <si>
    <t>Revest-des-Brousses</t>
  </si>
  <si>
    <t>Revest-du-Bion</t>
  </si>
  <si>
    <t>Revest-Saint-Martin</t>
  </si>
  <si>
    <t>Riez</t>
  </si>
  <si>
    <t>La Robine-sur-Galabre</t>
  </si>
  <si>
    <t>La Rochegiron</t>
  </si>
  <si>
    <t>Rougon</t>
  </si>
  <si>
    <t>Saint-André-les-Alpes</t>
  </si>
  <si>
    <t>Sainte-Croix-à-Lauze</t>
  </si>
  <si>
    <t>Sainte-Croix-du-Verdon</t>
  </si>
  <si>
    <t>Hautes-Duyes</t>
  </si>
  <si>
    <t>Saint-étienne-les-Orgues</t>
  </si>
  <si>
    <t>Saint-Geniez</t>
  </si>
  <si>
    <t>Saint-Jacques</t>
  </si>
  <si>
    <t>Saint-Jeannet</t>
  </si>
  <si>
    <t>Saint-Julien-d'Asse</t>
  </si>
  <si>
    <t>Saint-Julien-du-Verdon</t>
  </si>
  <si>
    <t>Saint-Jurs</t>
  </si>
  <si>
    <t>Saint-Laurent-du-Verdon</t>
  </si>
  <si>
    <t>Saint-Lions</t>
  </si>
  <si>
    <t>Saint-Maime</t>
  </si>
  <si>
    <t>Saint-Martin-de-Brômes</t>
  </si>
  <si>
    <t>Saint-Martin-les-Eaux</t>
  </si>
  <si>
    <t>Saint-Martin-lès-Seyne</t>
  </si>
  <si>
    <t>Saint-Michel-l'Observatoire</t>
  </si>
  <si>
    <t>Saint-Paul-sur-Ubaye</t>
  </si>
  <si>
    <t>Saint-Pierre</t>
  </si>
  <si>
    <t>Saint-Pons</t>
  </si>
  <si>
    <t>Sainte-Tulle</t>
  </si>
  <si>
    <t>Saint-Vincent-sur-Jabron</t>
  </si>
  <si>
    <t>Salignac</t>
  </si>
  <si>
    <t>Saumane</t>
  </si>
  <si>
    <t>Sausses</t>
  </si>
  <si>
    <t>Selonnet</t>
  </si>
  <si>
    <t>Senez</t>
  </si>
  <si>
    <t>Seyne</t>
  </si>
  <si>
    <t>Sigonce</t>
  </si>
  <si>
    <t>Sigoyer</t>
  </si>
  <si>
    <t>Simiane-la-Rotonde</t>
  </si>
  <si>
    <t>Sisteron</t>
  </si>
  <si>
    <t>Soleilhas</t>
  </si>
  <si>
    <t>Sourribes</t>
  </si>
  <si>
    <t>Tartonne</t>
  </si>
  <si>
    <t>Thoard</t>
  </si>
  <si>
    <t>Thorame-Basse</t>
  </si>
  <si>
    <t>Thorame-Haute</t>
  </si>
  <si>
    <t>Les Thuiles</t>
  </si>
  <si>
    <t>Turriers</t>
  </si>
  <si>
    <t>Ubraye</t>
  </si>
  <si>
    <t>Uvernet-Fours</t>
  </si>
  <si>
    <t>Vachères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</si>
  <si>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</si>
  <si>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</si>
  <si>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</si>
  <si>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</si>
  <si>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</si>
  <si>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</si>
  <si>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</si>
  <si>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</si>
  <si>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</si>
  <si>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Villemus</t>
  </si>
  <si>
    <t>Volonne</t>
  </si>
  <si>
    <t>Volx</t>
  </si>
  <si>
    <t>Abriès-Ristolas</t>
  </si>
  <si>
    <t>Aiguilles</t>
  </si>
  <si>
    <t>Ancelle</t>
  </si>
  <si>
    <t>L'Argentière-la-Bessée</t>
  </si>
  <si>
    <t>Arvieux</t>
  </si>
  <si>
    <t>Aspremont</t>
  </si>
  <si>
    <t>Aspres-lès-Corps</t>
  </si>
  <si>
    <t>Aspres-sur-BuÃ«ch</t>
  </si>
  <si>
    <t>Avançon</t>
  </si>
  <si>
    <t>Baratier</t>
  </si>
  <si>
    <t>Barcillonnette</t>
  </si>
  <si>
    <t>Barret-sur-Méouge</t>
  </si>
  <si>
    <t>La Bâtie-Montsaléon</t>
  </si>
  <si>
    <t>La Bâtie-Neuve</t>
  </si>
  <si>
    <t>La Bâtie-Vieille</t>
  </si>
  <si>
    <t>La Beaume</t>
  </si>
  <si>
    <t>Le Bersac</t>
  </si>
  <si>
    <t>Bréziers</t>
  </si>
  <si>
    <t>Briançon</t>
  </si>
  <si>
    <t>Valdoule</t>
  </si>
  <si>
    <t>Buissard</t>
  </si>
  <si>
    <t>Ceillac</t>
  </si>
  <si>
    <t>Cervières</t>
  </si>
  <si>
    <t>Chabestan</t>
  </si>
  <si>
    <t>Chabottes</t>
  </si>
  <si>
    <t>Champcella</t>
  </si>
  <si>
    <t>Champoléon</t>
  </si>
  <si>
    <t>Chanousse</t>
  </si>
  <si>
    <t>Châteauneuf-d'Oze</t>
  </si>
  <si>
    <t>Châteauroux-les-Alpes</t>
  </si>
  <si>
    <t>Châteauvieux</t>
  </si>
  <si>
    <t>Château-Ville-Vieille</t>
  </si>
  <si>
    <t>Aubessagne</t>
  </si>
  <si>
    <t>Chorges</t>
  </si>
  <si>
    <t>Crévoux</t>
  </si>
  <si>
    <t>Crots</t>
  </si>
  <si>
    <t>Embrun</t>
  </si>
  <si>
    <t>éourres</t>
  </si>
  <si>
    <t>L'épine</t>
  </si>
  <si>
    <t>Esparron</t>
  </si>
  <si>
    <t>Espinasses</t>
  </si>
  <si>
    <t>étoile-Saint-Cyrice</t>
  </si>
  <si>
    <t>Eygliers</t>
  </si>
  <si>
    <t>Garde-Colombe</t>
  </si>
  <si>
    <t>La Fare-en-Champsaur</t>
  </si>
  <si>
    <t>La Faurie</t>
  </si>
  <si>
    <t>Forest-Saint-Julien</t>
  </si>
  <si>
    <t>Fouillouse</t>
  </si>
  <si>
    <t>Freissinières</t>
  </si>
  <si>
    <t>La Freissinouse</t>
  </si>
  <si>
    <t>Furmeyer</t>
  </si>
  <si>
    <t>Gap</t>
  </si>
  <si>
    <t>Le Glaizil</t>
  </si>
  <si>
    <t>La Grave</t>
  </si>
  <si>
    <t>La Chapelle-en-Valgaudémar</t>
  </si>
  <si>
    <t>Guillestre</t>
  </si>
  <si>
    <t>La Haute-Beaume</t>
  </si>
  <si>
    <t>Jarjayes</t>
  </si>
  <si>
    <t>Laragne-Montéglin</t>
  </si>
  <si>
    <t>Lardier-et-Valença</t>
  </si>
  <si>
    <t>Laye</t>
  </si>
  <si>
    <t>Lazer</t>
  </si>
  <si>
    <t>Lettret</t>
  </si>
  <si>
    <t>Manteyer</t>
  </si>
  <si>
    <t>Méreuil</t>
  </si>
  <si>
    <t>Molines-en-Queyras</t>
  </si>
  <si>
    <t>Monêtier-Allemont</t>
  </si>
  <si>
    <t>Le Monêtier-les-Bains</t>
  </si>
  <si>
    <t>Montbrand</t>
  </si>
  <si>
    <t>Montclus</t>
  </si>
  <si>
    <t>Mont-Dauphin</t>
  </si>
  <si>
    <t>Montgardin</t>
  </si>
  <si>
    <t>Montgenèvre</t>
  </si>
  <si>
    <t>Montjay</t>
  </si>
  <si>
    <t>Montmaur</t>
  </si>
  <si>
    <t>Montrond</t>
  </si>
  <si>
    <t>La Motte-en-Champsaur</t>
  </si>
  <si>
    <t>Moydans</t>
  </si>
  <si>
    <t>Neffes</t>
  </si>
  <si>
    <t>Névache</t>
  </si>
  <si>
    <t>Nossage-et-Bénévent</t>
  </si>
  <si>
    <t>Le Noyer</t>
  </si>
  <si>
    <t>Orcières</t>
  </si>
  <si>
    <t>Orpierre</t>
  </si>
  <si>
    <t>Les Orres</t>
  </si>
  <si>
    <t>Oze</t>
  </si>
  <si>
    <t>Pelleautier</t>
  </si>
  <si>
    <t>Vallouise-Pelvoux</t>
  </si>
  <si>
    <t>La Piarre</t>
  </si>
  <si>
    <t>Le PoÃ«t</t>
  </si>
  <si>
    <t>Poligny</t>
  </si>
  <si>
    <t>Prunières</t>
  </si>
  <si>
    <t>Puy-Saint-André</t>
  </si>
  <si>
    <t>Puy-Saint-Eusèbe</t>
  </si>
  <si>
    <t>Puy-Saint-Pierre</t>
  </si>
  <si>
    <t>Puy-Saint-Vincent</t>
  </si>
  <si>
    <t>Puy-Sanières</t>
  </si>
  <si>
    <t>Rabou</t>
  </si>
  <si>
    <t>Rambaud</t>
  </si>
  <si>
    <t>Réallon</t>
  </si>
  <si>
    <t>Remollon</t>
  </si>
  <si>
    <t>Réotier</t>
  </si>
  <si>
    <t>Ribeyret</t>
  </si>
  <si>
    <t>Val BuÃ«ch-Méouge</t>
  </si>
  <si>
    <t>Risoul</t>
  </si>
  <si>
    <t>Rochebrune</t>
  </si>
  <si>
    <t>La Roche-de-Rame</t>
  </si>
  <si>
    <t>La Roche-des-Arnauds</t>
  </si>
  <si>
    <t>Rosans</t>
  </si>
  <si>
    <t>Rousset</t>
  </si>
  <si>
    <t>Saint-André-d'Embrun</t>
  </si>
  <si>
    <t>Saint-André-de-Rosans</t>
  </si>
  <si>
    <t>Saint-Auban-d'Oze</t>
  </si>
  <si>
    <t>Saint-Bonnet-en-Champsaur</t>
  </si>
  <si>
    <t>Saint-Chaffrey</t>
  </si>
  <si>
    <t>Saint-Clément-sur-Durance</t>
  </si>
  <si>
    <t>Saint-Crépin</t>
  </si>
  <si>
    <t>Dévoluy</t>
  </si>
  <si>
    <t>Saint-étienne-le-Laus</t>
  </si>
  <si>
    <t>Saint-Jacques-en-Valgodemard</t>
  </si>
  <si>
    <t>Saint-Jean-Saint-Nicolas</t>
  </si>
  <si>
    <t>Saint-Julien-en-Beauchêne</t>
  </si>
  <si>
    <t>Saint-Julien-en-Champsaur</t>
  </si>
  <si>
    <t>Saint-Laurent-du-Cros</t>
  </si>
  <si>
    <t>Saint-Léger-les-Mélèzes</t>
  </si>
  <si>
    <t>Saint-Martin-de-Queyrières</t>
  </si>
  <si>
    <t>Saint-Maurice-en-Valgodemard</t>
  </si>
  <si>
    <t>Saint-Michel-de-Chaillol</t>
  </si>
  <si>
    <t>Saint-Pierre-d'Argençon</t>
  </si>
  <si>
    <t>Saint-Pierre-Avez</t>
  </si>
  <si>
    <t>Saint-Véran</t>
  </si>
  <si>
    <t>Le Saix</t>
  </si>
  <si>
    <t>Saléon</t>
  </si>
  <si>
    <t>Salérans</t>
  </si>
  <si>
    <t>La Salle-les-Alpes</t>
  </si>
  <si>
    <t>La Saulce</t>
  </si>
  <si>
    <t>Le Sauze-du-Lac</t>
  </si>
  <si>
    <t>Savines-le-Lac</t>
  </si>
  <si>
    <t>Savournon</t>
  </si>
  <si>
    <t>Sigottier</t>
  </si>
  <si>
    <t>Tallard</t>
  </si>
  <si>
    <t>Théus</t>
  </si>
  <si>
    <t>Trescléoux</t>
  </si>
  <si>
    <t>Upaix</t>
  </si>
  <si>
    <t>Val-des-Prés</t>
  </si>
  <si>
    <t>Valserres</t>
  </si>
  <si>
    <t>Vars</t>
  </si>
  <si>
    <t>Ventavon</t>
  </si>
  <si>
    <t>Veynes</t>
  </si>
  <si>
    <t>Les Vigneaux</t>
  </si>
  <si>
    <t>Villar-d'Arêne</t>
  </si>
  <si>
    <t>Villar-Loubière</t>
  </si>
  <si>
    <t>Villar-Saint-Pancrace</t>
  </si>
  <si>
    <t>Vitrolles</t>
  </si>
  <si>
    <t>Amirat</t>
  </si>
  <si>
    <t>Andon</t>
  </si>
  <si>
    <t>Ascros</t>
  </si>
  <si>
    <t>Auribeau-sur-Siagne</t>
  </si>
  <si>
    <t>Auvare</t>
  </si>
  <si>
    <t>Bairols</t>
  </si>
  <si>
    <t>Le Bar-sur-Loup</t>
  </si>
  <si>
    <t>Beaulieu-sur-Mer</t>
  </si>
  <si>
    <t>Beausoleil</t>
  </si>
  <si>
    <t>Belvédère</t>
  </si>
  <si>
    <t>Bendejun</t>
  </si>
  <si>
    <t>Berre-les-Alpes</t>
  </si>
  <si>
    <t>Beuil</t>
  </si>
  <si>
    <t>Bézaudun-les-Alpes</t>
  </si>
  <si>
    <t>La Bollène-Vésubie</t>
  </si>
  <si>
    <t>Bouyon</t>
  </si>
  <si>
    <t>Breil-sur-Roya</t>
  </si>
  <si>
    <t>Briançonnet</t>
  </si>
  <si>
    <t>Cabris</t>
  </si>
  <si>
    <t>Cagnes-sur-Mer</t>
  </si>
  <si>
    <t>Caille</t>
  </si>
  <si>
    <t>Cantaron</t>
  </si>
  <si>
    <t>Cap-d'Ail</t>
  </si>
  <si>
    <t>Carros</t>
  </si>
  <si>
    <t>Castillon</t>
  </si>
  <si>
    <t>Caussols</t>
  </si>
  <si>
    <t>Châteauneuf-Grasse</t>
  </si>
  <si>
    <t>Châteauneuf-Villevieille</t>
  </si>
  <si>
    <t>Châteauneuf-d'Entraunes</t>
  </si>
  <si>
    <t>Cipières</t>
  </si>
  <si>
    <t>Clans</t>
  </si>
  <si>
    <t>Coaraze</t>
  </si>
  <si>
    <t>La Colle-sur-Loup</t>
  </si>
  <si>
    <t>Collongues</t>
  </si>
  <si>
    <t>Conségudes</t>
  </si>
  <si>
    <t>Courmes</t>
  </si>
  <si>
    <t>La Croix-sur-Roudoule</t>
  </si>
  <si>
    <t>Cuébris</t>
  </si>
  <si>
    <t>Daluis</t>
  </si>
  <si>
    <t>Drap</t>
  </si>
  <si>
    <t>Duranus</t>
  </si>
  <si>
    <t>Entraunes</t>
  </si>
  <si>
    <t>L'Escarène</t>
  </si>
  <si>
    <t>Escragnolles</t>
  </si>
  <si>
    <t>Ãˆze</t>
  </si>
  <si>
    <t>Falicon</t>
  </si>
  <si>
    <t>Les Ferres</t>
  </si>
  <si>
    <t>Fontan</t>
  </si>
  <si>
    <t>Gars</t>
  </si>
  <si>
    <t>Gattières</t>
  </si>
  <si>
    <t>La Gaude</t>
  </si>
  <si>
    <t>Gilette</t>
  </si>
  <si>
    <t>Gorbio</t>
  </si>
  <si>
    <t>Gourdon</t>
  </si>
  <si>
    <t>Gréolières</t>
  </si>
  <si>
    <t>Guillaumes</t>
  </si>
  <si>
    <t>Ilonse</t>
  </si>
  <si>
    <t>Isola</t>
  </si>
  <si>
    <t>Lantosque</t>
  </si>
  <si>
    <t>Levens</t>
  </si>
  <si>
    <t>Lieuche</t>
  </si>
  <si>
    <t>Lucéram</t>
  </si>
  <si>
    <t>Malaussène</t>
  </si>
  <si>
    <t>Marie</t>
  </si>
  <si>
    <t>Le Mas</t>
  </si>
  <si>
    <t>Massoins</t>
  </si>
  <si>
    <t>Menton</t>
  </si>
  <si>
    <t>Mouans-Sartoux</t>
  </si>
  <si>
    <t>Moulinet</t>
  </si>
  <si>
    <t>Les Mujouls</t>
  </si>
  <si>
    <t>Pégomas</t>
  </si>
  <si>
    <t>Peille</t>
  </si>
  <si>
    <t>Peillon</t>
  </si>
  <si>
    <t>La Penne</t>
  </si>
  <si>
    <t>Péone</t>
  </si>
  <si>
    <t>Pierlas</t>
  </si>
  <si>
    <t>Pierrefeu</t>
  </si>
  <si>
    <t>Puget-Rostang</t>
  </si>
  <si>
    <t>Puget-Théniers</t>
  </si>
  <si>
    <t>Revest-les-Roches</t>
  </si>
  <si>
    <t>Rigaud</t>
  </si>
  <si>
    <t>Rimplas</t>
  </si>
  <si>
    <t>Roquebillière</t>
  </si>
  <si>
    <t>Roquebrune-Cap-Martin</t>
  </si>
  <si>
    <t>Roquefort-les-Pins</t>
  </si>
  <si>
    <t>Roquestéron</t>
  </si>
  <si>
    <t>La Roque-en-Provence</t>
  </si>
  <si>
    <t>La Roquette-sur-Siagne</t>
  </si>
  <si>
    <t>La Roquette-sur-Var</t>
  </si>
  <si>
    <t>Roubion</t>
  </si>
  <si>
    <t>Roure</t>
  </si>
  <si>
    <t>Le Rouret</t>
  </si>
  <si>
    <t>Sainte-Agnès</t>
  </si>
  <si>
    <t>Saint-Antonin</t>
  </si>
  <si>
    <t>Saint-Auban</t>
  </si>
  <si>
    <t>Saint-Dalmas-le-Selvage</t>
  </si>
  <si>
    <t>Saint-étienne-de-Tinée</t>
  </si>
  <si>
    <t>Saint-Jean-Cap-Ferrat</t>
  </si>
  <si>
    <t>Saint-Léger</t>
  </si>
  <si>
    <t>Saint-Martin-d'Entraunes</t>
  </si>
  <si>
    <t>Saint-Martin-du-Var</t>
  </si>
  <si>
    <t>Saint-Martin-Vésubie</t>
  </si>
  <si>
    <t>Saint-Paul-de-Vence</t>
  </si>
  <si>
    <t>Saint-Sauveur-sur-Tinée</t>
  </si>
  <si>
    <t>Saint-Vallier-de-Thiey</t>
  </si>
  <si>
    <t>Sallagriffon</t>
  </si>
  <si>
    <t>Saorge</t>
  </si>
  <si>
    <t>Sauze</t>
  </si>
  <si>
    <t>Séranon</t>
  </si>
  <si>
    <t>Sigale</t>
  </si>
  <si>
    <t>Sospel</t>
  </si>
  <si>
    <t>Théoule-sur-Mer</t>
  </si>
  <si>
    <t>Thiéry</t>
  </si>
  <si>
    <t>Le Tignet</t>
  </si>
  <si>
    <t>Toudon</t>
  </si>
  <si>
    <t>TouÃ«t-de-l'Escarène</t>
  </si>
  <si>
    <t>TouÃ«t-sur-Var</t>
  </si>
  <si>
    <t>La Tour</t>
  </si>
  <si>
    <t>Tourette-du-Château</t>
  </si>
  <si>
    <t>Tournefort</t>
  </si>
  <si>
    <t>Tourrette-Levens</t>
  </si>
  <si>
    <t>Tourrettes-sur-Loup</t>
  </si>
  <si>
    <t>La Turbie</t>
  </si>
  <si>
    <t>Utelle</t>
  </si>
  <si>
    <t>Valdeblore</t>
  </si>
  <si>
    <t>Valderoure</t>
  </si>
  <si>
    <t>Venanson</t>
  </si>
  <si>
    <t>Vence</t>
  </si>
  <si>
    <t>Villars-sur-Var</t>
  </si>
  <si>
    <t>Villefranche-sur-Mer</t>
  </si>
  <si>
    <t>Villeneuve-d'Entraunes</t>
  </si>
  <si>
    <t>Villeneuve-Loubet</t>
  </si>
  <si>
    <t>Tende</t>
  </si>
  <si>
    <t>Accons</t>
  </si>
  <si>
    <t>Ailhon</t>
  </si>
  <si>
    <t>Aizac</t>
  </si>
  <si>
    <t>Ajoux</t>
  </si>
  <si>
    <t>Albon-d'Ardèche</t>
  </si>
  <si>
    <t>Alboussière</t>
  </si>
  <si>
    <t>Alissas</t>
  </si>
  <si>
    <t>Andance</t>
  </si>
  <si>
    <t>Vallées-d'Antraigues-Asperjoc</t>
  </si>
  <si>
    <t>Arcens</t>
  </si>
  <si>
    <t>Arlebosc</t>
  </si>
  <si>
    <t>Les Assions</t>
  </si>
  <si>
    <t>Astet</t>
  </si>
  <si>
    <t>Aubignas</t>
  </si>
  <si>
    <t>Banne</t>
  </si>
  <si>
    <t>Barnas</t>
  </si>
  <si>
    <t>Le Béage</t>
  </si>
  <si>
    <t>Beaulieu</t>
  </si>
  <si>
    <t>Beauvène</t>
  </si>
  <si>
    <t>Berzème</t>
  </si>
  <si>
    <t>Bessas</t>
  </si>
  <si>
    <t>Bidon</t>
  </si>
  <si>
    <t>Boffres</t>
  </si>
  <si>
    <t>Bogy</t>
  </si>
  <si>
    <t>Borée</t>
  </si>
  <si>
    <t>Borne</t>
  </si>
  <si>
    <t>Bozas</t>
  </si>
  <si>
    <t>Boucieu-le-Roi</t>
  </si>
  <si>
    <t>Brossainc</t>
  </si>
  <si>
    <t>Burzet</t>
  </si>
  <si>
    <t>Cellier-du-Luc</t>
  </si>
  <si>
    <t>Chalencon</t>
  </si>
  <si>
    <t>Le Chambon</t>
  </si>
  <si>
    <t>Champis</t>
  </si>
  <si>
    <t>Chandolas</t>
  </si>
  <si>
    <t>Chanéac</t>
  </si>
  <si>
    <t>Charnas</t>
  </si>
  <si>
    <t>Chassiers</t>
  </si>
  <si>
    <t>Châteaubourg</t>
  </si>
  <si>
    <t>Châteauneuf-de-Vernoux</t>
  </si>
  <si>
    <t>Chauzon</t>
  </si>
  <si>
    <t>Chazeaux</t>
  </si>
  <si>
    <t>Cheminas</t>
  </si>
  <si>
    <t>Chirols</t>
  </si>
  <si>
    <t>Colombier-le-Cardinal</t>
  </si>
  <si>
    <t>Colombier-le-Jeune</t>
  </si>
  <si>
    <t>Colombier-le-Vieux</t>
  </si>
  <si>
    <t>Cornas</t>
  </si>
  <si>
    <t>Coux</t>
  </si>
  <si>
    <t>Le Crestet</t>
  </si>
  <si>
    <t>Creysseilles</t>
  </si>
  <si>
    <t>Cros-de-Géorand</t>
  </si>
  <si>
    <t>Darbres</t>
  </si>
  <si>
    <t>Désaignes</t>
  </si>
  <si>
    <t>Devesset</t>
  </si>
  <si>
    <t>Dompnac</t>
  </si>
  <si>
    <t>Dornas</t>
  </si>
  <si>
    <t>Dunière-sur-Eyrieux</t>
  </si>
  <si>
    <t>Empurany</t>
  </si>
  <si>
    <t>étables</t>
  </si>
  <si>
    <t>Fabras</t>
  </si>
  <si>
    <t>Faugères</t>
  </si>
  <si>
    <t>Flaviac</t>
  </si>
  <si>
    <t>Fons</t>
  </si>
  <si>
    <t>Freyssenet</t>
  </si>
  <si>
    <t>Genestelle</t>
  </si>
  <si>
    <t>Gilhac-et-Bruzac</t>
  </si>
  <si>
    <t>Gilhoc-sur-Ormèze</t>
  </si>
  <si>
    <t>Gluiras</t>
  </si>
  <si>
    <t>Gras</t>
  </si>
  <si>
    <t>Gravières</t>
  </si>
  <si>
    <t>Saint-Julien-d'Intres</t>
  </si>
  <si>
    <t>Issamoulenc</t>
  </si>
  <si>
    <t>Issanlas</t>
  </si>
  <si>
    <t>Issarlès</t>
  </si>
  <si>
    <t>Jaunac</t>
  </si>
  <si>
    <t>Joannas</t>
  </si>
  <si>
    <t>Juvinas</t>
  </si>
  <si>
    <t>Labastide-sur-Bésorgues</t>
  </si>
  <si>
    <t>Labastide-de-Virac</t>
  </si>
  <si>
    <t>Labatie-d'Andaure</t>
  </si>
  <si>
    <t>Labeaume</t>
  </si>
  <si>
    <t>Lablachère</t>
  </si>
  <si>
    <t>Laboule</t>
  </si>
  <si>
    <t>Le Lac-d'Issarlès</t>
  </si>
  <si>
    <t>Lachamp-RaphaÃ«l</t>
  </si>
  <si>
    <t>Lachapelle-Graillouse</t>
  </si>
  <si>
    <t>Lachapelle-sous-Chanéac</t>
  </si>
  <si>
    <t>Lafarre</t>
  </si>
  <si>
    <t>Lalevade-d'Ardèche</t>
  </si>
  <si>
    <t>Lalouvesc</t>
  </si>
  <si>
    <t>Lanarce</t>
  </si>
  <si>
    <t>Lanas</t>
  </si>
  <si>
    <t>Larnas</t>
  </si>
  <si>
    <t>Laurac-en-Vivarais</t>
  </si>
  <si>
    <t>Laveyrune</t>
  </si>
  <si>
    <t>Lavillatte</t>
  </si>
  <si>
    <t>Laviolle</t>
  </si>
  <si>
    <t>Lemps</t>
  </si>
  <si>
    <t>Lentillères</t>
  </si>
  <si>
    <t>Lespéron</t>
  </si>
  <si>
    <t>Limony</t>
  </si>
  <si>
    <t>Loubaresse</t>
  </si>
  <si>
    <t>Lyas</t>
  </si>
  <si>
    <t>Malarce-sur-la-Thines</t>
  </si>
  <si>
    <t>Malbosc</t>
  </si>
  <si>
    <t>Marcols-les-Eaux</t>
  </si>
  <si>
    <t>Mariac</t>
  </si>
  <si>
    <t>Mars</t>
  </si>
  <si>
    <t>Mayres</t>
  </si>
  <si>
    <t>Mazan-l'Abbaye</t>
  </si>
  <si>
    <t>Mercuer</t>
  </si>
  <si>
    <t>Mézilhac</t>
  </si>
  <si>
    <t>Mirabel</t>
  </si>
  <si>
    <t>Montréal</t>
  </si>
  <si>
    <t>Montselgues</t>
  </si>
  <si>
    <t>Belsentes</t>
  </si>
  <si>
    <t>Les Ollières-sur-Eyrieux</t>
  </si>
  <si>
    <t>Orgnac-l'Aven</t>
  </si>
  <si>
    <t>Ozon</t>
  </si>
  <si>
    <t>Pailharès</t>
  </si>
  <si>
    <t>Payzac</t>
  </si>
  <si>
    <t>Péreyres</t>
  </si>
  <si>
    <t>Peyraud</t>
  </si>
  <si>
    <t>Le Plagnal</t>
  </si>
  <si>
    <t>Planzolles</t>
  </si>
  <si>
    <t>Plats</t>
  </si>
  <si>
    <t>Pont-de-Labeaume</t>
  </si>
  <si>
    <t>Pourchères</t>
  </si>
  <si>
    <t>Prades</t>
  </si>
  <si>
    <t>Pradons</t>
  </si>
  <si>
    <t>Pranles</t>
  </si>
  <si>
    <t>Préaux</t>
  </si>
  <si>
    <t>Prunet</t>
  </si>
  <si>
    <t>Quintenas</t>
  </si>
  <si>
    <t>Ribes</t>
  </si>
  <si>
    <t>Rochecolombe</t>
  </si>
  <si>
    <t>Rochepaule</t>
  </si>
  <si>
    <t>Rocher</t>
  </si>
  <si>
    <t>Rochessauve</t>
  </si>
  <si>
    <t>Le Roux</t>
  </si>
  <si>
    <t>Sablières</t>
  </si>
  <si>
    <t>Sagnes-et-Goudoulet</t>
  </si>
  <si>
    <t>Saint-Alban-d'Ay</t>
  </si>
  <si>
    <t>Saint-Alban-en-Montagne</t>
  </si>
  <si>
    <t>Saint-Andéol-de-Berg</t>
  </si>
  <si>
    <t>Saint-Andéol-de-Fourchades</t>
  </si>
  <si>
    <t>Saint-Andéol-de-Vals</t>
  </si>
  <si>
    <t>Saint-André-en-Vivarais</t>
  </si>
  <si>
    <t>Saint-André-Lachamp</t>
  </si>
  <si>
    <t>Saint-Apollinaire-de-Rias</t>
  </si>
  <si>
    <t>Saint-Barthélemy-le-Meil</t>
  </si>
  <si>
    <t>Saint-Barthélemy-Grozon</t>
  </si>
  <si>
    <t>Saint-Barthélemy-le-Plain</t>
  </si>
  <si>
    <t>Saint-Basile</t>
  </si>
  <si>
    <t>Saint-Bauzile</t>
  </si>
  <si>
    <t>Saint-Cierge-la-Serre</t>
  </si>
  <si>
    <t>Saint-Cierge-sous-le-Cheylard</t>
  </si>
  <si>
    <t>Saint-Cirgues-de-Prades</t>
  </si>
  <si>
    <t>Saint-Cyr</t>
  </si>
  <si>
    <t>Saint-Désirat</t>
  </si>
  <si>
    <t>Saint-Didier-sous-Aubenas</t>
  </si>
  <si>
    <t>Saint-étienne-de-Boulogne</t>
  </si>
  <si>
    <t>Saint-étienne-de-Serre</t>
  </si>
  <si>
    <t>Saint-étienne-de-Valoux</t>
  </si>
  <si>
    <t>Saint-Fortunat-sur-Eyrieux</t>
  </si>
  <si>
    <t>Saint-Genest-de-Beauzon</t>
  </si>
  <si>
    <t>Saint-Genest-Lachamp</t>
  </si>
  <si>
    <t>Saint-Georges-les-Bains</t>
  </si>
  <si>
    <t>Saint-Gineis-en-Coiron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</si>
  <si>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</si>
  <si>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</si>
  <si>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</si>
  <si>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</si>
  <si>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</si>
  <si>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</si>
  <si>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</si>
  <si>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</si>
  <si>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</si>
  <si>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</si>
  <si>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Saint-Julien-le-Roux</t>
  </si>
  <si>
    <t>Saint-Julien-Vocance</t>
  </si>
  <si>
    <t>Saint-Lager-Bressac</t>
  </si>
  <si>
    <t>Saint-Laurent-du-Pape</t>
  </si>
  <si>
    <t>Saint-Laurent-les-Bains-Laval-d'Aurelle</t>
  </si>
  <si>
    <t>Saint-Laurent-sous-Coiron</t>
  </si>
  <si>
    <t>Sainte-Marguerite-Lafigère</t>
  </si>
  <si>
    <t>Saint-Martial</t>
  </si>
  <si>
    <t>Saint-Martin-d'Ardèche</t>
  </si>
  <si>
    <t>Saint-Martin-sur-Lavezon</t>
  </si>
  <si>
    <t>Saint-Maurice-d'Ardèche</t>
  </si>
  <si>
    <t>Saint-Maurice-d'Ibie</t>
  </si>
  <si>
    <t>Saint-Maurice-en-Chalencon</t>
  </si>
  <si>
    <t>Saint-Mélany</t>
  </si>
  <si>
    <t>Saint-Michel-d'Aurance</t>
  </si>
  <si>
    <t>Saint-Michel-de-Boulogne</t>
  </si>
  <si>
    <t>Saint-Michel-de-Chabrillanoux</t>
  </si>
  <si>
    <t>Saint-Montan</t>
  </si>
  <si>
    <t>Saint-Pierre-de-Colombier</t>
  </si>
  <si>
    <t>Saint-Pierre-la-Roche</t>
  </si>
  <si>
    <t>Saint-Pierre-Saint-Jean</t>
  </si>
  <si>
    <t>Saint-Pierre-sur-Doux</t>
  </si>
  <si>
    <t>Saint-Pierreville</t>
  </si>
  <si>
    <t>Saint-Priest</t>
  </si>
  <si>
    <t>Saint-Privat</t>
  </si>
  <si>
    <t>Saint-Remèze</t>
  </si>
  <si>
    <t>Saint-Romain-d'Ay</t>
  </si>
  <si>
    <t>Saint-Romain-de-Lerps</t>
  </si>
  <si>
    <t>Saint-Sauveur-de-Cruzières</t>
  </si>
  <si>
    <t>Saint-Sernin</t>
  </si>
  <si>
    <t>Saint-Sylvestre</t>
  </si>
  <si>
    <t>Saint-Symphorien-sous-Chomérac</t>
  </si>
  <si>
    <t>Saint-Symphorien-de-Mahun</t>
  </si>
  <si>
    <t>Saint-Thomé</t>
  </si>
  <si>
    <t>Saint-Vincent-de-Barrès</t>
  </si>
  <si>
    <t>Saint-Vincent-de-Durfort</t>
  </si>
  <si>
    <t>Salavas</t>
  </si>
  <si>
    <t>Les Salelles</t>
  </si>
  <si>
    <t>Savas</t>
  </si>
  <si>
    <t>Sceautres</t>
  </si>
  <si>
    <t>Sécheras</t>
  </si>
  <si>
    <t>Silhac</t>
  </si>
  <si>
    <t>La Souche</t>
  </si>
  <si>
    <t>Soyons</t>
  </si>
  <si>
    <t>Talencieux</t>
  </si>
  <si>
    <t>Tauriers</t>
  </si>
  <si>
    <t>Thorrenc</t>
  </si>
  <si>
    <t>Toulaud</t>
  </si>
  <si>
    <t>Usclades-et-Rieutord</t>
  </si>
  <si>
    <t>Uzer</t>
  </si>
  <si>
    <t>Vagnas</t>
  </si>
  <si>
    <t>Vanosc</t>
  </si>
  <si>
    <t>Vaudevant</t>
  </si>
  <si>
    <t>Vernon</t>
  </si>
  <si>
    <t>Vesseaux</t>
  </si>
  <si>
    <t>Veyras</t>
  </si>
  <si>
    <t>Villevocance</t>
  </si>
  <si>
    <t>Vinezac</t>
  </si>
  <si>
    <t>Vinzieux</t>
  </si>
  <si>
    <t>Vocance</t>
  </si>
  <si>
    <t>Vogüé</t>
  </si>
  <si>
    <t>Acy-Romance</t>
  </si>
  <si>
    <t>Aiglemont</t>
  </si>
  <si>
    <t>Aire</t>
  </si>
  <si>
    <t>Alincourt</t>
  </si>
  <si>
    <t>Alland'Huy-et-Sausseuil</t>
  </si>
  <si>
    <t>Amagne</t>
  </si>
  <si>
    <t>Ambly-Fleury</t>
  </si>
  <si>
    <t>Anchamps</t>
  </si>
  <si>
    <t>Angecourt</t>
  </si>
  <si>
    <t>Antheny</t>
  </si>
  <si>
    <t>Aouste</t>
  </si>
  <si>
    <t>Arnicourt</t>
  </si>
  <si>
    <t>Arreux</t>
  </si>
  <si>
    <t>Artaise-le-Vivier</t>
  </si>
  <si>
    <t>Asfeld</t>
  </si>
  <si>
    <t>Attigny</t>
  </si>
  <si>
    <t>Aubigny-les-Pothées</t>
  </si>
  <si>
    <t>Auboncourt-Vauzelles</t>
  </si>
  <si>
    <t>Auflance</t>
  </si>
  <si>
    <t>Auge</t>
  </si>
  <si>
    <t>Auvillers-les-Forges</t>
  </si>
  <si>
    <t>Avaux</t>
  </si>
  <si>
    <t>Baâlons</t>
  </si>
  <si>
    <t>Balham</t>
  </si>
  <si>
    <t>Ballay</t>
  </si>
  <si>
    <t>Banogne-Recouvrance</t>
  </si>
  <si>
    <t>Barbaise</t>
  </si>
  <si>
    <t>Belval</t>
  </si>
  <si>
    <t>Bergnicourt</t>
  </si>
  <si>
    <t>Bertoncourt</t>
  </si>
  <si>
    <t>La Besace</t>
  </si>
  <si>
    <t>Biermes</t>
  </si>
  <si>
    <t>Blanchefosse-et-Bay</t>
  </si>
  <si>
    <t>Blanzy-la-Salonnaise</t>
  </si>
  <si>
    <t>Blombay</t>
  </si>
  <si>
    <t>Bossus-lès-Rumigny</t>
  </si>
  <si>
    <t>Boulzicourt</t>
  </si>
  <si>
    <t>Bourg-Fidèle</t>
  </si>
  <si>
    <t>Bouvellemont</t>
  </si>
  <si>
    <t>Bogny-sur-Meuse</t>
  </si>
  <si>
    <t>Brévilly</t>
  </si>
  <si>
    <t>Brienne-sur-Aisne</t>
  </si>
  <si>
    <t>Brognon</t>
  </si>
  <si>
    <t>Bulson</t>
  </si>
  <si>
    <t>Cernion</t>
  </si>
  <si>
    <t>Chagny</t>
  </si>
  <si>
    <t>Champigneul-sur-Vence</t>
  </si>
  <si>
    <t>Champlin</t>
  </si>
  <si>
    <t>Charbogne</t>
  </si>
  <si>
    <t>Chardeny</t>
  </si>
  <si>
    <t>Charnois</t>
  </si>
  <si>
    <t>Château-Porcien</t>
  </si>
  <si>
    <t>Le Châtelet-sur-Sormonne</t>
  </si>
  <si>
    <t>Le Châtelet-sur-Retourne</t>
  </si>
  <si>
    <t>Chaumont-Porcien</t>
  </si>
  <si>
    <t>Chémery-Chéhéry</t>
  </si>
  <si>
    <t>Chesnois-Auboncourt</t>
  </si>
  <si>
    <t>Cheveuges</t>
  </si>
  <si>
    <t>Chilly</t>
  </si>
  <si>
    <t>Chooz</t>
  </si>
  <si>
    <t>Chuffilly-Roche</t>
  </si>
  <si>
    <t>Clavy-Warby</t>
  </si>
  <si>
    <t>Cliron</t>
  </si>
  <si>
    <t>Condé-lès-Herpy</t>
  </si>
  <si>
    <t>Corny-Machéroménil</t>
  </si>
  <si>
    <t>Coucy</t>
  </si>
  <si>
    <t>Coulommes-et-Marqueny</t>
  </si>
  <si>
    <t>Damouzy</t>
  </si>
  <si>
    <t>Les Deux-Villes</t>
  </si>
  <si>
    <t>Deville</t>
  </si>
  <si>
    <t>Dommery</t>
  </si>
  <si>
    <t>Doumely-Bégny</t>
  </si>
  <si>
    <t>Doux</t>
  </si>
  <si>
    <t>Draize</t>
  </si>
  <si>
    <t>L'écaille</t>
  </si>
  <si>
    <t>L'échelle</t>
  </si>
  <si>
    <t>écly</t>
  </si>
  <si>
    <t>écordal</t>
  </si>
  <si>
    <t>Estrebay</t>
  </si>
  <si>
    <t>étalle</t>
  </si>
  <si>
    <t>éteignières</t>
  </si>
  <si>
    <t>étrépigny</t>
  </si>
  <si>
    <t>évigny</t>
  </si>
  <si>
    <t>Fagnon</t>
  </si>
  <si>
    <t>Faissault</t>
  </si>
  <si>
    <t>Fépin</t>
  </si>
  <si>
    <t>La Férée</t>
  </si>
  <si>
    <t>La Ferté-sur-Chiers</t>
  </si>
  <si>
    <t>Flaignes-Havys</t>
  </si>
  <si>
    <t>Fleigneux</t>
  </si>
  <si>
    <t>Fligny</t>
  </si>
  <si>
    <t>Floing</t>
  </si>
  <si>
    <t>Foisches</t>
  </si>
  <si>
    <t>Fraillicourt</t>
  </si>
  <si>
    <t>La Francheville</t>
  </si>
  <si>
    <t>Le Fréty</t>
  </si>
  <si>
    <t>Fromelennes</t>
  </si>
  <si>
    <t>Fromy</t>
  </si>
  <si>
    <t>Fumay</t>
  </si>
  <si>
    <t>Gespunsart</t>
  </si>
  <si>
    <t>Girondelle</t>
  </si>
  <si>
    <t>Givet</t>
  </si>
  <si>
    <t>Givron</t>
  </si>
  <si>
    <t>Glaire</t>
  </si>
  <si>
    <t>Gomont</t>
  </si>
  <si>
    <t>La Grandville</t>
  </si>
  <si>
    <t>Grivy-Loisy</t>
  </si>
  <si>
    <t>Gruyères</t>
  </si>
  <si>
    <t>Gué-d'Hossus</t>
  </si>
  <si>
    <t>Guignicourt-sur-Vence</t>
  </si>
  <si>
    <t>Guincourt</t>
  </si>
  <si>
    <t>Hagnicourt</t>
  </si>
  <si>
    <t>Ham-les-Moines</t>
  </si>
  <si>
    <t>Ham-sur-Meuse</t>
  </si>
  <si>
    <t>Hannappes</t>
  </si>
  <si>
    <t>Hannogne-Saint-Rémy</t>
  </si>
  <si>
    <t>Harcy</t>
  </si>
  <si>
    <t>Haudrecy</t>
  </si>
  <si>
    <t>Haulmé</t>
  </si>
  <si>
    <t>Les Hautes-Rivières</t>
  </si>
  <si>
    <t>Hauviné</t>
  </si>
  <si>
    <t>Haybes</t>
  </si>
  <si>
    <t>Herbeuval</t>
  </si>
  <si>
    <t>Herpy-l'Arlésienne</t>
  </si>
  <si>
    <t>Hierges</t>
  </si>
  <si>
    <t>La Horgne</t>
  </si>
  <si>
    <t>Houdilcourt</t>
  </si>
  <si>
    <t>Houldizy</t>
  </si>
  <si>
    <t>Illy</t>
  </si>
  <si>
    <t>Inaumont</t>
  </si>
  <si>
    <t>Jandun</t>
  </si>
  <si>
    <t>Joigny-sur-Meuse</t>
  </si>
  <si>
    <t>Jonval</t>
  </si>
  <si>
    <t>Justine-Herbigny</t>
  </si>
  <si>
    <t>Laifour</t>
  </si>
  <si>
    <t>Lalobbe</t>
  </si>
  <si>
    <t>Lametz</t>
  </si>
  <si>
    <t>Landrichamps</t>
  </si>
  <si>
    <t>Launois-sur-Vence</t>
  </si>
  <si>
    <t>Laval-Morency</t>
  </si>
  <si>
    <t>Lépron-les-Vallées</t>
  </si>
  <si>
    <t>Liart</t>
  </si>
  <si>
    <t>Linay</t>
  </si>
  <si>
    <t>Logny-Bogny</t>
  </si>
  <si>
    <t>Lonny</t>
  </si>
  <si>
    <t>Lucquy</t>
  </si>
  <si>
    <t>Lumes</t>
  </si>
  <si>
    <t>Maisoncelle-et-Villers</t>
  </si>
  <si>
    <t>Malandry</t>
  </si>
  <si>
    <t>Maranwez</t>
  </si>
  <si>
    <t>Marby</t>
  </si>
  <si>
    <t>Margny</t>
  </si>
  <si>
    <t>Margut</t>
  </si>
  <si>
    <t>Marlemont</t>
  </si>
  <si>
    <t>Maubert-Fontaine</t>
  </si>
  <si>
    <t>Mazerny</t>
  </si>
  <si>
    <t>Les Mazures</t>
  </si>
  <si>
    <t>Ménil-Lépinois</t>
  </si>
  <si>
    <t>Mesmont</t>
  </si>
  <si>
    <t>Messincourt</t>
  </si>
  <si>
    <t>Mogues</t>
  </si>
  <si>
    <t>Moiry</t>
  </si>
  <si>
    <t>Mondigny</t>
  </si>
  <si>
    <t>Monthermé</t>
  </si>
  <si>
    <t>Montigny-sur-Meuse</t>
  </si>
  <si>
    <t>Montigny-sur-Vence</t>
  </si>
  <si>
    <t>Mont-Laurent</t>
  </si>
  <si>
    <t>Montmeillant</t>
  </si>
  <si>
    <t>Murtin-et-Bogny</t>
  </si>
  <si>
    <t>Nanteuil-sur-Aisne</t>
  </si>
  <si>
    <t>Neuflize</t>
  </si>
  <si>
    <t>Neufmaison</t>
  </si>
  <si>
    <t>Neufmanil</t>
  </si>
  <si>
    <t>La Neuville-à-Maire</t>
  </si>
  <si>
    <t>La Neuville-aux-Joûtes</t>
  </si>
  <si>
    <t>Neuville-lez-Beaulieu</t>
  </si>
  <si>
    <t>Neuville-Day</t>
  </si>
  <si>
    <t>Neuville-lès-This</t>
  </si>
  <si>
    <t>La Neuville-lès-Wasigny</t>
  </si>
  <si>
    <t>Neuvizy</t>
  </si>
  <si>
    <t>Nouvion-sur-Meuse</t>
  </si>
  <si>
    <t>Nouzonville</t>
  </si>
  <si>
    <t>Novion-Porcien</t>
  </si>
  <si>
    <t>Novy-Chevrières</t>
  </si>
  <si>
    <t>Noyers-Pont-Maugis</t>
  </si>
  <si>
    <t>Omicourt</t>
  </si>
  <si>
    <t>Omont</t>
  </si>
  <si>
    <t>Perthes</t>
  </si>
  <si>
    <t>Poilcourt-Sydney</t>
  </si>
  <si>
    <t>Poix-Terron</t>
  </si>
  <si>
    <t>Prez</t>
  </si>
  <si>
    <t>Prix-lès-Mézières</t>
  </si>
  <si>
    <t>Puilly-et-Charbeaux</t>
  </si>
  <si>
    <t>Puiseux</t>
  </si>
  <si>
    <t>Quatre-Champs</t>
  </si>
  <si>
    <t>Quilly</t>
  </si>
  <si>
    <t>Raillicourt</t>
  </si>
  <si>
    <t>Rancennes</t>
  </si>
  <si>
    <t>Raucourt-et-Flaba</t>
  </si>
  <si>
    <t>Regniowez</t>
  </si>
  <si>
    <t>Remilly-les-Pothées</t>
  </si>
  <si>
    <t>Renneville</t>
  </si>
  <si>
    <t>Renwez</t>
  </si>
  <si>
    <t>Rethel</t>
  </si>
  <si>
    <t>Revin</t>
  </si>
  <si>
    <t>Rilly-sur-Aisne</t>
  </si>
  <si>
    <t>Rimogne</t>
  </si>
  <si>
    <t>Rocroi</t>
  </si>
  <si>
    <t>Roizy</t>
  </si>
  <si>
    <t>Rouvroy-sur-Audry</t>
  </si>
  <si>
    <t>Rubigny</t>
  </si>
  <si>
    <t>Rumigny</t>
  </si>
  <si>
    <t>La Sabotterie</t>
  </si>
  <si>
    <t>Sachy</t>
  </si>
  <si>
    <t>Sailly</t>
  </si>
  <si>
    <t>Saint-Aignan</t>
  </si>
  <si>
    <t>Saint-Clément-à-Arnes</t>
  </si>
  <si>
    <t>Saint-étienne-à-Arnes</t>
  </si>
  <si>
    <t>Saint-Fergeux</t>
  </si>
  <si>
    <t>Saint-Germainmont</t>
  </si>
  <si>
    <t>Saint-Jean-aux-Bois</t>
  </si>
  <si>
    <t>Saint-Lambert-et-Mont-de-Jeux</t>
  </si>
  <si>
    <t>Saint-Loup-en-Champagne</t>
  </si>
  <si>
    <t>Saint-Loup-Terrier</t>
  </si>
  <si>
    <t>Saint-Marceau</t>
  </si>
  <si>
    <t>Saint-Menges</t>
  </si>
  <si>
    <t>Saint-Pierre-à-Arnes</t>
  </si>
  <si>
    <t>Saint-Pierre-sur-Vence</t>
  </si>
  <si>
    <t>Saint-Quentin-le-Petit</t>
  </si>
  <si>
    <t>Saint-Remy-le-Petit</t>
  </si>
  <si>
    <t>Sainte-Vaubourg</t>
  </si>
  <si>
    <t>Sapogne-sur-Marche</t>
  </si>
  <si>
    <t>Saulces-Champenoises</t>
  </si>
  <si>
    <t>Saulces-Monclin</t>
  </si>
  <si>
    <t>Sault-lès-Rethel</t>
  </si>
  <si>
    <t>Sault-Saint-Remy</t>
  </si>
  <si>
    <t>Sécheval</t>
  </si>
  <si>
    <t>Sedan</t>
  </si>
  <si>
    <t>Semuy</t>
  </si>
  <si>
    <t>Seraincourt</t>
  </si>
  <si>
    <t>Sery</t>
  </si>
  <si>
    <t>Seuil</t>
  </si>
  <si>
    <t>Sévigny-la-Forêt</t>
  </si>
  <si>
    <t>Sévigny-Waleppe</t>
  </si>
  <si>
    <t>Signy-l'Abbaye</t>
  </si>
  <si>
    <t>Signy-le-Petit</t>
  </si>
  <si>
    <t>Signy-Montlibert</t>
  </si>
  <si>
    <t>Singly</t>
  </si>
  <si>
    <t>Son</t>
  </si>
  <si>
    <t>Sorbon</t>
  </si>
  <si>
    <t>Sorcy-Bauthémont</t>
  </si>
  <si>
    <t>Sormonne</t>
  </si>
  <si>
    <t>Stonne</t>
  </si>
  <si>
    <t>Sury</t>
  </si>
  <si>
    <t>Suzanne</t>
  </si>
  <si>
    <t>Tagnon</t>
  </si>
  <si>
    <t>Taillette</t>
  </si>
  <si>
    <t>Taizy</t>
  </si>
  <si>
    <t>Tarzy</t>
  </si>
  <si>
    <t>Tétaigne</t>
  </si>
  <si>
    <t>Thelonne</t>
  </si>
  <si>
    <t>Thilay</t>
  </si>
  <si>
    <t>Thin-le-Moutier</t>
  </si>
  <si>
    <t>This</t>
  </si>
  <si>
    <t>Le Thour</t>
  </si>
  <si>
    <t>Thugny-Trugny</t>
  </si>
  <si>
    <t>Toges</t>
  </si>
  <si>
    <t>Touligny</t>
  </si>
  <si>
    <t>Tourcelles-Chaumont</t>
  </si>
  <si>
    <t>Tournavaux</t>
  </si>
  <si>
    <t>Tournes</t>
  </si>
  <si>
    <t>Tourteron</t>
  </si>
  <si>
    <t>Tremblois-lès-Carignan</t>
  </si>
  <si>
    <t>Tremblois-lès-Rocroi</t>
  </si>
  <si>
    <t>Vaux-Champagne</t>
  </si>
  <si>
    <t>Vaux-lès-Rubigny</t>
  </si>
  <si>
    <t>Vaux-Montreuil</t>
  </si>
  <si>
    <t>Vaux-Villaine</t>
  </si>
  <si>
    <t>Vendresse</t>
  </si>
  <si>
    <t>Viel-Saint-Remy</t>
  </si>
  <si>
    <t>Vieux-lès-Asfeld</t>
  </si>
  <si>
    <t>Villers-devant-le-Thour</t>
  </si>
  <si>
    <t>Villers-le-Tilleul</t>
  </si>
  <si>
    <t>Villers-le-Tourneur</t>
  </si>
  <si>
    <t>Villers-sur-Bar</t>
  </si>
  <si>
    <t>Villers-sur-le-Mont</t>
  </si>
  <si>
    <t>Ville-sur-Lumes</t>
  </si>
  <si>
    <t>Villy</t>
  </si>
  <si>
    <t>Vireux-Molhain</t>
  </si>
  <si>
    <t>Vireux-Wallerand</t>
  </si>
  <si>
    <t>Voncq</t>
  </si>
  <si>
    <t>Wadelincourt</t>
  </si>
  <si>
    <t>Wagnon</t>
  </si>
  <si>
    <t>Warcq</t>
  </si>
  <si>
    <t>Warnécourt</t>
  </si>
  <si>
    <t>Wasigny</t>
  </si>
  <si>
    <t>Wignicourt</t>
  </si>
  <si>
    <t>Williers</t>
  </si>
  <si>
    <t>Yvernaumont</t>
  </si>
  <si>
    <t>Aigues-Juntes</t>
  </si>
  <si>
    <t>Aigues-Vives</t>
  </si>
  <si>
    <t>L'Aiguillon</t>
  </si>
  <si>
    <t>Albiès</t>
  </si>
  <si>
    <t>Aleu</t>
  </si>
  <si>
    <t>Alliat</t>
  </si>
  <si>
    <t>Allières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</si>
  <si>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</si>
  <si>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</si>
  <si>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</si>
  <si>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</si>
  <si>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</si>
  <si>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</si>
  <si>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</si>
  <si>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</si>
  <si>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</si>
  <si>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</si>
  <si>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</si>
  <si>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</si>
  <si>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Arvigna</t>
  </si>
  <si>
    <t>Ascou</t>
  </si>
  <si>
    <t>Aucazein</t>
  </si>
  <si>
    <t>Audressein</t>
  </si>
  <si>
    <t>Augirein</t>
  </si>
  <si>
    <t>Aulus-les-Bains</t>
  </si>
  <si>
    <t>Axiat</t>
  </si>
  <si>
    <t>Bagert</t>
  </si>
  <si>
    <t>Balacet</t>
  </si>
  <si>
    <t>Balaguères</t>
  </si>
  <si>
    <t>Barjac</t>
  </si>
  <si>
    <t>La Bastide-de-Besplas</t>
  </si>
  <si>
    <t>La Bastide-de-Lordat</t>
  </si>
  <si>
    <t>La Bastide-du-Salat</t>
  </si>
  <si>
    <t>La Bastide-de-Sérou</t>
  </si>
  <si>
    <t>La Bastide-sur-l'Hers</t>
  </si>
  <si>
    <t>Baulou</t>
  </si>
  <si>
    <t>Bédeilhac-et-Aynat</t>
  </si>
  <si>
    <t>Bédeille</t>
  </si>
  <si>
    <t>Bélesta</t>
  </si>
  <si>
    <t>Belloc</t>
  </si>
  <si>
    <t>Bénac</t>
  </si>
  <si>
    <t>Bénaix</t>
  </si>
  <si>
    <t>Besset</t>
  </si>
  <si>
    <t>Bestiac</t>
  </si>
  <si>
    <t>Betchat</t>
  </si>
  <si>
    <t>Bethmale</t>
  </si>
  <si>
    <t>Bézac</t>
  </si>
  <si>
    <t>Biert</t>
  </si>
  <si>
    <t>Bonac-Irazein</t>
  </si>
  <si>
    <t>Bonnac</t>
  </si>
  <si>
    <t>Les Bordes-sur-Arize</t>
  </si>
  <si>
    <t>Bordes-Uchentein</t>
  </si>
  <si>
    <t>Bouan</t>
  </si>
  <si>
    <t>Boussenac</t>
  </si>
  <si>
    <t>Brassac</t>
  </si>
  <si>
    <t>Burret</t>
  </si>
  <si>
    <t>Buzan</t>
  </si>
  <si>
    <t>Les Cabannes</t>
  </si>
  <si>
    <t>Cadarcet</t>
  </si>
  <si>
    <t>Calzan</t>
  </si>
  <si>
    <t>Camarade</t>
  </si>
  <si>
    <t>Campagne-sur-Arize</t>
  </si>
  <si>
    <t>Canté</t>
  </si>
  <si>
    <t>Capoulet-et-Junac</t>
  </si>
  <si>
    <t>Carcanières</t>
  </si>
  <si>
    <t>Carla-Bayle</t>
  </si>
  <si>
    <t>Carla-de-Roquefort</t>
  </si>
  <si>
    <t>Le Carlaret</t>
  </si>
  <si>
    <t>Castelnau-Durban</t>
  </si>
  <si>
    <t>Castéras</t>
  </si>
  <si>
    <t>Castex</t>
  </si>
  <si>
    <t>Castillon-en-Couserans</t>
  </si>
  <si>
    <t>Caussou</t>
  </si>
  <si>
    <t>Caychax</t>
  </si>
  <si>
    <t>Cazals-des-Baylès</t>
  </si>
  <si>
    <t>Cazaux</t>
  </si>
  <si>
    <t>Cazavet</t>
  </si>
  <si>
    <t>Cazenave-Serres-et-Allens</t>
  </si>
  <si>
    <t>Celles</t>
  </si>
  <si>
    <t>Cérizols</t>
  </si>
  <si>
    <t>Cescau</t>
  </si>
  <si>
    <t>Château-Verdun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</si>
  <si>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</si>
  <si>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</si>
  <si>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</si>
  <si>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</si>
  <si>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</si>
  <si>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</si>
  <si>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</si>
  <si>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</si>
  <si>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</si>
  <si>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</si>
  <si>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</si>
  <si>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</si>
  <si>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</si>
  <si>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</si>
  <si>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</si>
  <si>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Ercé</t>
  </si>
  <si>
    <t>Erp</t>
  </si>
  <si>
    <t>Esclagne</t>
  </si>
  <si>
    <t>Escosse</t>
  </si>
  <si>
    <t>Esplas</t>
  </si>
  <si>
    <t>Esplas-de-Sérou</t>
  </si>
  <si>
    <t>Fabas</t>
  </si>
  <si>
    <t>Fornex</t>
  </si>
  <si>
    <t>Le 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</si>
  <si>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</si>
  <si>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</si>
  <si>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</si>
  <si>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</si>
  <si>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</si>
  <si>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</si>
  <si>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</si>
  <si>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Gaudiès</t>
  </si>
  <si>
    <t>Génat</t>
  </si>
  <si>
    <t>Gestiès</t>
  </si>
  <si>
    <t>Gourbit</t>
  </si>
  <si>
    <t>Gudas</t>
  </si>
  <si>
    <t>L'Herm</t>
  </si>
  <si>
    <t>L'Hospitalet-près-l'Andorre</t>
  </si>
  <si>
    <t>Ignaux</t>
  </si>
  <si>
    <t>Illartein</t>
  </si>
  <si>
    <t>Ilhat</t>
  </si>
  <si>
    <t>Illier-et-Laramade</t>
  </si>
  <si>
    <t>Les Issards</t>
  </si>
  <si>
    <t>Justiniac</t>
  </si>
  <si>
    <t>Labatut</t>
  </si>
  <si>
    <t>Lacave</t>
  </si>
  <si>
    <t>Lacourt</t>
  </si>
  <si>
    <t>Lagarde</t>
  </si>
  <si>
    <t>Lanoux</t>
  </si>
  <si>
    <t>Lapège</t>
  </si>
  <si>
    <t>Lapenne</t>
  </si>
  <si>
    <t>Larbont</t>
  </si>
  <si>
    <t>Larcat</t>
  </si>
  <si>
    <t>Larnat</t>
  </si>
  <si>
    <t>Lasserre</t>
  </si>
  <si>
    <t>Lassur</t>
  </si>
  <si>
    <t>Léran</t>
  </si>
  <si>
    <t>Lercoul</t>
  </si>
  <si>
    <t>Lescousse</t>
  </si>
  <si>
    <t>Lescure</t>
  </si>
  <si>
    <t>Lesparrou</t>
  </si>
  <si>
    <t>Leychert</t>
  </si>
  <si>
    <t>Lieurac</t>
  </si>
  <si>
    <t>Limbrassac</t>
  </si>
  <si>
    <t>Lissac</t>
  </si>
  <si>
    <t>Lordat</t>
  </si>
  <si>
    <t>Loubaut</t>
  </si>
  <si>
    <t>Loubens</t>
  </si>
  <si>
    <t>Loubières</t>
  </si>
  <si>
    <t>Ludiès</t>
  </si>
  <si>
    <t>Madière</t>
  </si>
  <si>
    <t>Malegoude</t>
  </si>
  <si>
    <t>Malléon</t>
  </si>
  <si>
    <t>Manses</t>
  </si>
  <si>
    <t>Massat</t>
  </si>
  <si>
    <t>Mauvezin-de-Prat</t>
  </si>
  <si>
    <t>Mauvezin-de-Sainte-Croix</t>
  </si>
  <si>
    <t>Méras</t>
  </si>
  <si>
    <t>Mercenac</t>
  </si>
  <si>
    <t>Mérens-les-Vals</t>
  </si>
  <si>
    <t>Mérigon</t>
  </si>
  <si>
    <t>Miglos</t>
  </si>
  <si>
    <t>Mijanès</t>
  </si>
  <si>
    <t>Monesple</t>
  </si>
  <si>
    <t>Montagagne</t>
  </si>
  <si>
    <t>Montaillou</t>
  </si>
  <si>
    <t>Montardit</t>
  </si>
  <si>
    <t>Montaut</t>
  </si>
  <si>
    <t>Montbel</t>
  </si>
  <si>
    <t>Montégut-en-Couserans</t>
  </si>
  <si>
    <t>Montels</t>
  </si>
  <si>
    <t>Montesquieu-Avantès</t>
  </si>
  <si>
    <t>Montfa</t>
  </si>
  <si>
    <t>Montferrier</t>
  </si>
  <si>
    <t>Montgaillard</t>
  </si>
  <si>
    <t>Montgauch</t>
  </si>
  <si>
    <t>Montjoie-en-Couserans</t>
  </si>
  <si>
    <t>Montoulieu</t>
  </si>
  <si>
    <t>Montségur</t>
  </si>
  <si>
    <t>Montseron</t>
  </si>
  <si>
    <t>Moulin-Neuf</t>
  </si>
  <si>
    <t>Nalzen</t>
  </si>
  <si>
    <t>Nescus</t>
  </si>
  <si>
    <t>Niaux</t>
  </si>
  <si>
    <t>Orgeix</t>
  </si>
  <si>
    <t>Orgibet</t>
  </si>
  <si>
    <t>Orlu</t>
  </si>
  <si>
    <t>Orus</t>
  </si>
  <si>
    <t>Oust</t>
  </si>
  <si>
    <t>Pailhès</t>
  </si>
  <si>
    <t>Pech</t>
  </si>
  <si>
    <t>Péreille</t>
  </si>
  <si>
    <t>Le Peyrat</t>
  </si>
  <si>
    <t>Le Pla</t>
  </si>
  <si>
    <t>Le Port</t>
  </si>
  <si>
    <t>Pradettes</t>
  </si>
  <si>
    <t>Pradières</t>
  </si>
  <si>
    <t>Prat-Bonrepaux</t>
  </si>
  <si>
    <t>Prayols</t>
  </si>
  <si>
    <t>Le Puch</t>
  </si>
  <si>
    <t>Les Pujols</t>
  </si>
  <si>
    <t>Quérigut</t>
  </si>
  <si>
    <t>Quié</t>
  </si>
  <si>
    <t>Rabat-les-Trois-Seigneurs</t>
  </si>
  <si>
    <t>Raissac</t>
  </si>
  <si>
    <t>Régat</t>
  </si>
  <si>
    <t>Rieucros</t>
  </si>
  <si>
    <t>Rieux-de-Pelleport</t>
  </si>
  <si>
    <t>Rimont</t>
  </si>
  <si>
    <t>Rivèrenert</t>
  </si>
  <si>
    <t>Roquefixade</t>
  </si>
  <si>
    <t>Roquefort-les-Cascades</t>
  </si>
  <si>
    <t>Roumengoux</t>
  </si>
  <si>
    <t>Rouze</t>
  </si>
  <si>
    <t>Sabarat</t>
  </si>
  <si>
    <t>Saint-Amadou</t>
  </si>
  <si>
    <t>Saint-Amans</t>
  </si>
  <si>
    <t>Saint-Bauzeil</t>
  </si>
  <si>
    <t>Sainte-Croix-Volvestre</t>
  </si>
  <si>
    <t>Saint-Félix-de-Rieutord</t>
  </si>
  <si>
    <t>Saint-Félix-de-Tournegat</t>
  </si>
  <si>
    <t>Sainte-Foi</t>
  </si>
  <si>
    <t>Saint-Jean-d'Aigues-Vives</t>
  </si>
  <si>
    <t>Saint-Jean-du-Castillonnais</t>
  </si>
  <si>
    <t>Saint-Julien-de-Gras-Capou</t>
  </si>
  <si>
    <t>Saint-Lary</t>
  </si>
  <si>
    <t>Saint-Martin-de-Caralp</t>
  </si>
  <si>
    <t>Saint-Martin-d'Oydes</t>
  </si>
  <si>
    <t>Saint-Pierre-de-Rivière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</si>
  <si>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</si>
  <si>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</si>
  <si>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</si>
  <si>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</si>
  <si>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</si>
  <si>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</si>
  <si>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</si>
  <si>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Savignac-les-Ormeaux</t>
  </si>
  <si>
    <t>Ségura</t>
  </si>
  <si>
    <t>Senconac</t>
  </si>
  <si>
    <t>Sentein</t>
  </si>
  <si>
    <t>Sentenac-d'Oust</t>
  </si>
  <si>
    <t>Sentenac-de-Sérou</t>
  </si>
  <si>
    <t>Serres-sur-Arget</t>
  </si>
  <si>
    <t>Sieuras</t>
  </si>
  <si>
    <t>Siguer</t>
  </si>
  <si>
    <t>Aulos-Sinsat</t>
  </si>
  <si>
    <t>Sor</t>
  </si>
  <si>
    <t>Sorgeat</t>
  </si>
  <si>
    <t>Soueix-Rogalle</t>
  </si>
  <si>
    <t>Soula</t>
  </si>
  <si>
    <t>Soulan</t>
  </si>
  <si>
    <t>Surba</t>
  </si>
  <si>
    <t>Suzan</t>
  </si>
  <si>
    <t>Tabre</t>
  </si>
  <si>
    <t>Taurignan-Castet</t>
  </si>
  <si>
    <t>Taurignan-Vieux</t>
  </si>
  <si>
    <t>Teilhet</t>
  </si>
  <si>
    <t>Thouars-sur-Arize</t>
  </si>
  <si>
    <t>Tignac</t>
  </si>
  <si>
    <t>La Tour-du-Crieu</t>
  </si>
  <si>
    <t>Tourtouse</t>
  </si>
  <si>
    <t>Tourtrol</t>
  </si>
  <si>
    <t>Trémoulet</t>
  </si>
  <si>
    <t>Troye-d'Ariège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</si>
  <si>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</si>
  <si>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</si>
  <si>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</si>
  <si>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</si>
  <si>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</si>
  <si>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</si>
  <si>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</si>
  <si>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</si>
  <si>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Vèbre</t>
  </si>
  <si>
    <t>Ventenac</t>
  </si>
  <si>
    <t>Vernajoul</t>
  </si>
  <si>
    <t>Vernaux</t>
  </si>
  <si>
    <t>Verniolle</t>
  </si>
  <si>
    <t>Villeneuve-d'Olmes</t>
  </si>
  <si>
    <t>Villeneuve-du-Latou</t>
  </si>
  <si>
    <t>Villeneuve-du-Paréage</t>
  </si>
  <si>
    <t>Vira</t>
  </si>
  <si>
    <t>Viviès</t>
  </si>
  <si>
    <t>Sainte-Suzanne</t>
  </si>
  <si>
    <t>Ailleville</t>
  </si>
  <si>
    <t>Aix-Villemaur-Pâlis</t>
  </si>
  <si>
    <t>Allibaudières</t>
  </si>
  <si>
    <t>Amance</t>
  </si>
  <si>
    <t>Arcis-sur-Aube</t>
  </si>
  <si>
    <t>Arconville</t>
  </si>
  <si>
    <t>Argançon</t>
  </si>
  <si>
    <t>Arrelles</t>
  </si>
  <si>
    <t>Arrembécourt</t>
  </si>
  <si>
    <t>Arrentières</t>
  </si>
  <si>
    <t>Arsonval</t>
  </si>
  <si>
    <t>Assenay</t>
  </si>
  <si>
    <t>Aubeterre</t>
  </si>
  <si>
    <t>Auxon</t>
  </si>
  <si>
    <t>Avirey-Lingey</t>
  </si>
  <si>
    <t>Avon-la-Pèze</t>
  </si>
  <si>
    <t>Avreuil</t>
  </si>
  <si>
    <t>Bagneux-la-Fosse</t>
  </si>
  <si>
    <t>Bailly-le-Franc</t>
  </si>
  <si>
    <t>Balignicourt</t>
  </si>
  <si>
    <t>Balnot-la-Grange</t>
  </si>
  <si>
    <t>Balnot-sur-Laignes</t>
  </si>
  <si>
    <t>Barberey-Saint-Sulpice</t>
  </si>
  <si>
    <t>Baroville</t>
  </si>
  <si>
    <t>Bar-sur-Aube</t>
  </si>
  <si>
    <t>Bar-sur-Seine</t>
  </si>
  <si>
    <t>Bayel</t>
  </si>
  <si>
    <t>Bercenay-en-Othe</t>
  </si>
  <si>
    <t>Bergères</t>
  </si>
  <si>
    <t>Bernon</t>
  </si>
  <si>
    <t>Bertignolles</t>
  </si>
  <si>
    <t>Bérulle</t>
  </si>
  <si>
    <t>Bessy</t>
  </si>
  <si>
    <t>Beurey</t>
  </si>
  <si>
    <t>Blaincourt-sur-Aube</t>
  </si>
  <si>
    <t>Bligny</t>
  </si>
  <si>
    <t>Les Bordes-Aumont</t>
  </si>
  <si>
    <t>Bossancourt</t>
  </si>
  <si>
    <t>Bouilly</t>
  </si>
  <si>
    <t>Boulages</t>
  </si>
  <si>
    <t>Bouranton</t>
  </si>
  <si>
    <t>Bourguignons</t>
  </si>
  <si>
    <t>Bouy-sur-Orvin</t>
  </si>
  <si>
    <t>Bragelogne-Beauvoir</t>
  </si>
  <si>
    <t>Bréviandes</t>
  </si>
  <si>
    <t>Brévonnes</t>
  </si>
  <si>
    <t>Briel-sur-Barse</t>
  </si>
  <si>
    <t>Bucey-en-Othe</t>
  </si>
  <si>
    <t>Buchères</t>
  </si>
  <si>
    <t>Buxeuil</t>
  </si>
  <si>
    <t>Buxières-sur-Arce</t>
  </si>
  <si>
    <t>Celles-sur-Ource</t>
  </si>
  <si>
    <t>Chacenay</t>
  </si>
  <si>
    <t>La Chaise</t>
  </si>
  <si>
    <t>Chamoy</t>
  </si>
  <si>
    <t>Champignol-lez-Mondeville</t>
  </si>
  <si>
    <t>Champigny-sur-Aube</t>
  </si>
  <si>
    <t>Champ-sur-Barse</t>
  </si>
  <si>
    <t>Channes</t>
  </si>
  <si>
    <t>Chaource</t>
  </si>
  <si>
    <t>La Chapelle-Saint-Luc</t>
  </si>
  <si>
    <t>Chapelle-Vallon</t>
  </si>
  <si>
    <t>Charmoy</t>
  </si>
  <si>
    <t>Charny-le-Bachot</t>
  </si>
  <si>
    <t>Chauchigny</t>
  </si>
  <si>
    <t>Chaudrey</t>
  </si>
  <si>
    <t>Chauffour-lès-Bailly</t>
  </si>
  <si>
    <t>Chaumesnil</t>
  </si>
  <si>
    <t>Chavanges</t>
  </si>
  <si>
    <t>Le Chêne</t>
  </si>
  <si>
    <t>Chennegy</t>
  </si>
  <si>
    <t>Chervey</t>
  </si>
  <si>
    <t>Chessy-les-Prés</t>
  </si>
  <si>
    <t>Clérey</t>
  </si>
  <si>
    <t>Colombé-la-Fosse</t>
  </si>
  <si>
    <t>Colombé-le-Sec</t>
  </si>
  <si>
    <t>Cormost</t>
  </si>
  <si>
    <t>Courceroy</t>
  </si>
  <si>
    <t>Coursan-en-Othe</t>
  </si>
  <si>
    <t>Courtaoult</t>
  </si>
  <si>
    <t>Courtenot</t>
  </si>
  <si>
    <t>Courteranges</t>
  </si>
  <si>
    <t>Courteron</t>
  </si>
  <si>
    <t>Couvignon</t>
  </si>
  <si>
    <t>Crancey</t>
  </si>
  <si>
    <t>Creney-près-Troyes</t>
  </si>
  <si>
    <t>Crésantignes</t>
  </si>
  <si>
    <t>Crespy-le-Neuf</t>
  </si>
  <si>
    <t>Les Croûtes</t>
  </si>
  <si>
    <t>Cunfin</t>
  </si>
  <si>
    <t>Cussangy</t>
  </si>
  <si>
    <t>Davrey</t>
  </si>
  <si>
    <t>Dierrey-Saint-Julien</t>
  </si>
  <si>
    <t>Dierrey-Saint-Pierre</t>
  </si>
  <si>
    <t>Dolancourt</t>
  </si>
  <si>
    <t>Donnement</t>
  </si>
  <si>
    <t>Dosnon</t>
  </si>
  <si>
    <t>Droupt-Saint-Basle</t>
  </si>
  <si>
    <t>Droupt-Sainte-Marie</t>
  </si>
  <si>
    <t>Eaux-Puiseaux</t>
  </si>
  <si>
    <t>échemines</t>
  </si>
  <si>
    <t>éclance</t>
  </si>
  <si>
    <t>éguilly-sous-Bois</t>
  </si>
  <si>
    <t>Engente</t>
  </si>
  <si>
    <t>épagne</t>
  </si>
  <si>
    <t>épothémont</t>
  </si>
  <si>
    <t>Ervy-le-Châtel</t>
  </si>
  <si>
    <t>Essoyes</t>
  </si>
  <si>
    <t>Estissac</t>
  </si>
  <si>
    <t>étourvy</t>
  </si>
  <si>
    <t>étrelles-sur-Aube</t>
  </si>
  <si>
    <t>Fay-lès-Marcilly</t>
  </si>
  <si>
    <t>Fays-la-Chapelle</t>
  </si>
  <si>
    <t>Ferreux-Quincey</t>
  </si>
  <si>
    <t>Fontaine-Mâcon</t>
  </si>
  <si>
    <t>Fontenay-de-Bossery</t>
  </si>
  <si>
    <t>Fontette</t>
  </si>
  <si>
    <t>Fontvannes</t>
  </si>
  <si>
    <t>La Fosse-Corduan</t>
  </si>
  <si>
    <t>Fouchères</t>
  </si>
  <si>
    <t>Fralignes</t>
  </si>
  <si>
    <t>Fravaux</t>
  </si>
  <si>
    <t>Fresnay</t>
  </si>
  <si>
    <t>Fresnoy-le-Château</t>
  </si>
  <si>
    <t>Fuligny</t>
  </si>
  <si>
    <t>Gélannes</t>
  </si>
  <si>
    <t>Géraudot</t>
  </si>
  <si>
    <t>Les Grandes-Chapelles</t>
  </si>
  <si>
    <t>Grandville</t>
  </si>
  <si>
    <t>Les Granges</t>
  </si>
  <si>
    <t>Gumery</t>
  </si>
  <si>
    <t>Gyé-sur-Seine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</si>
  <si>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</si>
  <si>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</si>
  <si>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</si>
  <si>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</si>
  <si>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</si>
  <si>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</si>
  <si>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</si>
  <si>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</si>
  <si>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</si>
  <si>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Jully-sur-Sarce</t>
  </si>
  <si>
    <t>Juvancourt</t>
  </si>
  <si>
    <t>Juvanzé</t>
  </si>
  <si>
    <t>Juzanvigny</t>
  </si>
  <si>
    <t>Lagesse</t>
  </si>
  <si>
    <t>Laines-aux-Bois</t>
  </si>
  <si>
    <t>Landreville</t>
  </si>
  <si>
    <t>Lantages</t>
  </si>
  <si>
    <t>Laubressel</t>
  </si>
  <si>
    <t>Lavau</t>
  </si>
  <si>
    <t>Lévigny</t>
  </si>
  <si>
    <t>Lhuître</t>
  </si>
  <si>
    <t>Lignières</t>
  </si>
  <si>
    <t>Lignol-le-Château</t>
  </si>
  <si>
    <t>Lirey</t>
  </si>
  <si>
    <t>Loches-sur-Ource</t>
  </si>
  <si>
    <t>La Loge-aux-Chèvres</t>
  </si>
  <si>
    <t>La Loge-Pomblin</t>
  </si>
  <si>
    <t>Les Loges-Margueron</t>
  </si>
  <si>
    <t>Longchamp-sur-Aujon</t>
  </si>
  <si>
    <t>Longeville-sur-Mogne</t>
  </si>
  <si>
    <t>Longpré-le-Sec</t>
  </si>
  <si>
    <t>Longueville-sur-Aube</t>
  </si>
  <si>
    <t>La Louptière-Thénard</t>
  </si>
  <si>
    <t>Lusigny-sur-Barse</t>
  </si>
  <si>
    <t>Macey</t>
  </si>
  <si>
    <t>Machy</t>
  </si>
  <si>
    <t>Magnant</t>
  </si>
  <si>
    <t>Magnicourt</t>
  </si>
  <si>
    <t>Magny-Fouchard</t>
  </si>
  <si>
    <t>Mailly-le-Camp</t>
  </si>
  <si>
    <t>Maison-des-Champs</t>
  </si>
  <si>
    <t>Maisons-lès-Chaource</t>
  </si>
  <si>
    <t>Maisons-lès-Soulaines</t>
  </si>
  <si>
    <t>Maizières-la-Grande-Paroisse</t>
  </si>
  <si>
    <t>Maraye-en-Othe</t>
  </si>
  <si>
    <t>Marigny-le-Châtel</t>
  </si>
  <si>
    <t>Marnay-sur-Seine</t>
  </si>
  <si>
    <t>Marolles-lès-Bailly</t>
  </si>
  <si>
    <t>Marolles-sous-Lignières</t>
  </si>
  <si>
    <t>Mathaux</t>
  </si>
  <si>
    <t>Maupas</t>
  </si>
  <si>
    <t>Mergey</t>
  </si>
  <si>
    <t>Le Mériot</t>
  </si>
  <si>
    <t>Merrey-sur-Arce</t>
  </si>
  <si>
    <t>Mesnil-la-Comtesse</t>
  </si>
  <si>
    <t>Mesnil-Saint-Loup</t>
  </si>
  <si>
    <t>Mesnil-Saint-Père</t>
  </si>
  <si>
    <t>Messon</t>
  </si>
  <si>
    <t>Metz-Robert</t>
  </si>
  <si>
    <t>Meurville</t>
  </si>
  <si>
    <t>Molins-sur-Aube</t>
  </si>
  <si>
    <t>Montaulin</t>
  </si>
  <si>
    <t>Montceaux-lès-Vaudes</t>
  </si>
  <si>
    <t>Montfey</t>
  </si>
  <si>
    <t>Montgueux</t>
  </si>
  <si>
    <t>Montiéramey</t>
  </si>
  <si>
    <t>Montier-en-l'Isle</t>
  </si>
  <si>
    <t>Montigny-les-Monts</t>
  </si>
  <si>
    <t>Montmartin-le-Haut</t>
  </si>
  <si>
    <t>Montpothier</t>
  </si>
  <si>
    <t>Montreuil-sur-Barse</t>
  </si>
  <si>
    <t>Morvilliers</t>
  </si>
  <si>
    <t>La Motte-Tilly</t>
  </si>
  <si>
    <t>Mussy-sur-Seine</t>
  </si>
  <si>
    <t>Neuville-sur-Seine</t>
  </si>
  <si>
    <t>Neuville-sur-Vanne</t>
  </si>
  <si>
    <t>Noé-les-Mallets</t>
  </si>
  <si>
    <t>Les NoÃ«s-près-Troyes</t>
  </si>
  <si>
    <t>Nogent-en-Othe</t>
  </si>
  <si>
    <t>Origny-le-Sec</t>
  </si>
  <si>
    <t>Ortillon</t>
  </si>
  <si>
    <t>Orvilliers-Saint-Julien</t>
  </si>
  <si>
    <t>Ossey-les-Trois-Maisons</t>
  </si>
  <si>
    <t>Paisy-Cosdon</t>
  </si>
  <si>
    <t>Pargues</t>
  </si>
  <si>
    <t>Pars-lès-Chavanges</t>
  </si>
  <si>
    <t>Le Pavillon-Sainte-Julie</t>
  </si>
  <si>
    <t>Payns</t>
  </si>
  <si>
    <t>Pel-et-Der</t>
  </si>
  <si>
    <t>Perthes-lès-Brienne</t>
  </si>
  <si>
    <t>Petit-Mesnil</t>
  </si>
  <si>
    <t>Plaines-Saint-Lange</t>
  </si>
  <si>
    <t>Plancy-l'Abbaye</t>
  </si>
  <si>
    <t>Planty</t>
  </si>
  <si>
    <t>Plessis-Barbuise</t>
  </si>
  <si>
    <t>Poivres</t>
  </si>
  <si>
    <t>Polisot</t>
  </si>
  <si>
    <t>Polisy</t>
  </si>
  <si>
    <t>Pont-Sainte-Marie</t>
  </si>
  <si>
    <t>Pouan-les-Vallées</t>
  </si>
  <si>
    <t>Pougy</t>
  </si>
  <si>
    <t>Pouy-sur-Vannes</t>
  </si>
  <si>
    <t>Praslin</t>
  </si>
  <si>
    <t>Précy-Notre-Dame</t>
  </si>
  <si>
    <t>Prémierfait</t>
  </si>
  <si>
    <t>Proverville</t>
  </si>
  <si>
    <t>Prugny</t>
  </si>
  <si>
    <t>Prunay-Belleville</t>
  </si>
  <si>
    <t>Puits-et-Nuisement</t>
  </si>
  <si>
    <t>Racines</t>
  </si>
  <si>
    <t>Radonvilliers</t>
  </si>
  <si>
    <t>Rhèges</t>
  </si>
  <si>
    <t>Les Riceys</t>
  </si>
  <si>
    <t>Rigny-la-Nonneuse</t>
  </si>
  <si>
    <t>Rigny-le-Ferron</t>
  </si>
  <si>
    <t>Rilly-Sainte-Syre</t>
  </si>
  <si>
    <t>Roncenay</t>
  </si>
  <si>
    <t>Rosières-près-Troyes</t>
  </si>
  <si>
    <t>La Rothière</t>
  </si>
  <si>
    <t>Rouvres-les-Vignes</t>
  </si>
  <si>
    <t>Rumilly-lès-Vaudes</t>
  </si>
  <si>
    <t>Ruvigny</t>
  </si>
  <si>
    <t>Saint-Benoist-sur-Vanne</t>
  </si>
  <si>
    <t>Saint-Benoît-sur-Seine</t>
  </si>
  <si>
    <t>Saint-étienne-sous-Barbuise</t>
  </si>
  <si>
    <t>Saint-Flavy</t>
  </si>
  <si>
    <t>Saint-Hilaire-sous-Romilly</t>
  </si>
  <si>
    <t>Saint-Jean-de-Bonneval</t>
  </si>
  <si>
    <t>Saint-Léger-sous-Brienne</t>
  </si>
  <si>
    <t>Saint-Léger-sous-Margerie</t>
  </si>
  <si>
    <t>Saint-Loup-de-Buffigny</t>
  </si>
  <si>
    <t>Saint-Lyé</t>
  </si>
  <si>
    <t>Saint-Mards-en-Othe</t>
  </si>
  <si>
    <t>Saint-Martin-de-Bossenay</t>
  </si>
  <si>
    <t>Saint-Nabord-sur-Aube</t>
  </si>
  <si>
    <t>Saint-Nicolas-la-Chapelle</t>
  </si>
  <si>
    <t>Saint-Oulph</t>
  </si>
  <si>
    <t>Saint-Parres-aux-Tertres</t>
  </si>
  <si>
    <t>Saint-Parres-lès-Vaudes</t>
  </si>
  <si>
    <t>Saint-Phal</t>
  </si>
  <si>
    <t>Saint-Thibault</t>
  </si>
  <si>
    <t>Saint-Usage</t>
  </si>
  <si>
    <t>Salon</t>
  </si>
  <si>
    <t>Saulcy</t>
  </si>
  <si>
    <t>La Saulsotte</t>
  </si>
  <si>
    <t>Semoine</t>
  </si>
  <si>
    <t>Soligny-les-étangs</t>
  </si>
  <si>
    <t>Sommeval</t>
  </si>
  <si>
    <t>Soulaines-Dhuys</t>
  </si>
  <si>
    <t>Souligny</t>
  </si>
  <si>
    <t>Spoy</t>
  </si>
  <si>
    <t>Thennelières</t>
  </si>
  <si>
    <t>Thieffrain</t>
  </si>
  <si>
    <t>Thors</t>
  </si>
  <si>
    <t>Torcy-le-Grand</t>
  </si>
  <si>
    <t>Torcy-le-Petit</t>
  </si>
  <si>
    <t>Torvilliers</t>
  </si>
  <si>
    <t>Traînel</t>
  </si>
  <si>
    <t>Trancault</t>
  </si>
  <si>
    <t>Trannes</t>
  </si>
  <si>
    <t>Trouans</t>
  </si>
  <si>
    <t>Turgy</t>
  </si>
  <si>
    <t>Unienville</t>
  </si>
  <si>
    <t>Urville</t>
  </si>
  <si>
    <t>Vanlay</t>
  </si>
  <si>
    <t>Vauchassis</t>
  </si>
  <si>
    <t>Vauchonvilliers</t>
  </si>
  <si>
    <t>Vaudes</t>
  </si>
  <si>
    <t>Vaupoisson</t>
  </si>
  <si>
    <t>Vendeuvre-sur-Barse</t>
  </si>
  <si>
    <t>La Vendue-Mignot</t>
  </si>
  <si>
    <t>Vernonvilliers</t>
  </si>
  <si>
    <t>Verpillières-sur-Ource</t>
  </si>
  <si>
    <t>Verricourt</t>
  </si>
  <si>
    <t>Viâpres-le-Petit</t>
  </si>
  <si>
    <t>Villacerf</t>
  </si>
  <si>
    <t>La Ville-aux-Bois</t>
  </si>
  <si>
    <t>Villechétif</t>
  </si>
  <si>
    <t>Villeloup</t>
  </si>
  <si>
    <t>Villemereuil</t>
  </si>
  <si>
    <t>Villemoiron-en-Othe</t>
  </si>
  <si>
    <t>Villemorien</t>
  </si>
  <si>
    <t>Villemoyenne</t>
  </si>
  <si>
    <t>Villenauxe-la-Grande</t>
  </si>
  <si>
    <t>Villeneuve-au-Chemin</t>
  </si>
  <si>
    <t>La Villeneuve-au-Chêne</t>
  </si>
  <si>
    <t>Villery</t>
  </si>
  <si>
    <t>Ville-sous-la-Ferté</t>
  </si>
  <si>
    <t>Ville-sur-Arce</t>
  </si>
  <si>
    <t>Ville-sur-Terre</t>
  </si>
  <si>
    <t>Villette-sur-Aube</t>
  </si>
  <si>
    <t>Villiers-Herbisse</t>
  </si>
  <si>
    <t>Villiers-le-Bois</t>
  </si>
  <si>
    <t>Villiers-sous-Praslin</t>
  </si>
  <si>
    <t>Villy-en-Trodes</t>
  </si>
  <si>
    <t>Villy-le-Bois</t>
  </si>
  <si>
    <t>Villy-le-Maréchal</t>
  </si>
  <si>
    <t>Vinets</t>
  </si>
  <si>
    <t>Virey-sous-Bar</t>
  </si>
  <si>
    <t>Vitry-le-Croisé</t>
  </si>
  <si>
    <t>Viviers-sur-Artaut</t>
  </si>
  <si>
    <t>Voigny</t>
  </si>
  <si>
    <t>Vosnon</t>
  </si>
  <si>
    <t>Vougrey</t>
  </si>
  <si>
    <t>Vulaines</t>
  </si>
  <si>
    <t>Airoux</t>
  </si>
  <si>
    <t>Ajac</t>
  </si>
  <si>
    <t>Alaigne</t>
  </si>
  <si>
    <t>Alairac</t>
  </si>
  <si>
    <t>Albas</t>
  </si>
  <si>
    <t>Albières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</si>
  <si>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</si>
  <si>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</si>
  <si>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</si>
  <si>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</si>
  <si>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</si>
  <si>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</si>
  <si>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</si>
  <si>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</si>
  <si>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</si>
  <si>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</si>
  <si>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</si>
  <si>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</si>
  <si>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</si>
  <si>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</si>
  <si>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</si>
  <si>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</si>
  <si>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</si>
  <si>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</si>
  <si>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</si>
  <si>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</si>
  <si>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</si>
  <si>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</si>
  <si>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Bellegarde-du-Razès</t>
  </si>
  <si>
    <t>Belpech</t>
  </si>
  <si>
    <t>Belvèze-du-Razès</t>
  </si>
  <si>
    <t>Belvianes-et-Cavirac</t>
  </si>
  <si>
    <t>Belvis</t>
  </si>
  <si>
    <t>Berriac</t>
  </si>
  <si>
    <t>Bessède-de-Sault</t>
  </si>
  <si>
    <t>La Bezole</t>
  </si>
  <si>
    <t>Bizanet</t>
  </si>
  <si>
    <t>Bize-Minervois</t>
  </si>
  <si>
    <t>Blomac</t>
  </si>
  <si>
    <t>Bouilhonnac</t>
  </si>
  <si>
    <t>Bouisse</t>
  </si>
  <si>
    <t>Bouriège</t>
  </si>
  <si>
    <t>Bourigeole</t>
  </si>
  <si>
    <t>Le Bousquet</t>
  </si>
  <si>
    <t>Boutenac</t>
  </si>
  <si>
    <t>Bram</t>
  </si>
  <si>
    <t>Brézilhac</t>
  </si>
  <si>
    <t>Brousses-et-Villaret</t>
  </si>
  <si>
    <t>Brugairolles</t>
  </si>
  <si>
    <t>Les 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</si>
  <si>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</si>
  <si>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</si>
  <si>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</si>
  <si>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</si>
  <si>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</si>
  <si>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</si>
  <si>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</si>
  <si>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</si>
  <si>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</si>
  <si>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</si>
  <si>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</si>
  <si>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</si>
  <si>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</si>
  <si>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</si>
  <si>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</si>
  <si>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</si>
  <si>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Cascastel-des-Corbières</t>
  </si>
  <si>
    <t>La Cassaigne</t>
  </si>
  <si>
    <t>Cassaignes</t>
  </si>
  <si>
    <t>Les Cassés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</si>
  <si>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</si>
  <si>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</si>
  <si>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</si>
  <si>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</si>
  <si>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</si>
  <si>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</si>
  <si>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</si>
  <si>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</si>
  <si>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</si>
  <si>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</si>
  <si>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</si>
  <si>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</si>
  <si>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</si>
  <si>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</si>
  <si>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Cenne-Monestiés</t>
  </si>
  <si>
    <t>Cépie</t>
  </si>
  <si>
    <t>Chalabre</t>
  </si>
  <si>
    <t>Citou</t>
  </si>
  <si>
    <t>Le Clat</t>
  </si>
  <si>
    <t>Clermont-sur-Lauquet</t>
  </si>
  <si>
    <t>Comigne</t>
  </si>
  <si>
    <t>Comus</t>
  </si>
  <si>
    <t>Conilhac-Corbières</t>
  </si>
  <si>
    <t>Conques-sur-Orbiel</t>
  </si>
  <si>
    <t>Corbières</t>
  </si>
  <si>
    <t>Coudons</t>
  </si>
  <si>
    <t>Couffoulens</t>
  </si>
  <si>
    <t>Couiza</t>
  </si>
  <si>
    <t>Counozouls</t>
  </si>
  <si>
    <t>Cournanel</t>
  </si>
  <si>
    <t>Coursan</t>
  </si>
  <si>
    <t>Courtauly</t>
  </si>
  <si>
    <t>La Courtète</t>
  </si>
  <si>
    <t>Coustaussa</t>
  </si>
  <si>
    <t>Coustouge</t>
  </si>
  <si>
    <t>Cruscades</t>
  </si>
  <si>
    <t>Cubières-sur-Cinoble</t>
  </si>
  <si>
    <t>Cucugnan</t>
  </si>
  <si>
    <t>Cumiès</t>
  </si>
  <si>
    <t>Cuxac-Cabardès</t>
  </si>
  <si>
    <t>Cuxac-d'Aude</t>
  </si>
  <si>
    <t>Davejean</t>
  </si>
  <si>
    <t>Dernacueillette</t>
  </si>
  <si>
    <t>La Digne-d'Amont</t>
  </si>
  <si>
    <t>La Digne-d'Aval</t>
  </si>
  <si>
    <t>Donazac</t>
  </si>
  <si>
    <t>Douzens</t>
  </si>
  <si>
    <t>Duilhac-sous-Peyrepertuse</t>
  </si>
  <si>
    <t>Durban-Corbières</t>
  </si>
  <si>
    <t>Embres-et-Castelmaure</t>
  </si>
  <si>
    <t>Escales</t>
  </si>
  <si>
    <t>Escouloubre</t>
  </si>
  <si>
    <t>Escueillens-et-Saint-Just-de-Bélengard</t>
  </si>
  <si>
    <t>Espéraza</t>
  </si>
  <si>
    <t>Espezel</t>
  </si>
  <si>
    <t>Val-du-Faby</t>
  </si>
  <si>
    <t>Fabrezan</t>
  </si>
  <si>
    <t>Fajac-en-Val</t>
  </si>
  <si>
    <t>Fajac-la-Relenque</t>
  </si>
  <si>
    <t>La Fajolle</t>
  </si>
  <si>
    <t>Fanjeaux</t>
  </si>
  <si>
    <t>Félines-Termenès</t>
  </si>
  <si>
    <t>Fendeille</t>
  </si>
  <si>
    <t>Fenouillet-du-Razès</t>
  </si>
  <si>
    <t>Ferrals-les-Corbières</t>
  </si>
  <si>
    <t>Ferran</t>
  </si>
  <si>
    <t>Festes-et-Saint-André</t>
  </si>
  <si>
    <t>Feuilla</t>
  </si>
  <si>
    <t>Fitou</t>
  </si>
  <si>
    <t>Floure</t>
  </si>
  <si>
    <t>Fontanès-de-Sault</t>
  </si>
  <si>
    <t>Fonters-du-Razès</t>
  </si>
  <si>
    <t>Fontiers-Cabardès</t>
  </si>
  <si>
    <t>Fontiès-d'Aude</t>
  </si>
  <si>
    <t>Fontjoncouse</t>
  </si>
  <si>
    <t>La Force</t>
  </si>
  <si>
    <t>Fournes-Cabardès</t>
  </si>
  <si>
    <t>Fourtou</t>
  </si>
  <si>
    <t>Fraisse-Cabardès</t>
  </si>
  <si>
    <t>Fraissé-des-Corbières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</si>
  <si>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</si>
  <si>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</si>
  <si>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</si>
  <si>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</si>
  <si>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</si>
  <si>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</si>
  <si>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</si>
  <si>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</si>
  <si>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</si>
  <si>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</si>
  <si>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Granès</t>
  </si>
  <si>
    <t>Greffeil</t>
  </si>
  <si>
    <t>Gruissan</t>
  </si>
  <si>
    <t>Homps</t>
  </si>
  <si>
    <t>Hounoux</t>
  </si>
  <si>
    <t>Les Ilhes</t>
  </si>
  <si>
    <t>Issel</t>
  </si>
  <si>
    <t>Joucou</t>
  </si>
  <si>
    <t>Labastide-d'Anjou</t>
  </si>
  <si>
    <t>Labastide-en-Val</t>
  </si>
  <si>
    <t>Labastide-Esparbairenque</t>
  </si>
  <si>
    <t>Labécède-Lauragais</t>
  </si>
  <si>
    <t>Lacombe</t>
  </si>
  <si>
    <t>Ladern-sur-Lauquet</t>
  </si>
  <si>
    <t>Lafage</t>
  </si>
  <si>
    <t>Lagrasse</t>
  </si>
  <si>
    <t>Lairière</t>
  </si>
  <si>
    <t>Lanet</t>
  </si>
  <si>
    <t>La Palme</t>
  </si>
  <si>
    <t>Laprade</t>
  </si>
  <si>
    <t>La 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</si>
  <si>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</si>
  <si>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</si>
  <si>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</si>
  <si>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</si>
  <si>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</si>
  <si>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</si>
  <si>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</si>
  <si>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</si>
  <si>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</si>
  <si>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Lespinassière</t>
  </si>
  <si>
    <t>Leuc</t>
  </si>
  <si>
    <t>Leucate</t>
  </si>
  <si>
    <t>Lézignan-Corbières</t>
  </si>
  <si>
    <t>Lignairolles</t>
  </si>
  <si>
    <t>Limousis</t>
  </si>
  <si>
    <t>Limoux</t>
  </si>
  <si>
    <t>Loupia</t>
  </si>
  <si>
    <t>La Louvière-Lauragais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</si>
  <si>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</si>
  <si>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</si>
  <si>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</si>
  <si>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</si>
  <si>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</si>
  <si>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</si>
  <si>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</si>
  <si>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Malviès</t>
  </si>
  <si>
    <t>Marcorignan</t>
  </si>
  <si>
    <t>Marquein</t>
  </si>
  <si>
    <t>Marsa</t>
  </si>
  <si>
    <t>Marseillette</t>
  </si>
  <si>
    <t>Les Martys</t>
  </si>
  <si>
    <t>Mas-Cabardès</t>
  </si>
  <si>
    <t>Mas-des-Cours</t>
  </si>
  <si>
    <t>Massac</t>
  </si>
  <si>
    <t>Mas-Saintes-Puelles</t>
  </si>
  <si>
    <t>Mayreville</t>
  </si>
  <si>
    <t>Mayronnes</t>
  </si>
  <si>
    <t>Mazerolles-du-Razès</t>
  </si>
  <si>
    <t>Mazuby</t>
  </si>
  <si>
    <t>Mérial</t>
  </si>
  <si>
    <t>Mézerville</t>
  </si>
  <si>
    <t>Miraval-Cabardès</t>
  </si>
  <si>
    <t>Mirepeisset</t>
  </si>
  <si>
    <t>Mireval-Lauragais</t>
  </si>
  <si>
    <t>Missègre</t>
  </si>
  <si>
    <t>Molandier</t>
  </si>
  <si>
    <t>Molleville</t>
  </si>
  <si>
    <t>Montauriol</t>
  </si>
  <si>
    <t>Montazels</t>
  </si>
  <si>
    <t>Montbrun-des-Corbières</t>
  </si>
  <si>
    <t>Montferrand</t>
  </si>
  <si>
    <t>Montfort-sur-Boulzane</t>
  </si>
  <si>
    <t>Montgradail</t>
  </si>
  <si>
    <t>Monthaut</t>
  </si>
  <si>
    <t>Montirat</t>
  </si>
  <si>
    <t>Montjardin</t>
  </si>
  <si>
    <t>Montjoi</t>
  </si>
  <si>
    <t>Val-de-Dagne</t>
  </si>
  <si>
    <t>Montolieu</t>
  </si>
  <si>
    <t>Montredon-des-Corbières</t>
  </si>
  <si>
    <t>Montséret</t>
  </si>
  <si>
    <t>Monze</t>
  </si>
  <si>
    <t>Moussan</t>
  </si>
  <si>
    <t>Moussoulens</t>
  </si>
  <si>
    <t>Mouthoumet</t>
  </si>
  <si>
    <t>Moux</t>
  </si>
  <si>
    <t>Narbonne</t>
  </si>
  <si>
    <t>Nébias</t>
  </si>
  <si>
    <t>Névian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</si>
  <si>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</si>
  <si>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</si>
  <si>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</si>
  <si>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</si>
  <si>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</si>
  <si>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</si>
  <si>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</si>
  <si>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</si>
  <si>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</si>
  <si>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</si>
  <si>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</si>
  <si>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</si>
  <si>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Pécharic-et-le-Py</t>
  </si>
  <si>
    <t>Pech-Luna</t>
  </si>
  <si>
    <t>Pennautier</t>
  </si>
  <si>
    <t>Pépieux</t>
  </si>
  <si>
    <t>Pexiora</t>
  </si>
  <si>
    <t>Peyrefitte-du-Razès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</si>
  <si>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</si>
  <si>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</si>
  <si>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</si>
  <si>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</si>
  <si>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</si>
  <si>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</si>
  <si>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</si>
  <si>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</si>
  <si>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</si>
  <si>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La Pomarède</t>
  </si>
  <si>
    <t>Pomas</t>
  </si>
  <si>
    <t>Pomy</t>
  </si>
  <si>
    <t>Portel-des-Corbières</t>
  </si>
  <si>
    <t>Pouzols-Minervois</t>
  </si>
  <si>
    <t>Pradelles-Cabardès</t>
  </si>
  <si>
    <t>Preixan</t>
  </si>
  <si>
    <t>Puginier</t>
  </si>
  <si>
    <t>Puichéric</t>
  </si>
  <si>
    <t>Puilaurens</t>
  </si>
  <si>
    <t>Puivert</t>
  </si>
  <si>
    <t>Quillan</t>
  </si>
  <si>
    <t>Quintillan</t>
  </si>
  <si>
    <t>Quirbajou</t>
  </si>
  <si>
    <t>Raissac-d'Aude</t>
  </si>
  <si>
    <t>Raissac-sur-Lampy</t>
  </si>
  <si>
    <t>Rennes-le-Château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</si>
  <si>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</si>
  <si>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</si>
  <si>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</si>
  <si>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</si>
  <si>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</si>
  <si>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</si>
  <si>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</si>
  <si>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</si>
  <si>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</si>
  <si>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Roquefère</t>
  </si>
  <si>
    <t>Roquefeuil</t>
  </si>
  <si>
    <t>Roquefort-de-Sault</t>
  </si>
  <si>
    <t>Roquefort-des-Corbières</t>
  </si>
  <si>
    <t>Roquetaillade-et-Conilhac</t>
  </si>
  <si>
    <t>Roubia</t>
  </si>
  <si>
    <t>Rouffiac-d'Aude</t>
  </si>
  <si>
    <t>Rouffiac-des-Corbières</t>
  </si>
  <si>
    <t>Roullens</t>
  </si>
  <si>
    <t>Routier</t>
  </si>
  <si>
    <t>Rustiques</t>
  </si>
  <si>
    <t>Saint-André-de-Roquelongue</t>
  </si>
  <si>
    <t>Sainte-Camelle</t>
  </si>
  <si>
    <t>Sainte-Colombe-sur-Guette</t>
  </si>
  <si>
    <t>Sainte-Colombe-sur-l'Hers</t>
  </si>
  <si>
    <t>Saint-Couat-d'Aude</t>
  </si>
  <si>
    <t>Saint-Couat-du-Razès</t>
  </si>
  <si>
    <t>Saint-Denis</t>
  </si>
  <si>
    <t>Saint-Ferriol</t>
  </si>
  <si>
    <t>Saint-Frichoux</t>
  </si>
  <si>
    <t>Saint-Gaudéric</t>
  </si>
  <si>
    <t>Saint-Jean-de-Barrou</t>
  </si>
  <si>
    <t>Saint-Jean-de-Paracol</t>
  </si>
  <si>
    <t>Saint-Julia-de-Bec</t>
  </si>
  <si>
    <t>Saint-Julien-de-Briola</t>
  </si>
  <si>
    <t>Saint-Just-et-le-Bézu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</si>
  <si>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</si>
  <si>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</si>
  <si>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</si>
  <si>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</si>
  <si>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</si>
  <si>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</si>
  <si>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</si>
  <si>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</si>
  <si>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Saint-Michel-de-Lanès</t>
  </si>
  <si>
    <t>Saint-Nazaire-d'Aude</t>
  </si>
  <si>
    <t>Saint-Papoul</t>
  </si>
  <si>
    <t>Saint-Paulet</t>
  </si>
  <si>
    <t>Saint-Pierre-des-Champs</t>
  </si>
  <si>
    <t>Saint-Polycarpe</t>
  </si>
  <si>
    <t>Sainte-Valière</t>
  </si>
  <si>
    <t>Saissac</t>
  </si>
  <si>
    <t>Sallèles-Cabardès</t>
  </si>
  <si>
    <t>Sallèles-d'Aude</t>
  </si>
  <si>
    <t>Salles-d'Aude</t>
  </si>
  <si>
    <t>Salles-sur-l'Hers</t>
  </si>
  <si>
    <t>Salsigne</t>
  </si>
  <si>
    <t>Salvezines</t>
  </si>
  <si>
    <t>Salza</t>
  </si>
  <si>
    <t>Seignalens</t>
  </si>
  <si>
    <t>La Serpent</t>
  </si>
  <si>
    <t>Serviès-en-Val</t>
  </si>
  <si>
    <t>Sonnac-sur-l'Hers</t>
  </si>
  <si>
    <t>Sougraigne</t>
  </si>
  <si>
    <t>Souilhanels</t>
  </si>
  <si>
    <t>Souilhe</t>
  </si>
  <si>
    <t>Soulatgé</t>
  </si>
  <si>
    <t>Soupex</t>
  </si>
  <si>
    <t>Talairan</t>
  </si>
  <si>
    <t>Taurize</t>
  </si>
  <si>
    <t>Termes</t>
  </si>
  <si>
    <t>Terroles</t>
  </si>
  <si>
    <t>Thézan-des-Corbières</t>
  </si>
  <si>
    <t>La Tourette-Cabardès</t>
  </si>
  <si>
    <t>Tournissan</t>
  </si>
  <si>
    <t>Tourouzelle</t>
  </si>
  <si>
    <t>Tourreilles</t>
  </si>
  <si>
    <t>Trassanel</t>
  </si>
  <si>
    <t>Trausse</t>
  </si>
  <si>
    <t>Trèbes</t>
  </si>
  <si>
    <t>Treilles</t>
  </si>
  <si>
    <t>Tréville</t>
  </si>
  <si>
    <t>Tréziers</t>
  </si>
  <si>
    <t>Tuchan</t>
  </si>
  <si>
    <t>Valmigère</t>
  </si>
  <si>
    <t>Ventenac-Cabardès</t>
  </si>
  <si>
    <t>Ventenac-en-Minervois</t>
  </si>
  <si>
    <t>Véraza</t>
  </si>
  <si>
    <t>Verdun-en-Lauragais</t>
  </si>
  <si>
    <t>Verzeille</t>
  </si>
  <si>
    <t>Vignevieille</t>
  </si>
  <si>
    <t>Villalier</t>
  </si>
  <si>
    <t>Villanière</t>
  </si>
  <si>
    <t>Villardebelle</t>
  </si>
  <si>
    <t>Villardonnel</t>
  </si>
  <si>
    <t>Villar-en-Val</t>
  </si>
  <si>
    <t>Villar-Saint-Anselme</t>
  </si>
  <si>
    <t>Villarzel-Cabardès</t>
  </si>
  <si>
    <t>Villarzel-du-Razès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</si>
  <si>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</si>
  <si>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</si>
  <si>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</si>
  <si>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</si>
  <si>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</si>
  <si>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</si>
  <si>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</si>
  <si>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</si>
  <si>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</si>
  <si>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</si>
  <si>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</si>
  <si>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</si>
  <si>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</si>
  <si>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Villeneuve-les-Corbières</t>
  </si>
  <si>
    <t>Villeneuve-lès-Montréal</t>
  </si>
  <si>
    <t>Villeneuve-Minervois</t>
  </si>
  <si>
    <t>Villerouge-Termenès</t>
  </si>
  <si>
    <t>Villesèque-des-Corbières</t>
  </si>
  <si>
    <t>Villesèquelande</t>
  </si>
  <si>
    <t>Villesiscle</t>
  </si>
  <si>
    <t>Villespy</t>
  </si>
  <si>
    <t>Villetritouls</t>
  </si>
  <si>
    <t>Vinassan</t>
  </si>
  <si>
    <t>Agen-d'Aveyron</t>
  </si>
  <si>
    <t>Aguessac</t>
  </si>
  <si>
    <t>Les Albres</t>
  </si>
  <si>
    <t>Almont-les-Junies</t>
  </si>
  <si>
    <t>Alrance</t>
  </si>
  <si>
    <t>Ambeyrac</t>
  </si>
  <si>
    <t>Anglars-Saint-Félix</t>
  </si>
  <si>
    <t>Arnac-sur-Dourdou</t>
  </si>
  <si>
    <t>Arvieu</t>
  </si>
  <si>
    <t>Asprières</t>
  </si>
  <si>
    <t>Aubin</t>
  </si>
  <si>
    <t>Auriac-Lagast</t>
  </si>
  <si>
    <t>Auzits</t>
  </si>
  <si>
    <t>Ayssènes</t>
  </si>
  <si>
    <t>Balaguier-d'Olt</t>
  </si>
  <si>
    <t>Balaguier-sur-Rance</t>
  </si>
  <si>
    <t>Le Bas Ségala</t>
  </si>
  <si>
    <t>La Bastide-Pradines</t>
  </si>
  <si>
    <t>La Bastide-Solages</t>
  </si>
  <si>
    <t>Belcastel</t>
  </si>
  <si>
    <t>Belmont-sur-Rance</t>
  </si>
  <si>
    <t>Bertholène</t>
  </si>
  <si>
    <t>Bessuéjouls</t>
  </si>
  <si>
    <t>Boisse-Penchot</t>
  </si>
  <si>
    <t>Bor-et-Bar</t>
  </si>
  <si>
    <t>Bouillac</t>
  </si>
  <si>
    <t>Bournazel</t>
  </si>
  <si>
    <t>Bozouls</t>
  </si>
  <si>
    <t>Brandonnet</t>
  </si>
  <si>
    <t>Brasc</t>
  </si>
  <si>
    <t>Brommat</t>
  </si>
  <si>
    <t>Broquiès</t>
  </si>
  <si>
    <t>Brousse-le-Château</t>
  </si>
  <si>
    <t>Brusque</t>
  </si>
  <si>
    <t>Cabanès</t>
  </si>
  <si>
    <t>Calmels-et-le-Viala</t>
  </si>
  <si>
    <t>Calmont</t>
  </si>
  <si>
    <t>Camarès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</si>
  <si>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</si>
  <si>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</si>
  <si>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</si>
  <si>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</si>
  <si>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</si>
  <si>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</si>
  <si>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</si>
  <si>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</si>
  <si>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La Capelle-Balaguier</t>
  </si>
  <si>
    <t>La Capelle-Bleys</t>
  </si>
  <si>
    <t>La Capelle-Bonance</t>
  </si>
  <si>
    <t>Baraqueville</t>
  </si>
  <si>
    <t>Cassagnes-Bégonhès</t>
  </si>
  <si>
    <t>Cassuéjouls</t>
  </si>
  <si>
    <t>Castanet</t>
  </si>
  <si>
    <t>Castelmary</t>
  </si>
  <si>
    <t>Castelnau-de-Mandailles</t>
  </si>
  <si>
    <t>Castelnau-Pégayrols</t>
  </si>
  <si>
    <t>La Cavalerie</t>
  </si>
  <si>
    <t>Le Cayrol</t>
  </si>
  <si>
    <t>Centrès</t>
  </si>
  <si>
    <t>Clairvaux-d'Aveyron</t>
  </si>
  <si>
    <t>Le Clapier</t>
  </si>
  <si>
    <t>Colombiès</t>
  </si>
  <si>
    <t>Combret</t>
  </si>
  <si>
    <t>Compeyre</t>
  </si>
  <si>
    <t>Compolibat</t>
  </si>
  <si>
    <t>Comprégnac</t>
  </si>
  <si>
    <t>Comps-la-Grand-Ville</t>
  </si>
  <si>
    <t>Condom-d'Aubrac</t>
  </si>
  <si>
    <t>Connac</t>
  </si>
  <si>
    <t>Conques-en-Rouergue</t>
  </si>
  <si>
    <t>Cornus</t>
  </si>
  <si>
    <t>Les Costes-Gozon</t>
  </si>
  <si>
    <t>Coubisou</t>
  </si>
  <si>
    <t>Coupiac</t>
  </si>
  <si>
    <t>Cransac</t>
  </si>
  <si>
    <t>Creissels</t>
  </si>
  <si>
    <t>La Cresse</t>
  </si>
  <si>
    <t>Curières</t>
  </si>
  <si>
    <t>Decazeville</t>
  </si>
  <si>
    <t>Drulhe</t>
  </si>
  <si>
    <t>Durenque</t>
  </si>
  <si>
    <t>Le Fel</t>
  </si>
  <si>
    <t>Entraygues-sur-Truyère</t>
  </si>
  <si>
    <t>Escandolières</t>
  </si>
  <si>
    <t>Espalion</t>
  </si>
  <si>
    <t>Espeyrac</t>
  </si>
  <si>
    <t>Estaing</t>
  </si>
  <si>
    <t>Firmi</t>
  </si>
  <si>
    <t>Flagnac</t>
  </si>
  <si>
    <t>Flavin</t>
  </si>
  <si>
    <t>Florentin-la-Capelle</t>
  </si>
  <si>
    <t>Foissac</t>
  </si>
  <si>
    <t>La 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</si>
  <si>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</si>
  <si>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</si>
  <si>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</si>
  <si>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</si>
  <si>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</si>
  <si>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</si>
  <si>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</si>
  <si>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Huparlac</t>
  </si>
  <si>
    <t>Lacroix-Barrez</t>
  </si>
  <si>
    <t>Laguiole</t>
  </si>
  <si>
    <t>Laissac-Sévérac l'église</t>
  </si>
  <si>
    <t>Lanuéjouls</t>
  </si>
  <si>
    <t>Lapanouse-de-Cernon</t>
  </si>
  <si>
    <t>Lassouts</t>
  </si>
  <si>
    <t>Laval-Roquecezière</t>
  </si>
  <si>
    <t>Lédergues</t>
  </si>
  <si>
    <t>Lescure-Jaoul</t>
  </si>
  <si>
    <t>Lestrade-et-Thouels</t>
  </si>
  <si>
    <t>Livinhac-le-Haut</t>
  </si>
  <si>
    <t>La Loubière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</si>
  <si>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</si>
  <si>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</si>
  <si>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</si>
  <si>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</si>
  <si>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</si>
  <si>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</si>
  <si>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</si>
  <si>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</si>
  <si>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</si>
  <si>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Mélagues</t>
  </si>
  <si>
    <t>Meljac</t>
  </si>
  <si>
    <t>Millau</t>
  </si>
  <si>
    <t>Montagnol</t>
  </si>
  <si>
    <t>Montbazens</t>
  </si>
  <si>
    <t>Monteils</t>
  </si>
  <si>
    <t>Montézic</t>
  </si>
  <si>
    <t>Montfranc</t>
  </si>
  <si>
    <t>Montjaux</t>
  </si>
  <si>
    <t>Montlaur</t>
  </si>
  <si>
    <t>Fondamente</t>
  </si>
  <si>
    <t>Montpeyroux</t>
  </si>
  <si>
    <t>Montrozier</t>
  </si>
  <si>
    <t>Montsalès</t>
  </si>
  <si>
    <t>Morlhon-le-Haut</t>
  </si>
  <si>
    <t>Mostuéjouls</t>
  </si>
  <si>
    <t>Mouret</t>
  </si>
  <si>
    <t>Moyrazès</t>
  </si>
  <si>
    <t>Murasson</t>
  </si>
  <si>
    <t>Mur-de-Barrez</t>
  </si>
  <si>
    <t>Muret-le-Château</t>
  </si>
  <si>
    <t>Murols</t>
  </si>
  <si>
    <t>Najac</t>
  </si>
  <si>
    <t>Nant</t>
  </si>
  <si>
    <t>Naucelle</t>
  </si>
  <si>
    <t>Naussac</t>
  </si>
  <si>
    <t>Nauviale</t>
  </si>
  <si>
    <t>Le Nayrac</t>
  </si>
  <si>
    <t>Ols-et-Rinhodes</t>
  </si>
  <si>
    <t>Palmas 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</si>
  <si>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</si>
  <si>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</si>
  <si>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</si>
  <si>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</si>
  <si>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</si>
  <si>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</si>
  <si>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</si>
  <si>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</si>
  <si>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</si>
  <si>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</si>
  <si>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</si>
  <si>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</si>
  <si>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Prévinquières</t>
  </si>
  <si>
    <t>Privezac</t>
  </si>
  <si>
    <t>Mounes-Prohencoux</t>
  </si>
  <si>
    <t>Pruines</t>
  </si>
  <si>
    <t>Quins</t>
  </si>
  <si>
    <t>Rebourguil</t>
  </si>
  <si>
    <t>Réquista</t>
  </si>
  <si>
    <t>Rieupeyroux</t>
  </si>
  <si>
    <t>Rignac</t>
  </si>
  <si>
    <t>Rivière-sur-Tarn</t>
  </si>
  <si>
    <t>Rodelle</t>
  </si>
  <si>
    <t>Roquefort-sur-Soulzon</t>
  </si>
  <si>
    <t>La Roque-Sainte-Marguerite</t>
  </si>
  <si>
    <t>La Rouquette</t>
  </si>
  <si>
    <t>Roussennac</t>
  </si>
  <si>
    <t>Rullac-Saint-Cirq</t>
  </si>
  <si>
    <t>Saint-Affrique</t>
  </si>
  <si>
    <t>Saint-Amans-des-Cots</t>
  </si>
  <si>
    <t>Saint-André-de-Najac</t>
  </si>
  <si>
    <t>Saint-André-de-Vézines</t>
  </si>
  <si>
    <t>Saint-Beaulize</t>
  </si>
  <si>
    <t>Saint-Beauzély</t>
  </si>
  <si>
    <t>Saint-Chély-d'Aubrac</t>
  </si>
  <si>
    <t>Saint-Christophe-Vallon</t>
  </si>
  <si>
    <t>Saint-Côme-d'Olt</t>
  </si>
  <si>
    <t>Sainte-Eulalie-d'Olt</t>
  </si>
  <si>
    <t>Sainte-Eulalie-de-Cernon</t>
  </si>
  <si>
    <t>Saint-Félix-de-Lunel</t>
  </si>
  <si>
    <t>Saint-Félix-de-Sorgues</t>
  </si>
  <si>
    <t>Argences en Aubrac</t>
  </si>
  <si>
    <t>Saint Geniez d'Olt et d'Aubrac</t>
  </si>
  <si>
    <t>Saint-Georges-de-Luzençon</t>
  </si>
  <si>
    <t>Saint-Igest</t>
  </si>
  <si>
    <t>Saint-Izaire</t>
  </si>
  <si>
    <t>Saint-Jean-d'Alcapiès</t>
  </si>
  <si>
    <t>Saint-Jean-Delnous</t>
  </si>
  <si>
    <t>Saint-Jean-du-Bruel</t>
  </si>
  <si>
    <t>Saint-Jean-et-Saint-Paul</t>
  </si>
  <si>
    <t>Saint-Juéry</t>
  </si>
  <si>
    <t>Sainte-Juliette-sur-Viaur</t>
  </si>
  <si>
    <t>Saint-Just-sur-Viaur</t>
  </si>
  <si>
    <t>Saint-Laurent-de-Lévézou</t>
  </si>
  <si>
    <t>Saint-Laurent-d'Olt</t>
  </si>
  <si>
    <t>Saint-Léons</t>
  </si>
  <si>
    <t>Saint-Martin-de-Lenne</t>
  </si>
  <si>
    <t>Saint-Parthem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</si>
  <si>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</si>
  <si>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</si>
  <si>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</si>
  <si>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</si>
  <si>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</si>
  <si>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</si>
  <si>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Saint-Symphorien-de-Thénières</t>
  </si>
  <si>
    <t>Saint-Victor-et-Melvieu</t>
  </si>
  <si>
    <t>Salles-Courbatiès</t>
  </si>
  <si>
    <t>Salles-Curan</t>
  </si>
  <si>
    <t>Salles-la-Source</t>
  </si>
  <si>
    <t>Salmiech</t>
  </si>
  <si>
    <t>Salvagnac-Cajarc</t>
  </si>
  <si>
    <t>Causse-et-Diège</t>
  </si>
  <si>
    <t>La Salvetat-Peyralès</t>
  </si>
  <si>
    <t>Sanvensa</t>
  </si>
  <si>
    <t>Sauclières</t>
  </si>
  <si>
    <t>Saujac</t>
  </si>
  <si>
    <t>Sauveterre-de-Rouergue</t>
  </si>
  <si>
    <t>Sébrazac</t>
  </si>
  <si>
    <t>Ségur</t>
  </si>
  <si>
    <t>Sénergues</t>
  </si>
  <si>
    <t>La Serre</t>
  </si>
  <si>
    <t>Sonnac</t>
  </si>
  <si>
    <t>Soulages-Bonneval</t>
  </si>
  <si>
    <t>Sylvanès</t>
  </si>
  <si>
    <t>Tauriac-de-Camarès</t>
  </si>
  <si>
    <t>Tauriac-de-Naucelle</t>
  </si>
  <si>
    <t>Taussac</t>
  </si>
  <si>
    <t>Tayrac</t>
  </si>
  <si>
    <t>Thérondels</t>
  </si>
  <si>
    <t>Toulonjac</t>
  </si>
  <si>
    <t>Tournemire</t>
  </si>
  <si>
    <t>Trémouilles</t>
  </si>
  <si>
    <t>Le Truel</t>
  </si>
  <si>
    <t>Vabres-l'Abbaye</t>
  </si>
  <si>
    <t>Vailhourles</t>
  </si>
  <si>
    <t>Valady</t>
  </si>
  <si>
    <t>Valzergues</t>
  </si>
  <si>
    <t>Vaureilles</t>
  </si>
  <si>
    <t>Versols-et-Lapeyre</t>
  </si>
  <si>
    <t>Veyreau</t>
  </si>
  <si>
    <t>Vézins-de-Lévézou</t>
  </si>
  <si>
    <t>Viala-du-Pas-de-Jaux</t>
  </si>
  <si>
    <t>Viala-du-Tarn</t>
  </si>
  <si>
    <t>Le Vibal</t>
  </si>
  <si>
    <t>Villecomtal</t>
  </si>
  <si>
    <t>Villefranche-de-Panat</t>
  </si>
  <si>
    <t>Villefranche-de-Rouergue</t>
  </si>
  <si>
    <t>Vimenet</t>
  </si>
  <si>
    <t>Viviez</t>
  </si>
  <si>
    <t>Curan</t>
  </si>
  <si>
    <t>Allauch</t>
  </si>
  <si>
    <t>Alleins</t>
  </si>
  <si>
    <t>Arles</t>
  </si>
  <si>
    <t>Aureille</t>
  </si>
  <si>
    <t>Auriol</t>
  </si>
  <si>
    <t>Aurons</t>
  </si>
  <si>
    <t>La Barben</t>
  </si>
  <si>
    <t>Barbentane</t>
  </si>
  <si>
    <t>Les Baux-de-Provence</t>
  </si>
  <si>
    <t>Belcodène</t>
  </si>
  <si>
    <t>Berre-l'étang</t>
  </si>
  <si>
    <t>Bouc-Bel-Air</t>
  </si>
  <si>
    <t>La Bouilladisse</t>
  </si>
  <si>
    <t>Boulbon</t>
  </si>
  <si>
    <t>Cabannes</t>
  </si>
  <si>
    <t>Cabriès</t>
  </si>
  <si>
    <t>Cadolive</t>
  </si>
  <si>
    <t>Carry-le-Rouet</t>
  </si>
  <si>
    <t>Cassis</t>
  </si>
  <si>
    <t>Ceyreste</t>
  </si>
  <si>
    <t>Charleval</t>
  </si>
  <si>
    <t>Châteaurenard</t>
  </si>
  <si>
    <t>La Ciotat</t>
  </si>
  <si>
    <t>Cornillon-Confoux</t>
  </si>
  <si>
    <t>Cuges-les-Pins</t>
  </si>
  <si>
    <t>La Destrousse</t>
  </si>
  <si>
    <t>éguilles</t>
  </si>
  <si>
    <t>Eygalières</t>
  </si>
  <si>
    <t>Eyguières</t>
  </si>
  <si>
    <t>La Fare-les-Oliviers</t>
  </si>
  <si>
    <t>Fos-sur-Mer</t>
  </si>
  <si>
    <t>Fuveau</t>
  </si>
  <si>
    <t>Gardanne</t>
  </si>
  <si>
    <t>Gémenos</t>
  </si>
  <si>
    <t>Gignac-la-Nerthe</t>
  </si>
  <si>
    <t>Grans</t>
  </si>
  <si>
    <t>Graveson</t>
  </si>
  <si>
    <t>Gréasque</t>
  </si>
  <si>
    <t>Istres</t>
  </si>
  <si>
    <t>Jouques</t>
  </si>
  <si>
    <t>Lamanon</t>
  </si>
  <si>
    <t>Lambesc</t>
  </si>
  <si>
    <t>Lançon-Provence</t>
  </si>
  <si>
    <t>Maillane</t>
  </si>
  <si>
    <t>Mallemort</t>
  </si>
  <si>
    <t>Marignane</t>
  </si>
  <si>
    <t>Mas-Blanc-des-Alpilles</t>
  </si>
  <si>
    <t>Maussane-les-Alpilles</t>
  </si>
  <si>
    <t>Meyrargues</t>
  </si>
  <si>
    <t>Saint-Pierre-de-Mézoargues</t>
  </si>
  <si>
    <t>Mimet</t>
  </si>
  <si>
    <t>Miramas</t>
  </si>
  <si>
    <t>Mollégès</t>
  </si>
  <si>
    <t>Mouriès</t>
  </si>
  <si>
    <t>Noves</t>
  </si>
  <si>
    <t>Orgon</t>
  </si>
  <si>
    <t>Paradou</t>
  </si>
  <si>
    <t>Pélissanne</t>
  </si>
  <si>
    <t>Les Pennes-Mirabeau</t>
  </si>
  <si>
    <t>Peynier</t>
  </si>
  <si>
    <t>Peypin</t>
  </si>
  <si>
    <t>Peyrolles-en-Provence</t>
  </si>
  <si>
    <t>Port-de-Bouc</t>
  </si>
  <si>
    <t>Port-Saint-Louis-du-Rhône</t>
  </si>
  <si>
    <t>Puyloubier</t>
  </si>
  <si>
    <t>Le Puy-Sainte-Réparade</t>
  </si>
  <si>
    <t>Rognac</t>
  </si>
  <si>
    <t>Rognes</t>
  </si>
  <si>
    <t>Rognonas</t>
  </si>
  <si>
    <t>La Roque-d'Anthéron</t>
  </si>
  <si>
    <t>Saint-Andiol</t>
  </si>
  <si>
    <t>Saint-Antonin-sur-Bayon</t>
  </si>
  <si>
    <t>Saint-Cannat</t>
  </si>
  <si>
    <t>Saint-Chamas</t>
  </si>
  <si>
    <t>Saint-Estève-Janson</t>
  </si>
  <si>
    <t>Saint-étienne-du-Grès</t>
  </si>
  <si>
    <t>Saintes-Maries-de-la-Mer</t>
  </si>
  <si>
    <t>Saint-Paul-lès-Durance</t>
  </si>
  <si>
    <t>Saint-Rémy-de-Provence</t>
  </si>
  <si>
    <t>Saint-Savournin</t>
  </si>
  <si>
    <t>Saint-Victoret</t>
  </si>
  <si>
    <t>Salon-de-Provence</t>
  </si>
  <si>
    <t>Sausset-les-Pins</t>
  </si>
  <si>
    <t>Sénas</t>
  </si>
  <si>
    <t>Tarascon</t>
  </si>
  <si>
    <t>Le Tholonet</t>
  </si>
  <si>
    <t>Trets</t>
  </si>
  <si>
    <t>Vauvenargues</t>
  </si>
  <si>
    <t>Velaux</t>
  </si>
  <si>
    <t>Venelles</t>
  </si>
  <si>
    <t>Ventabren</t>
  </si>
  <si>
    <t>Vernègues</t>
  </si>
  <si>
    <t>Verquières</t>
  </si>
  <si>
    <t>Coudoux</t>
  </si>
  <si>
    <t>Carnoux-en-Provence</t>
  </si>
  <si>
    <t>Agy</t>
  </si>
  <si>
    <t>Amayé-sur-Orne</t>
  </si>
  <si>
    <t>Amayé-sur-Seulles</t>
  </si>
  <si>
    <t>Aurseulles</t>
  </si>
  <si>
    <t>Angerville</t>
  </si>
  <si>
    <t>Colomby-Anguerny</t>
  </si>
  <si>
    <t>Anisy</t>
  </si>
  <si>
    <t>Arganchy</t>
  </si>
  <si>
    <t>Arromanches-les-Bains</t>
  </si>
  <si>
    <t>Asnelles</t>
  </si>
  <si>
    <t>Asnières-en-Bessin</t>
  </si>
  <si>
    <t>Auberville</t>
  </si>
  <si>
    <t>Audrieu</t>
  </si>
  <si>
    <t>Authie</t>
  </si>
  <si>
    <t>Les Authieux-sur-Calonne</t>
  </si>
  <si>
    <t>Auvillars</t>
  </si>
  <si>
    <t>Avenay</t>
  </si>
  <si>
    <t>Malherbe-sur-Ajon</t>
  </si>
  <si>
    <t>Banville</t>
  </si>
  <si>
    <t>Barbeville</t>
  </si>
  <si>
    <t>Baron-sur-Odon</t>
  </si>
  <si>
    <t>Barou-en-Auge</t>
  </si>
  <si>
    <t>Basly</t>
  </si>
  <si>
    <t>Basseneville</t>
  </si>
  <si>
    <t>Bazenville</t>
  </si>
  <si>
    <t>La Bazoque</t>
  </si>
  <si>
    <t>Beaumais</t>
  </si>
  <si>
    <t>Beaumesnil</t>
  </si>
  <si>
    <t>Beaumont-en-Auge</t>
  </si>
  <si>
    <t>Bény-sur-Mer</t>
  </si>
  <si>
    <t>Bernesq</t>
  </si>
  <si>
    <t>Bernières-d'Ailly</t>
  </si>
  <si>
    <t>Beuvillers</t>
  </si>
  <si>
    <t>Beuvron-en-Auge</t>
  </si>
  <si>
    <t>Blay</t>
  </si>
  <si>
    <t>Le Bô</t>
  </si>
  <si>
    <t>La Boissière</t>
  </si>
  <si>
    <t>Bonnemaison</t>
  </si>
  <si>
    <t>Bonneville-la-Louvet</t>
  </si>
  <si>
    <t>Bonnoeil</t>
  </si>
  <si>
    <t>Bons-Tassilly</t>
  </si>
  <si>
    <t>Bougy</t>
  </si>
  <si>
    <t>Boulon</t>
  </si>
  <si>
    <t>Bourgeauville</t>
  </si>
  <si>
    <t>Brémoy</t>
  </si>
  <si>
    <t>Bretteville-le-Rabet</t>
  </si>
  <si>
    <t>Le Breuil-en-Auge</t>
  </si>
  <si>
    <t>Le Breuil-en-Bessin</t>
  </si>
  <si>
    <t>Bréville-les-Monts</t>
  </si>
  <si>
    <t>Bricqueville</t>
  </si>
  <si>
    <t>Brucourt</t>
  </si>
  <si>
    <t>Bucéels</t>
  </si>
  <si>
    <t>Le Bû-sur-Rouvres</t>
  </si>
  <si>
    <t>Cahagnes</t>
  </si>
  <si>
    <t>Cahagnolles</t>
  </si>
  <si>
    <t>La Caine</t>
  </si>
  <si>
    <t>Cairon</t>
  </si>
  <si>
    <t>La Cambe</t>
  </si>
  <si>
    <t>Campagnolles</t>
  </si>
  <si>
    <t>Campigny</t>
  </si>
  <si>
    <t>Canapville</t>
  </si>
  <si>
    <t>Canchy</t>
  </si>
  <si>
    <t>Carcagny</t>
  </si>
  <si>
    <t>Cardonville</t>
  </si>
  <si>
    <t>Cartigny-l'épinay</t>
  </si>
  <si>
    <t>Castillon-en-Auge</t>
  </si>
  <si>
    <t>Cauville</t>
  </si>
  <si>
    <t>Cernay</t>
  </si>
  <si>
    <t>Cesny-les-Sources</t>
  </si>
  <si>
    <t>Chouain</t>
  </si>
  <si>
    <t>Cintheaux</t>
  </si>
  <si>
    <t>Colleville-sur-Mer</t>
  </si>
  <si>
    <t>Colleville-Montgomery</t>
  </si>
  <si>
    <t>Colombières</t>
  </si>
  <si>
    <t>Colombiers-sur-Seulles</t>
  </si>
  <si>
    <t>Combray</t>
  </si>
  <si>
    <t>Commes</t>
  </si>
  <si>
    <t>Condé-sur-Seulles</t>
  </si>
  <si>
    <t>Cordebugle</t>
  </si>
  <si>
    <t>Cordey</t>
  </si>
  <si>
    <t>Cormolain</t>
  </si>
  <si>
    <t>Cossesseville</t>
  </si>
  <si>
    <t>Cottun</t>
  </si>
  <si>
    <t>Courcy</t>
  </si>
  <si>
    <t>Courtonne-la-Meurdrac</t>
  </si>
  <si>
    <t>Courtonne-les-Deux-églises</t>
  </si>
  <si>
    <t>Courvaudon</t>
  </si>
  <si>
    <t>Cricqueville-en-Auge</t>
  </si>
  <si>
    <t>Cricqueville-en-Bessin</t>
  </si>
  <si>
    <t>Cristot</t>
  </si>
  <si>
    <t>Crocy</t>
  </si>
  <si>
    <t>Crouay</t>
  </si>
  <si>
    <t>Culey-le-Patry</t>
  </si>
  <si>
    <t>Cussy</t>
  </si>
  <si>
    <t>Damblainville</t>
  </si>
  <si>
    <t>Danestal</t>
  </si>
  <si>
    <t>Le Détroit</t>
  </si>
  <si>
    <t>Deux-Jumeaux</t>
  </si>
  <si>
    <t>Donnay</t>
  </si>
  <si>
    <t>Douville-en-Auge</t>
  </si>
  <si>
    <t>Drubec</t>
  </si>
  <si>
    <t>Beaufour-Druval</t>
  </si>
  <si>
    <t>Ducy-Sainte-Marguerite</t>
  </si>
  <si>
    <t>Ellon</t>
  </si>
  <si>
    <t>Englesqueville-en-Auge</t>
  </si>
  <si>
    <t>Englesqueville-la-Percée</t>
  </si>
  <si>
    <t>épaney</t>
  </si>
  <si>
    <t>épinay-sur-Odon</t>
  </si>
  <si>
    <t>Eraines</t>
  </si>
  <si>
    <t>Ernes</t>
  </si>
  <si>
    <t>Escoville</t>
  </si>
  <si>
    <t>Espins</t>
  </si>
  <si>
    <t>Esquay-sur-Seulles</t>
  </si>
  <si>
    <t>Esson</t>
  </si>
  <si>
    <t>Estrées-la-Campagne</t>
  </si>
  <si>
    <t>étréham</t>
  </si>
  <si>
    <t>Fauguernon</t>
  </si>
  <si>
    <t>Le Faulq</t>
  </si>
  <si>
    <t>Feuguerolles-Bully</t>
  </si>
  <si>
    <t>Fierville-les-Parcs</t>
  </si>
  <si>
    <t>Firfol</t>
  </si>
  <si>
    <t>La Folie</t>
  </si>
  <si>
    <t>La Folletière-Abenon</t>
  </si>
  <si>
    <t>Fontaine-Henry</t>
  </si>
  <si>
    <t>Fontaine-le-Pin</t>
  </si>
  <si>
    <t>Formentin</t>
  </si>
  <si>
    <t>Formigny La Bataille</t>
  </si>
  <si>
    <t>Foulognes</t>
  </si>
  <si>
    <t>Fourches</t>
  </si>
  <si>
    <t>Fourneaux-le-Val</t>
  </si>
  <si>
    <t>Le Fournet</t>
  </si>
  <si>
    <t>Fourneville</t>
  </si>
  <si>
    <t>Le Fresne-Camilly</t>
  </si>
  <si>
    <t>Fresné-la-Mère</t>
  </si>
  <si>
    <t>Fresney-le-Vieux</t>
  </si>
  <si>
    <t>Fumichon</t>
  </si>
  <si>
    <t>Gavrus</t>
  </si>
  <si>
    <t>Géfosse-Fontenay</t>
  </si>
  <si>
    <t>Genneville</t>
  </si>
  <si>
    <t>Gerrots</t>
  </si>
  <si>
    <t>Glanville</t>
  </si>
  <si>
    <t>Gonneville-en-Auge</t>
  </si>
  <si>
    <t>Gouvix</t>
  </si>
  <si>
    <t>Grainville-Langannerie</t>
  </si>
  <si>
    <t>Grangues</t>
  </si>
  <si>
    <t>Graye-sur-Mer</t>
  </si>
  <si>
    <t>Grimbosq</t>
  </si>
  <si>
    <t>Guéron</t>
  </si>
  <si>
    <t>Hérouvillette</t>
  </si>
  <si>
    <t>Heuland</t>
  </si>
  <si>
    <t>La Hoguette</t>
  </si>
  <si>
    <t>Hotot-en-Auge</t>
  </si>
  <si>
    <t>Hottot-les-Bagues</t>
  </si>
  <si>
    <t>La Houblonnière</t>
  </si>
  <si>
    <t>Les Isles-Bardel</t>
  </si>
  <si>
    <t>Jort</t>
  </si>
  <si>
    <t>Juaye-Mondaye</t>
  </si>
  <si>
    <t>Dialan sur Chaîne</t>
  </si>
  <si>
    <t>Juvigny-sur-Seulles</t>
  </si>
  <si>
    <t>Laize-Clinchamps</t>
  </si>
  <si>
    <t>Landes-sur-Ajon</t>
  </si>
  <si>
    <t>Ponts sur Seulles</t>
  </si>
  <si>
    <t>Terres de Druance</t>
  </si>
  <si>
    <t>Léaupartie</t>
  </si>
  <si>
    <t>Leffard</t>
  </si>
  <si>
    <t>Lessard-et-le-Chêne</t>
  </si>
  <si>
    <t>Lingèvres</t>
  </si>
  <si>
    <t>Lison</t>
  </si>
  <si>
    <t>Lisores</t>
  </si>
  <si>
    <t>Litteau</t>
  </si>
  <si>
    <t>Les Loges</t>
  </si>
  <si>
    <t>Les Loges-Saulces</t>
  </si>
  <si>
    <t>Longues-sur-Mer</t>
  </si>
  <si>
    <t>Longvillers</t>
  </si>
  <si>
    <t>Loucelles</t>
  </si>
  <si>
    <t>Louvagny</t>
  </si>
  <si>
    <t>Magny-en-Bessin</t>
  </si>
  <si>
    <t>Maisoncelles-Pelvey</t>
  </si>
  <si>
    <t>Maisoncelles-sur-Ajon</t>
  </si>
  <si>
    <t>Maizet</t>
  </si>
  <si>
    <t>Mandeville-en-Bessin</t>
  </si>
  <si>
    <t>Manerbe</t>
  </si>
  <si>
    <t>Manneville-la-Pipard</t>
  </si>
  <si>
    <t>Le Manoir</t>
  </si>
  <si>
    <t>Manvieux</t>
  </si>
  <si>
    <t>Le Marais-la-Chapelle</t>
  </si>
  <si>
    <t>Marolles</t>
  </si>
  <si>
    <t>Martainville</t>
  </si>
  <si>
    <t>Martigny-sur-l'Ante</t>
  </si>
  <si>
    <t>Moulins en Bessin</t>
  </si>
  <si>
    <t>May-sur-Orne</t>
  </si>
  <si>
    <t>Méry-Bissières-en-Auge</t>
  </si>
  <si>
    <t>Meslay</t>
  </si>
  <si>
    <t>Le Mesnil-au-Grain</t>
  </si>
  <si>
    <t>Le Mesnil-Eudes</t>
  </si>
  <si>
    <t>Le Mesnil-Guillaume</t>
  </si>
  <si>
    <t>Le Mesnil-Robert</t>
  </si>
  <si>
    <t>Le Mesnil-Simon</t>
  </si>
  <si>
    <t>Le Mesnil-sur-Blangy</t>
  </si>
  <si>
    <t>Le Mesnil-Villement</t>
  </si>
  <si>
    <t>Meuvaines</t>
  </si>
  <si>
    <t>Les Monceaux</t>
  </si>
  <si>
    <t>Monceaux-en-Bessin</t>
  </si>
  <si>
    <t>Mondrainville</t>
  </si>
  <si>
    <t>Monfréville</t>
  </si>
  <si>
    <t>Montfiquet</t>
  </si>
  <si>
    <t>Montreuil-en-Auge</t>
  </si>
  <si>
    <t>Monts-en-Bessin</t>
  </si>
  <si>
    <t>Mosles</t>
  </si>
  <si>
    <t>Moulines</t>
  </si>
  <si>
    <t>Les Moutiers-en-Auge</t>
  </si>
  <si>
    <t>Les Moutiers-en-Cinglais</t>
  </si>
  <si>
    <t>Moyaux</t>
  </si>
  <si>
    <t>Mutrécy</t>
  </si>
  <si>
    <t>Norolles</t>
  </si>
  <si>
    <t>Noron-l'Abbaye</t>
  </si>
  <si>
    <t>Noron-la-Poterie</t>
  </si>
  <si>
    <t>Norrey-en-Auge</t>
  </si>
  <si>
    <t>Notre-Dame-de-Livaye</t>
  </si>
  <si>
    <t>Notre-Dame-d'Estrées-Corbon</t>
  </si>
  <si>
    <t>Val d'Arry</t>
  </si>
  <si>
    <t>Olendon</t>
  </si>
  <si>
    <t>Osmanville</t>
  </si>
  <si>
    <t>Ouffières</t>
  </si>
  <si>
    <t>Ouilly-du-Houley</t>
  </si>
  <si>
    <t>Ouilly-le-Tesson</t>
  </si>
  <si>
    <t>Ouilly-le-Vicomte</t>
  </si>
  <si>
    <t>Parfouru-sur-Odon</t>
  </si>
  <si>
    <t>Périers-sur-le-Dan</t>
  </si>
  <si>
    <t>Perrières</t>
  </si>
  <si>
    <t>Pertheville-Ners</t>
  </si>
  <si>
    <t>Petiville</t>
  </si>
  <si>
    <t>Pierrefitte-en-Cinglais</t>
  </si>
  <si>
    <t>Planquery</t>
  </si>
  <si>
    <t>Plumetot</t>
  </si>
  <si>
    <t>La Pommeraye</t>
  </si>
  <si>
    <t>Pont-Bellanger</t>
  </si>
  <si>
    <t>Pontécoulant</t>
  </si>
  <si>
    <t>Préaux-Bocage</t>
  </si>
  <si>
    <t>Le Pré-d'Auge</t>
  </si>
  <si>
    <t>Prêtreville</t>
  </si>
  <si>
    <t>Putot-en-Auge</t>
  </si>
  <si>
    <t>Belle Vie en Auge</t>
  </si>
  <si>
    <t>Quetteville</t>
  </si>
  <si>
    <t>Ranchy</t>
  </si>
  <si>
    <t>Rapilly</t>
  </si>
  <si>
    <t>Repentigny</t>
  </si>
  <si>
    <t>Reviers</t>
  </si>
  <si>
    <t>La Rivière-Saint-Sauveur</t>
  </si>
  <si>
    <t>Castine-en-Plaine</t>
  </si>
  <si>
    <t>Rocques</t>
  </si>
  <si>
    <t>La Roque-Baignard</t>
  </si>
  <si>
    <t>Rosel</t>
  </si>
  <si>
    <t>Rubercy</t>
  </si>
  <si>
    <t>Rumesnil</t>
  </si>
  <si>
    <t>Ryes</t>
  </si>
  <si>
    <t>Saint-André-d'Hébertot</t>
  </si>
  <si>
    <t>Saint-Aubin-d'Arquenay</t>
  </si>
  <si>
    <t>Saint-Benoît-d'Hébertot</t>
  </si>
  <si>
    <t>Saint-Côme-de-Fresné</t>
  </si>
  <si>
    <t>Sainte-Croix-sur-Mer</t>
  </si>
  <si>
    <t>Valorbiquet</t>
  </si>
  <si>
    <t>Saint-Denis-de-Mailloc</t>
  </si>
  <si>
    <t>Saint-Denis-de-Méré</t>
  </si>
  <si>
    <t>Saint-étienne-la-Thillaye</t>
  </si>
  <si>
    <t>Val-de-Vie</t>
  </si>
  <si>
    <t>Seulline</t>
  </si>
  <si>
    <t>Saint-Germain-de-Livet</t>
  </si>
  <si>
    <t>Saint-Germain-du-Pert</t>
  </si>
  <si>
    <t>Saint-Germain-Langot</t>
  </si>
  <si>
    <t>Saint-Germain-le-Vasson</t>
  </si>
  <si>
    <t>Sainte-Honorine-de-Ducy</t>
  </si>
  <si>
    <t>Aure sur Mer</t>
  </si>
  <si>
    <t>Saint-Jean-de-Livet</t>
  </si>
  <si>
    <t>Saint-Jouin</t>
  </si>
  <si>
    <t>Saint-Lambert</t>
  </si>
  <si>
    <t>Saint-Laurent-de-Condel</t>
  </si>
  <si>
    <t>Saint-Laurent-sur-Mer</t>
  </si>
  <si>
    <t>Saint-Léger-Dubosq</t>
  </si>
  <si>
    <t>Saint-Louet-sur-Seulles</t>
  </si>
  <si>
    <t>Sainte-Marguerite-d'Elle</t>
  </si>
  <si>
    <t>Sainte-Marie-Outre-l'Eau</t>
  </si>
  <si>
    <t>Saint-Martin-aux-Chartrains</t>
  </si>
  <si>
    <t>Saint-Martin-de-Bienfaite-la-Cressonnière</t>
  </si>
  <si>
    <t>Saint-Martin-de-Blagny</t>
  </si>
  <si>
    <t>Saint-Martin-de-Mailloc</t>
  </si>
  <si>
    <t>Saint-Ouen-le-Pin</t>
  </si>
  <si>
    <t>Saint-Paul-du-Vernay</t>
  </si>
  <si>
    <t>Saint-Philbert-des-Champs</t>
  </si>
  <si>
    <t>Saint-Pierre-des-Ifs</t>
  </si>
  <si>
    <t>Saint-Pierre-du-Bû</t>
  </si>
  <si>
    <t>Saint-Pierre-du-Fresne</t>
  </si>
  <si>
    <t>Saint-Pierre-du-Mont</t>
  </si>
  <si>
    <t>Saint-Samson</t>
  </si>
  <si>
    <t>Saint-Sylvain</t>
  </si>
  <si>
    <t>Saint-Vaast-en-Auge</t>
  </si>
  <si>
    <t>Saint-Vaast-sur-Seulles</t>
  </si>
  <si>
    <t>Saon</t>
  </si>
  <si>
    <t>Saonnet</t>
  </si>
  <si>
    <t>Sassy</t>
  </si>
  <si>
    <t>Soignolles</t>
  </si>
  <si>
    <t>Sommervieu</t>
  </si>
  <si>
    <t>Soulangy</t>
  </si>
  <si>
    <t>Subles</t>
  </si>
  <si>
    <t>Surrain</t>
  </si>
  <si>
    <t>Surville</t>
  </si>
  <si>
    <t>Tessel</t>
  </si>
  <si>
    <t>Thaon</t>
  </si>
  <si>
    <t>Le Theil-en-Auge</t>
  </si>
  <si>
    <t>Le Torquesne</t>
  </si>
  <si>
    <t>Touffréville</t>
  </si>
  <si>
    <t>Tour-en-Bessin</t>
  </si>
  <si>
    <t>Tournières</t>
  </si>
  <si>
    <t>Tourville-en-Auge</t>
  </si>
  <si>
    <t>Tracy-Bocage</t>
  </si>
  <si>
    <t>Tracy-sur-Mer</t>
  </si>
  <si>
    <t>Tréprel</t>
  </si>
  <si>
    <t>Montillières-sur-Orne</t>
  </si>
  <si>
    <t>Le Tronquay</t>
  </si>
  <si>
    <t>Trungy</t>
  </si>
  <si>
    <t>Ussy</t>
  </si>
  <si>
    <t>Vacognes-Neuilly</t>
  </si>
  <si>
    <t>Valsemé</t>
  </si>
  <si>
    <t>Varaville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</si>
  <si>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</si>
  <si>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</si>
  <si>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</si>
  <si>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</si>
  <si>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</si>
  <si>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</si>
  <si>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</si>
  <si>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Le Vey</t>
  </si>
  <si>
    <t>Vicques</t>
  </si>
  <si>
    <t>Victot-Pontfol</t>
  </si>
  <si>
    <t>Vienne-en-Bessin</t>
  </si>
  <si>
    <t>Vierville-sur-Mer</t>
  </si>
  <si>
    <t>Vieux-Bourg</t>
  </si>
  <si>
    <t>Vignats</t>
  </si>
  <si>
    <t>Villers-Canivet</t>
  </si>
  <si>
    <t>La Villette</t>
  </si>
  <si>
    <t>Villy-lez-Falaise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</si>
  <si>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</si>
  <si>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</si>
  <si>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</si>
  <si>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</si>
  <si>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</si>
  <si>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</si>
  <si>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</si>
  <si>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</si>
  <si>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</si>
  <si>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</si>
  <si>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</si>
  <si>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Arpajon-sur-Cère</t>
  </si>
  <si>
    <t>Auriac-l'église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</si>
  <si>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</si>
  <si>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</si>
  <si>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</si>
  <si>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</si>
  <si>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</si>
  <si>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</si>
  <si>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</si>
  <si>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</si>
  <si>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</si>
  <si>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</si>
  <si>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</si>
  <si>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</si>
  <si>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</si>
  <si>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</si>
  <si>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</si>
  <si>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Cézens</t>
  </si>
  <si>
    <t>Chaliers</t>
  </si>
  <si>
    <t>Chalvignac</t>
  </si>
  <si>
    <t>Champagnac</t>
  </si>
  <si>
    <t>Champs-sur-Tarentaine-Marchal</t>
  </si>
  <si>
    <t>Chanterelle</t>
  </si>
  <si>
    <t>La Chapelle-d'Alagnon</t>
  </si>
  <si>
    <t>La Chapelle-Laurent</t>
  </si>
  <si>
    <t>Charmensac</t>
  </si>
  <si>
    <t>Chaudes-Aigues</t>
  </si>
  <si>
    <t>Chaussenac</t>
  </si>
  <si>
    <t>Chazelles</t>
  </si>
  <si>
    <t>Cheylade</t>
  </si>
  <si>
    <t>Le Claux</t>
  </si>
  <si>
    <t>Clavières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</si>
  <si>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</si>
  <si>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</si>
  <si>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</si>
  <si>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</si>
  <si>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</si>
  <si>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</si>
  <si>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</si>
  <si>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</si>
  <si>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</si>
  <si>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</si>
  <si>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</si>
  <si>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</si>
  <si>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</si>
  <si>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Le Falgoux</t>
  </si>
  <si>
    <t>Le Fau</t>
  </si>
  <si>
    <t>Ferrières-Saint-Mary</t>
  </si>
  <si>
    <t>Fontanges</t>
  </si>
  <si>
    <t>Freix-Anglards</t>
  </si>
  <si>
    <t>Fridefont</t>
  </si>
  <si>
    <t>Giou-de-Mamou</t>
  </si>
  <si>
    <t>Girgols</t>
  </si>
  <si>
    <t>Glénat</t>
  </si>
  <si>
    <t>Gourdièges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</si>
  <si>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</si>
  <si>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</si>
  <si>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</si>
  <si>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</si>
  <si>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</si>
  <si>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</si>
  <si>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</si>
  <si>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</si>
  <si>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Lacapelle-Barrès</t>
  </si>
  <si>
    <t>Lacapelle-del-Fraisse</t>
  </si>
  <si>
    <t>Lacapelle-Viescamp</t>
  </si>
  <si>
    <t>Ladinhac</t>
  </si>
  <si>
    <t>Lafeuillade-en-Vézie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</si>
  <si>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</si>
  <si>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</si>
  <si>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</si>
  <si>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</si>
  <si>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</si>
  <si>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</si>
  <si>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</si>
  <si>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</si>
  <si>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</si>
  <si>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Laveissière</t>
  </si>
  <si>
    <t>Lavigerie</t>
  </si>
  <si>
    <t>Leucamp</t>
  </si>
  <si>
    <t>Leynhac</t>
  </si>
  <si>
    <t>Leyvaux</t>
  </si>
  <si>
    <t>Lieutadès</t>
  </si>
  <si>
    <t>Lorcières</t>
  </si>
  <si>
    <t>Val d'Arcomie</t>
  </si>
  <si>
    <t>Lugarde</t>
  </si>
  <si>
    <t>Madic</t>
  </si>
  <si>
    <t>Malbo</t>
  </si>
  <si>
    <t>Mandailles-Saint-Julien</t>
  </si>
  <si>
    <t>Marchastel</t>
  </si>
  <si>
    <t>Marcolès</t>
  </si>
  <si>
    <t>Marmanhac</t>
  </si>
  <si>
    <t>Massiac</t>
  </si>
  <si>
    <t>Mauriac</t>
  </si>
  <si>
    <t>Maurines</t>
  </si>
  <si>
    <t>Maurs</t>
  </si>
  <si>
    <t>Méallet</t>
  </si>
  <si>
    <t>Menet</t>
  </si>
  <si>
    <t>Mentières</t>
  </si>
  <si>
    <t>Molèdes</t>
  </si>
  <si>
    <t>Molompize</t>
  </si>
  <si>
    <t>La Monselie</t>
  </si>
  <si>
    <t>Montboudif</t>
  </si>
  <si>
    <t>Montchamp</t>
  </si>
  <si>
    <t>Le 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</si>
  <si>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</si>
  <si>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</si>
  <si>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</si>
  <si>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</si>
  <si>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</si>
  <si>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</si>
  <si>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</si>
  <si>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Neussargues en Pinatelle</t>
  </si>
  <si>
    <t>Neuvéglise-sur-Truyère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</si>
  <si>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</si>
  <si>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</si>
  <si>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</si>
  <si>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</si>
  <si>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</si>
  <si>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</si>
  <si>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</si>
  <si>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</si>
  <si>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</si>
  <si>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</si>
  <si>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</si>
  <si>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Quézac</t>
  </si>
  <si>
    <t>Rageade</t>
  </si>
  <si>
    <t>Raulhac</t>
  </si>
  <si>
    <t>Reilhac</t>
  </si>
  <si>
    <t>Rézentières</t>
  </si>
  <si>
    <t>Riom-ès-Montagnes</t>
  </si>
  <si>
    <t>Roannes-Saint-Mary</t>
  </si>
  <si>
    <t>Roffiac</t>
  </si>
  <si>
    <t>Rouffiac</t>
  </si>
  <si>
    <t>Roumégoux</t>
  </si>
  <si>
    <t>Rouziers</t>
  </si>
  <si>
    <t>Ruynes-en-Margeride</t>
  </si>
  <si>
    <t>Saignes</t>
  </si>
  <si>
    <t>Saint-Amandin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</si>
  <si>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</si>
  <si>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</si>
  <si>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</si>
  <si>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</si>
  <si>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</si>
  <si>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</si>
  <si>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Saint-Constant-Fournoulès</t>
  </si>
  <si>
    <t>Saint-étienne-Cantalès</t>
  </si>
  <si>
    <t>Saint-étienne-de-Carlat</t>
  </si>
  <si>
    <t>Saint-étienne-de-Maurs</t>
  </si>
  <si>
    <t>Saint-étienne-de-Chomeil</t>
  </si>
  <si>
    <t>Saint-Gérons</t>
  </si>
  <si>
    <t>Saint-Illide</t>
  </si>
  <si>
    <t>Saint-Jacques-des-Blats</t>
  </si>
  <si>
    <t>Saint-Julien-de-Toursac</t>
  </si>
  <si>
    <t>Saint-Mamet-la-Salvetat</t>
  </si>
  <si>
    <t>Saint-Martin-Cantalès</t>
  </si>
  <si>
    <t>Saint-Martin-sous-Vigouroux</t>
  </si>
  <si>
    <t>Saint-Martin-Valmeroux</t>
  </si>
  <si>
    <t>Saint-Mary-le-Plain</t>
  </si>
  <si>
    <t>Saint-Paul-des-Landes</t>
  </si>
  <si>
    <t>Saint-Paul-de-Salers</t>
  </si>
  <si>
    <t>Saint-Poncy</t>
  </si>
  <si>
    <t>Saint-Projet-de-Salers</t>
  </si>
  <si>
    <t>Saint-Rémy-de-Chaudes-Aigues</t>
  </si>
  <si>
    <t>Saint-Santin-Cantalès</t>
  </si>
  <si>
    <t>Saint-Santin-de-Maurs</t>
  </si>
  <si>
    <t>Saint-Saury</t>
  </si>
  <si>
    <t>Saint-Urcize</t>
  </si>
  <si>
    <t>Saint-Vincent-de-Salers</t>
  </si>
  <si>
    <t>Salers</t>
  </si>
  <si>
    <t>Salins</t>
  </si>
  <si>
    <t>Sansac-de-Marmiesse</t>
  </si>
  <si>
    <t>Sansac-Veinazès</t>
  </si>
  <si>
    <t>Sauvat</t>
  </si>
  <si>
    <t>La Ségalassière</t>
  </si>
  <si>
    <t>Ségur-les-Villas</t>
  </si>
  <si>
    <t>Sénezergues</t>
  </si>
  <si>
    <t>Siran</t>
  </si>
  <si>
    <t>Soulages</t>
  </si>
  <si>
    <t>Sourniac</t>
  </si>
  <si>
    <t>Talizat</t>
  </si>
  <si>
    <t>Tanavelle</t>
  </si>
  <si>
    <t>Teissières-de-Cornet</t>
  </si>
  <si>
    <t>Teissières-lès-Bouliès</t>
  </si>
  <si>
    <t>Les Ternes</t>
  </si>
  <si>
    <t>Thiézac</t>
  </si>
  <si>
    <t>Tiviers</t>
  </si>
  <si>
    <t>Trémouille</t>
  </si>
  <si>
    <t>La Trinitat</t>
  </si>
  <si>
    <t>Le Trioulou</t>
  </si>
  <si>
    <t>Trizac</t>
  </si>
  <si>
    <t>Vabres</t>
  </si>
  <si>
    <t>Valette</t>
  </si>
  <si>
    <t>Valjouze</t>
  </si>
  <si>
    <t>Valuéjols</t>
  </si>
  <si>
    <t>Le Vaulmier</t>
  </si>
  <si>
    <t>Vebret</t>
  </si>
  <si>
    <t>Védrines-Saint-Loup</t>
  </si>
  <si>
    <t>Velzic</t>
  </si>
  <si>
    <t>Vernols</t>
  </si>
  <si>
    <t>Veyrières</t>
  </si>
  <si>
    <t>Vézac</t>
  </si>
  <si>
    <t>Vèze</t>
  </si>
  <si>
    <t>Vezels-Roussy</t>
  </si>
  <si>
    <t>Vic-sur-Cère</t>
  </si>
  <si>
    <t>Vieillespesse</t>
  </si>
  <si>
    <t>Vieillevie</t>
  </si>
  <si>
    <t>Le Vigean</t>
  </si>
  <si>
    <t>Virargues</t>
  </si>
  <si>
    <t>Vitrac</t>
  </si>
  <si>
    <t>Ydes</t>
  </si>
  <si>
    <t>Yolet</t>
  </si>
  <si>
    <t>Ytrac</t>
  </si>
  <si>
    <t>Le Rouget-Pers</t>
  </si>
  <si>
    <t>Besse</t>
  </si>
  <si>
    <t>Abzac</t>
  </si>
  <si>
    <t>Les Adjots</t>
  </si>
  <si>
    <t>Agris</t>
  </si>
  <si>
    <t>Aigre</t>
  </si>
  <si>
    <t>Alloue</t>
  </si>
  <si>
    <t>Ambérac</t>
  </si>
  <si>
    <t>Ambernac</t>
  </si>
  <si>
    <t>Ambleville</t>
  </si>
  <si>
    <t>Anais</t>
  </si>
  <si>
    <t>Angeac-Champagne</t>
  </si>
  <si>
    <t>Angeac-Charente</t>
  </si>
  <si>
    <t>Angeduc</t>
  </si>
  <si>
    <t>Ansac-sur-Vienne</t>
  </si>
  <si>
    <t>Ars</t>
  </si>
  <si>
    <t>Aubeterre-sur-Dronne</t>
  </si>
  <si>
    <t>Aunac-sur-Charente</t>
  </si>
  <si>
    <t>Aussac-Vadalle</t>
  </si>
  <si>
    <t>Baignes-Sainte-Radegonde</t>
  </si>
  <si>
    <t>Balzac</t>
  </si>
  <si>
    <t>Barbezières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</si>
  <si>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</si>
  <si>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</si>
  <si>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</si>
  <si>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</si>
  <si>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</si>
  <si>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</si>
  <si>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</si>
  <si>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Bécheresse</t>
  </si>
  <si>
    <t>Bellon</t>
  </si>
  <si>
    <t>Benest</t>
  </si>
  <si>
    <t>Bernac</t>
  </si>
  <si>
    <t>Berneuil</t>
  </si>
  <si>
    <t>Bessac</t>
  </si>
  <si>
    <t>Bessé</t>
  </si>
  <si>
    <t>Bioussac</t>
  </si>
  <si>
    <t>Birac</t>
  </si>
  <si>
    <t>Coteaux-du-Blanzacais</t>
  </si>
  <si>
    <t>Blanzaguet-Saint-Cybard</t>
  </si>
  <si>
    <t>Boisbreteau</t>
  </si>
  <si>
    <t>Bonnes</t>
  </si>
  <si>
    <t>Bonneuil</t>
  </si>
  <si>
    <t>Bors (Canton de Tude-et-Lavalette)</t>
  </si>
  <si>
    <t>Bors (Canton de Charente-Sud)</t>
  </si>
  <si>
    <t>Le Bouchage</t>
  </si>
  <si>
    <t>BouÃ«x</t>
  </si>
  <si>
    <t>Bourg-Charente</t>
  </si>
  <si>
    <t>Bouteville</t>
  </si>
  <si>
    <t>Boutiers-Saint-Trojan</t>
  </si>
  <si>
    <t>Brettes</t>
  </si>
  <si>
    <t>Bréville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</si>
  <si>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</si>
  <si>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</si>
  <si>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</si>
  <si>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</si>
  <si>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</si>
  <si>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</si>
  <si>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</si>
  <si>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</si>
  <si>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</si>
  <si>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</si>
  <si>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</si>
  <si>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</si>
  <si>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</si>
  <si>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</si>
  <si>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</si>
  <si>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</si>
  <si>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Chantillac</t>
  </si>
  <si>
    <t>Boisné-La Tude</t>
  </si>
  <si>
    <t>Charmé</t>
  </si>
  <si>
    <t>Charras</t>
  </si>
  <si>
    <t>Chasseneuil-sur-Bonnieure</t>
  </si>
  <si>
    <t>Chassenon</t>
  </si>
  <si>
    <t>Chassiecq</t>
  </si>
  <si>
    <t>Chassors</t>
  </si>
  <si>
    <t>Châteaubernard</t>
  </si>
  <si>
    <t>Châteauneuf-sur-Charente</t>
  </si>
  <si>
    <t>Châtignac</t>
  </si>
  <si>
    <t>Chenon</t>
  </si>
  <si>
    <t>Cherves-Châtelars</t>
  </si>
  <si>
    <t>Cherves-Richemont</t>
  </si>
  <si>
    <t>La Chèvrerie</t>
  </si>
  <si>
    <t>Chillac</t>
  </si>
  <si>
    <t>Chirac</t>
  </si>
  <si>
    <t>Cognac</t>
  </si>
  <si>
    <t>Combiers</t>
  </si>
  <si>
    <t>Condac</t>
  </si>
  <si>
    <t>Condéon</t>
  </si>
  <si>
    <t>Confolens</t>
  </si>
  <si>
    <t>Coulgens</t>
  </si>
  <si>
    <t>Coulonges</t>
  </si>
  <si>
    <t>Courbillac</t>
  </si>
  <si>
    <t>Courcôme</t>
  </si>
  <si>
    <t>Courgeac</t>
  </si>
  <si>
    <t>Courlac</t>
  </si>
  <si>
    <t>Couture</t>
  </si>
  <si>
    <t>Criteuil-la-Magdeleine</t>
  </si>
  <si>
    <t>Curac</t>
  </si>
  <si>
    <t>Deviat</t>
  </si>
  <si>
    <t>Dignac</t>
  </si>
  <si>
    <t>Douzat</t>
  </si>
  <si>
    <t>ébréon</t>
  </si>
  <si>
    <t>échallat</t>
  </si>
  <si>
    <t>écuras</t>
  </si>
  <si>
    <t>édon</t>
  </si>
  <si>
    <t>Empuré</t>
  </si>
  <si>
    <t>épenède</t>
  </si>
  <si>
    <t>Les Essards</t>
  </si>
  <si>
    <t>Esse</t>
  </si>
  <si>
    <t>étagnac</t>
  </si>
  <si>
    <t>étriac</t>
  </si>
  <si>
    <t>Exideuil-sur-Vienne</t>
  </si>
  <si>
    <t>Eymouthiers</t>
  </si>
  <si>
    <t>La Faye</t>
  </si>
  <si>
    <t>Feuillade</t>
  </si>
  <si>
    <t>Fleurac</t>
  </si>
  <si>
    <t>Fontclaireau</t>
  </si>
  <si>
    <t>Fontenille</t>
  </si>
  <si>
    <t>La Forêt-de-Tessé</t>
  </si>
  <si>
    <t>Fouquebrune</t>
  </si>
  <si>
    <t>Fouqueure</t>
  </si>
  <si>
    <t>Foussignac</t>
  </si>
  <si>
    <t>Gardes-le-Pontaroux</t>
  </si>
  <si>
    <t>Genac-Bignac</t>
  </si>
  <si>
    <t>Gensac-la-Pallue</t>
  </si>
  <si>
    <t>Genté</t>
  </si>
  <si>
    <t>Gimeux</t>
  </si>
  <si>
    <t>Mainxe-Gondeville</t>
  </si>
  <si>
    <t>Les Gours</t>
  </si>
  <si>
    <t>Le Grand-Madieu</t>
  </si>
  <si>
    <t>Grassac</t>
  </si>
  <si>
    <t>Guimps</t>
  </si>
  <si>
    <t>Guizengeard</t>
  </si>
  <si>
    <t>Gurat</t>
  </si>
  <si>
    <t>Hiersac</t>
  </si>
  <si>
    <t>Hiesse</t>
  </si>
  <si>
    <t>Houlette</t>
  </si>
  <si>
    <t>Jarnac</t>
  </si>
  <si>
    <t>Jauldes</t>
  </si>
  <si>
    <t>Javrezac</t>
  </si>
  <si>
    <t>Juignac</t>
  </si>
  <si>
    <t>Juillac-le-Coq</t>
  </si>
  <si>
    <t>Juillé</t>
  </si>
  <si>
    <t>Julienne</t>
  </si>
  <si>
    <t>Val des Vignes</t>
  </si>
  <si>
    <t>Lachaise</t>
  </si>
  <si>
    <t>Ladiville</t>
  </si>
  <si>
    <t>Lagarde-sur-le-Né</t>
  </si>
  <si>
    <t>Lessac</t>
  </si>
  <si>
    <t>Lesterps</t>
  </si>
  <si>
    <t>Lésignac-Durand</t>
  </si>
  <si>
    <t>Lichères</t>
  </si>
  <si>
    <t>Ligné</t>
  </si>
  <si>
    <t>Lignières-Sonneville</t>
  </si>
  <si>
    <t>Le Lindois</t>
  </si>
  <si>
    <t>Londigny</t>
  </si>
  <si>
    <t>Longré</t>
  </si>
  <si>
    <t>Lonnes</t>
  </si>
  <si>
    <t>Terres-de-Haute-Charente</t>
  </si>
  <si>
    <t>Louzac-Saint-André</t>
  </si>
  <si>
    <t>Lupsault</t>
  </si>
  <si>
    <t>Luxé</t>
  </si>
  <si>
    <t>La Magdeleine</t>
  </si>
  <si>
    <t>Magnac-Lavalette-Villars</t>
  </si>
  <si>
    <t>Maine-de-Boixe</t>
  </si>
  <si>
    <t>Mainzac</t>
  </si>
  <si>
    <t>Bellevigne</t>
  </si>
  <si>
    <t>Manot</t>
  </si>
  <si>
    <t>Mansle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</si>
  <si>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</si>
  <si>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</si>
  <si>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</si>
  <si>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</si>
  <si>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</si>
  <si>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</si>
  <si>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</si>
  <si>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Médillac</t>
  </si>
  <si>
    <t>Merpins</t>
  </si>
  <si>
    <t>Mesnac</t>
  </si>
  <si>
    <t>Les Métairies</t>
  </si>
  <si>
    <t>Mons</t>
  </si>
  <si>
    <t>Montboyer</t>
  </si>
  <si>
    <t>Montbron</t>
  </si>
  <si>
    <t>Montmérac</t>
  </si>
  <si>
    <t>Montemboeuf</t>
  </si>
  <si>
    <t>Montignac-Charente</t>
  </si>
  <si>
    <t>Montignac-le-Coq</t>
  </si>
  <si>
    <t>Montjean</t>
  </si>
  <si>
    <t>Montmoreau</t>
  </si>
  <si>
    <t>Montrollet</t>
  </si>
  <si>
    <t>Mosnac</t>
  </si>
  <si>
    <t>Moulidars</t>
  </si>
  <si>
    <t>Mouton</t>
  </si>
  <si>
    <t>Moutonneau</t>
  </si>
  <si>
    <t>Nabinaud</t>
  </si>
  <si>
    <t>Nanclars</t>
  </si>
  <si>
    <t>Nanteuil-en-Vallée</t>
  </si>
  <si>
    <t>Nercillac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</si>
  <si>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</si>
  <si>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</si>
  <si>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</si>
  <si>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</si>
  <si>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</si>
  <si>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</si>
  <si>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</si>
  <si>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</si>
  <si>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</si>
  <si>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</si>
  <si>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</si>
  <si>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Pérignac</t>
  </si>
  <si>
    <t>Pillac</t>
  </si>
  <si>
    <t>Les Pins</t>
  </si>
  <si>
    <t>Plassac-Rouffiac</t>
  </si>
  <si>
    <t>Pleuville</t>
  </si>
  <si>
    <t>Poullignac</t>
  </si>
  <si>
    <t>Poursac</t>
  </si>
  <si>
    <t>Pranzac</t>
  </si>
  <si>
    <t>Pressignac</t>
  </si>
  <si>
    <t>Puyréaux</t>
  </si>
  <si>
    <t>Raix</t>
  </si>
  <si>
    <t>Ranville-Breuillaud</t>
  </si>
  <si>
    <t>Reignac</t>
  </si>
  <si>
    <t>Réparsac</t>
  </si>
  <si>
    <t>Rioux-Martin</t>
  </si>
  <si>
    <t>La Rochefoucauld-en-Angoumois</t>
  </si>
  <si>
    <t>Ronsenac</t>
  </si>
  <si>
    <t>Rougnac</t>
  </si>
  <si>
    <t>Rouillac</t>
  </si>
  <si>
    <t>Roussines</t>
  </si>
  <si>
    <t>Rouzède</t>
  </si>
  <si>
    <t>Ruffec</t>
  </si>
  <si>
    <t>Saint-Adjutory</t>
  </si>
  <si>
    <t>Saint-Amant-de-Boixe</t>
  </si>
  <si>
    <t>Graves-Saint-Amant</t>
  </si>
  <si>
    <t>Saint-Amant-de-Nouère</t>
  </si>
  <si>
    <t>Val-de-Bonnieure</t>
  </si>
  <si>
    <t>Saint-Aulais-la-Chapelle</t>
  </si>
  <si>
    <t>Saint-Avit</t>
  </si>
  <si>
    <t>Saint-Bonnet</t>
  </si>
  <si>
    <t>Saint-Ciers-sur-Bonnieure</t>
  </si>
  <si>
    <t>Saint-Claud</t>
  </si>
  <si>
    <t>Saint-Coutant</t>
  </si>
  <si>
    <t>Saint-Cybardeaux</t>
  </si>
  <si>
    <t>Saint-Fort-sur-le-Né</t>
  </si>
  <si>
    <t>Saint-Fraigne</t>
  </si>
  <si>
    <t>Saint-Front</t>
  </si>
  <si>
    <t>Saint-Genis-d'Hiersac</t>
  </si>
  <si>
    <t>Saint-Germain-de-Montbron</t>
  </si>
  <si>
    <t>Saint-Gourson</t>
  </si>
  <si>
    <t>Saint-Groux</t>
  </si>
  <si>
    <t>Saint-Laurent-de-Céris</t>
  </si>
  <si>
    <t>Saint-Laurent-de-Cognac</t>
  </si>
  <si>
    <t>Saint-Laurent-des-Combes</t>
  </si>
  <si>
    <t>Saint-Martin-du-Clocher</t>
  </si>
  <si>
    <t>Saint-Mary</t>
  </si>
  <si>
    <t>Saint-Maurice-des-Lions</t>
  </si>
  <si>
    <t>Saint-Médard</t>
  </si>
  <si>
    <t>Val-d'Auge</t>
  </si>
  <si>
    <t>Saint-Même-les-Carrières</t>
  </si>
  <si>
    <t>Saint-Palais-du-Né</t>
  </si>
  <si>
    <t>Saint-Preuil</t>
  </si>
  <si>
    <t>Saint-Quentin-sur-Charente</t>
  </si>
  <si>
    <t>Saint-Quentin-de-Chalais</t>
  </si>
  <si>
    <t>Saint-Romain</t>
  </si>
  <si>
    <t>Sainte-Sévère</t>
  </si>
  <si>
    <t>Saint-Séverin</t>
  </si>
  <si>
    <t>Saint-Simeux</t>
  </si>
  <si>
    <t>Sainte-Souline</t>
  </si>
  <si>
    <t>Saint-Sulpice-de-Cognac</t>
  </si>
  <si>
    <t>Saint-Sulpice-de-Ruffec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</si>
  <si>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</si>
  <si>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</si>
  <si>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</si>
  <si>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</si>
  <si>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</si>
  <si>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</si>
  <si>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</si>
  <si>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</si>
  <si>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</si>
  <si>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</si>
  <si>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Souffrignac</t>
  </si>
  <si>
    <t>Souvigné</t>
  </si>
  <si>
    <t>Suaux</t>
  </si>
  <si>
    <t>La Tâche</t>
  </si>
  <si>
    <t>Taizé-Aizie</t>
  </si>
  <si>
    <t>Taponnat-Fleurignac</t>
  </si>
  <si>
    <t>Le Tâtre</t>
  </si>
  <si>
    <t>Theil-Rabier</t>
  </si>
  <si>
    <t>Torsac</t>
  </si>
  <si>
    <t>Tourriers</t>
  </si>
  <si>
    <t>Touvérac</t>
  </si>
  <si>
    <t>Triac-Lautrait</t>
  </si>
  <si>
    <t>Turgon</t>
  </si>
  <si>
    <t>Tusson</t>
  </si>
  <si>
    <t>Vaux-Lavalette</t>
  </si>
  <si>
    <t>Vaux-Rouillac</t>
  </si>
  <si>
    <t>Ventouse</t>
  </si>
  <si>
    <t>Verdille</t>
  </si>
  <si>
    <t>Verneuil</t>
  </si>
  <si>
    <t>Verteuil-sur-Charente</t>
  </si>
  <si>
    <t>Vervant</t>
  </si>
  <si>
    <t>Vibrac</t>
  </si>
  <si>
    <t>Le Vieux-Cérier</t>
  </si>
  <si>
    <t>Vieux-Ruffec</t>
  </si>
  <si>
    <t>Vignolles</t>
  </si>
  <si>
    <t>Moulins-sur-Tardoire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</si>
  <si>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</si>
  <si>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</si>
  <si>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</si>
  <si>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</si>
  <si>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</si>
  <si>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</si>
  <si>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</si>
  <si>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Vouharte</t>
  </si>
  <si>
    <t>Voulgézac</t>
  </si>
  <si>
    <t>Vouthon</t>
  </si>
  <si>
    <t>Vouzan</t>
  </si>
  <si>
    <t>Xambes</t>
  </si>
  <si>
    <t>Yviers</t>
  </si>
  <si>
    <t>Yvrac-et-Malleyrand</t>
  </si>
  <si>
    <t>Agudelle</t>
  </si>
  <si>
    <t>Île-d'Aix</t>
  </si>
  <si>
    <t>Allas-Bocage</t>
  </si>
  <si>
    <t>Allas-Champagne</t>
  </si>
  <si>
    <t>Angliers</t>
  </si>
  <si>
    <t>Annepont</t>
  </si>
  <si>
    <t>Annezay</t>
  </si>
  <si>
    <t>Antezant-la-Chapelle</t>
  </si>
  <si>
    <t>Arces</t>
  </si>
  <si>
    <t>Archingeay</t>
  </si>
  <si>
    <t>Ardillières</t>
  </si>
  <si>
    <t>Arthenac</t>
  </si>
  <si>
    <t>Asnières-la-Giraud</t>
  </si>
  <si>
    <t>Aujac</t>
  </si>
  <si>
    <t>Aumagne</t>
  </si>
  <si>
    <t>Authon-ébéon</t>
  </si>
  <si>
    <t>Avy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</si>
  <si>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</si>
  <si>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</si>
  <si>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</si>
  <si>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</si>
  <si>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</si>
  <si>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</si>
  <si>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</si>
  <si>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</si>
  <si>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</si>
  <si>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</si>
  <si>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</si>
  <si>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</si>
  <si>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</si>
  <si>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Beurlay</t>
  </si>
  <si>
    <t>Bignay</t>
  </si>
  <si>
    <t>Blanzay-sur-Boutonne</t>
  </si>
  <si>
    <t>Bois</t>
  </si>
  <si>
    <t>Boisredon</t>
  </si>
  <si>
    <t>Bords</t>
  </si>
  <si>
    <t>Boresse-et-Martron</t>
  </si>
  <si>
    <t>Boscamnant</t>
  </si>
  <si>
    <t>Bougneau</t>
  </si>
  <si>
    <t>Bouhet</t>
  </si>
  <si>
    <t>Boutenac-Touvent</t>
  </si>
  <si>
    <t>Bran</t>
  </si>
  <si>
    <t>Bresdon</t>
  </si>
  <si>
    <t>Breuil-la-Réorte</t>
  </si>
  <si>
    <t>Breuil-Magné</t>
  </si>
  <si>
    <t>Brie-sous-Archiac</t>
  </si>
  <si>
    <t>Brie-sous-Matha</t>
  </si>
  <si>
    <t>Brie-sous-Mortagne</t>
  </si>
  <si>
    <t>Brives-sur-Charente</t>
  </si>
  <si>
    <t>Brizambourg</t>
  </si>
  <si>
    <t>La Brousse</t>
  </si>
  <si>
    <t>Bussac-sur-Charente</t>
  </si>
  <si>
    <t>Bussac-Forêt</t>
  </si>
  <si>
    <t>Cabariot</t>
  </si>
  <si>
    <t>Cercoux</t>
  </si>
  <si>
    <t>Chadenac</t>
  </si>
  <si>
    <t>Chaillevette</t>
  </si>
  <si>
    <t>Chambon</t>
  </si>
  <si>
    <t>Chamouillac</t>
  </si>
  <si>
    <t>Champagnolles</t>
  </si>
  <si>
    <t>Champdolent</t>
  </si>
  <si>
    <t>Chaniers</t>
  </si>
  <si>
    <t>Chantemerle-sur-la-Soie</t>
  </si>
  <si>
    <t>La Chapelle-des-Pots</t>
  </si>
  <si>
    <t>Charron</t>
  </si>
  <si>
    <t>Chartuzac</t>
  </si>
  <si>
    <t>Chatenet</t>
  </si>
  <si>
    <t>Chaunac</t>
  </si>
  <si>
    <t>Le Chay</t>
  </si>
  <si>
    <t>Chenac-Saint-Seurin-d'Uzet</t>
  </si>
  <si>
    <t>Chérac</t>
  </si>
  <si>
    <t>Cherbonnières</t>
  </si>
  <si>
    <t>Chevanceaux</t>
  </si>
  <si>
    <t>Chives</t>
  </si>
  <si>
    <t>Cierzac</t>
  </si>
  <si>
    <t>Ciré-d'Aunis</t>
  </si>
  <si>
    <t>Clam</t>
  </si>
  <si>
    <t>Clérac</t>
  </si>
  <si>
    <t>La Clisse</t>
  </si>
  <si>
    <t>La Clotte</t>
  </si>
  <si>
    <t>Coivert</t>
  </si>
  <si>
    <t>Consac</t>
  </si>
  <si>
    <t>Contré</t>
  </si>
  <si>
    <t>Corignac</t>
  </si>
  <si>
    <t>Corme-écluse</t>
  </si>
  <si>
    <t>Corme-Royal</t>
  </si>
  <si>
    <t>Courant</t>
  </si>
  <si>
    <t>Courcerac</t>
  </si>
  <si>
    <t>Courcoury</t>
  </si>
  <si>
    <t>Courpignac</t>
  </si>
  <si>
    <t>Cozes</t>
  </si>
  <si>
    <t>Cramchaban</t>
  </si>
  <si>
    <t>Cravans</t>
  </si>
  <si>
    <t>Crazannes</t>
  </si>
  <si>
    <t>Cressé</t>
  </si>
  <si>
    <t>Croix-Chapeau</t>
  </si>
  <si>
    <t>La Croix-Comtesse</t>
  </si>
  <si>
    <t>Dampierre-sur-Boutonne</t>
  </si>
  <si>
    <t>Doeuil-sur-le-Mignon</t>
  </si>
  <si>
    <t>Dompierre-sur-Charente</t>
  </si>
  <si>
    <t>Le Douhet</t>
  </si>
  <si>
    <t>échebrune</t>
  </si>
  <si>
    <t>écoyeux</t>
  </si>
  <si>
    <t>écurat</t>
  </si>
  <si>
    <t>Les éduts</t>
  </si>
  <si>
    <t>Les églises-d'Argenteuil</t>
  </si>
  <si>
    <t>L'éguille</t>
  </si>
  <si>
    <t>épargnes</t>
  </si>
  <si>
    <t>Esnandes</t>
  </si>
  <si>
    <t>Expiremont</t>
  </si>
  <si>
    <t>Fenioux</t>
  </si>
  <si>
    <t>Fléac-sur-Seugne</t>
  </si>
  <si>
    <t>La Flotte</t>
  </si>
  <si>
    <t>Fontaine-Chalendray</t>
  </si>
  <si>
    <t>Fontaines-d'Ozillac</t>
  </si>
  <si>
    <t>Fontenet</t>
  </si>
  <si>
    <t>Le Fouilloux</t>
  </si>
  <si>
    <t>Geay</t>
  </si>
  <si>
    <t>La Genétouze</t>
  </si>
  <si>
    <t>Genouillé</t>
  </si>
  <si>
    <t>Germignac</t>
  </si>
  <si>
    <t>Gibourne</t>
  </si>
  <si>
    <t>Le Gicq</t>
  </si>
  <si>
    <t>Givrezac</t>
  </si>
  <si>
    <t>Gourvillette</t>
  </si>
  <si>
    <t>Grandjean</t>
  </si>
  <si>
    <t>La Grève-sur-Mignon</t>
  </si>
  <si>
    <t>Grézac</t>
  </si>
  <si>
    <t>La Gripperie-Saint-Symphorien</t>
  </si>
  <si>
    <t>Le Gué-d'Alleré</t>
  </si>
  <si>
    <t>Guitinières</t>
  </si>
  <si>
    <t>Haimps</t>
  </si>
  <si>
    <t>L'Houmeau</t>
  </si>
  <si>
    <t>La Jard</t>
  </si>
  <si>
    <t>Jarnac-Champagne</t>
  </si>
  <si>
    <t>La Jarrie</t>
  </si>
  <si>
    <t>La Jarrie-Audouin</t>
  </si>
  <si>
    <t>Jazennes</t>
  </si>
  <si>
    <t>Juicq</t>
  </si>
  <si>
    <t>Jussas</t>
  </si>
  <si>
    <t>La Laigne</t>
  </si>
  <si>
    <t>Landes</t>
  </si>
  <si>
    <t>Landrais</t>
  </si>
  <si>
    <t>Léoville</t>
  </si>
  <si>
    <t>Loire-les-Marais</t>
  </si>
  <si>
    <t>Loiré-sur-Nie</t>
  </si>
  <si>
    <t>Longèves</t>
  </si>
  <si>
    <t>Lonzac</t>
  </si>
  <si>
    <t>Lorignac</t>
  </si>
  <si>
    <t>Louzignac</t>
  </si>
  <si>
    <t>Lozay</t>
  </si>
  <si>
    <t>Luchat</t>
  </si>
  <si>
    <t>Lussant</t>
  </si>
  <si>
    <t>Macqueville</t>
  </si>
  <si>
    <t>Marignac</t>
  </si>
  <si>
    <t>Marsais</t>
  </si>
  <si>
    <t>Marsilly</t>
  </si>
  <si>
    <t>Messac</t>
  </si>
  <si>
    <t>Meursac</t>
  </si>
  <si>
    <t>Meux</t>
  </si>
  <si>
    <t>Migré</t>
  </si>
  <si>
    <t>Migron</t>
  </si>
  <si>
    <t>Mirambeau</t>
  </si>
  <si>
    <t>MoÃ«ze</t>
  </si>
  <si>
    <t>Montguyon</t>
  </si>
  <si>
    <t>Montils</t>
  </si>
  <si>
    <t>Montpellier-de-Médillan</t>
  </si>
  <si>
    <t>Montroy</t>
  </si>
  <si>
    <t>Moragne</t>
  </si>
  <si>
    <t>Mornac-sur-Seudre</t>
  </si>
  <si>
    <t>Mortagne-sur-Gironde</t>
  </si>
  <si>
    <t>Le Mung</t>
  </si>
  <si>
    <t>Muron</t>
  </si>
  <si>
    <t>Nachamps</t>
  </si>
  <si>
    <t>Nancras</t>
  </si>
  <si>
    <t>Nantillé</t>
  </si>
  <si>
    <t>Néré</t>
  </si>
  <si>
    <t>Neuillac</t>
  </si>
  <si>
    <t>Neulles</t>
  </si>
  <si>
    <t>Neuvicq</t>
  </si>
  <si>
    <t>Neuvicq-le-Château</t>
  </si>
  <si>
    <t>Nieul-lès-Saintes</t>
  </si>
  <si>
    <t>Nieul-le-Virouil</t>
  </si>
  <si>
    <t>Nieul-sur-Mer</t>
  </si>
  <si>
    <t>Nieulle-sur-Seudre</t>
  </si>
  <si>
    <t>Les Nouillers</t>
  </si>
  <si>
    <t>Nuaillé-sur-Boutonne</t>
  </si>
  <si>
    <t>Ozillac</t>
  </si>
  <si>
    <t>Paillé</t>
  </si>
  <si>
    <t>Pessines</t>
  </si>
  <si>
    <t>Essouvert</t>
  </si>
  <si>
    <t>Pisany</t>
  </si>
  <si>
    <t>Plassac</t>
  </si>
  <si>
    <t>Plassay</t>
  </si>
  <si>
    <t>Polignac</t>
  </si>
  <si>
    <t>Pommiers-Moulons</t>
  </si>
  <si>
    <t>Port-d'Envaux</t>
  </si>
  <si>
    <t>Pouillac</t>
  </si>
  <si>
    <t>Préguillac</t>
  </si>
  <si>
    <t>Prignac</t>
  </si>
  <si>
    <t>Puyravault</t>
  </si>
  <si>
    <t>Puyrolland</t>
  </si>
  <si>
    <t>Réaux sur Trèfle</t>
  </si>
  <si>
    <t>Rétaud</t>
  </si>
  <si>
    <t>Rioux</t>
  </si>
  <si>
    <t>Romazières</t>
  </si>
  <si>
    <t>Romegoux</t>
  </si>
  <si>
    <t>La Ronde</t>
  </si>
  <si>
    <t>Rouffignac</t>
  </si>
  <si>
    <t>Saint-Aigulin</t>
  </si>
  <si>
    <t>Saint-André-de-Lidon</t>
  </si>
  <si>
    <t>Saint-Bonnet-sur-Gironde</t>
  </si>
  <si>
    <t>Saint-Bris-des-Bois</t>
  </si>
  <si>
    <t>Saint-Césaire</t>
  </si>
  <si>
    <t>Saint-Ciers-Champagne</t>
  </si>
  <si>
    <t>Saint-Ciers-du-Taillon</t>
  </si>
  <si>
    <t>Saint-Coutant-le-Grand</t>
  </si>
  <si>
    <t>Saint-Cyr-du-Doret</t>
  </si>
  <si>
    <t>Saint-Dizant-du-Bois</t>
  </si>
  <si>
    <t>Saint-Dizant-du-Gua</t>
  </si>
  <si>
    <t>Saint-Fort-sur-Gironde</t>
  </si>
  <si>
    <t>Saint-Froult</t>
  </si>
  <si>
    <t>Sainte-Gemme</t>
  </si>
  <si>
    <t>Saint-Georges-Antignac</t>
  </si>
  <si>
    <t>Saint-Georges-de-Longuepierre</t>
  </si>
  <si>
    <t>Saint-Georges-des-Agoûts</t>
  </si>
  <si>
    <t>Saint-Pierre-La-Noue</t>
  </si>
  <si>
    <t>Saint-Germain-de-Vibrac</t>
  </si>
  <si>
    <t>Saint-Germain-du-Seudre</t>
  </si>
  <si>
    <t>Saint-Grégoire-d'Ardennes</t>
  </si>
  <si>
    <t>Saint-Jean-d'Angle</t>
  </si>
  <si>
    <t>Saint-Jean-de-Liversay</t>
  </si>
  <si>
    <t>Saint-Julien-de-l'Escap</t>
  </si>
  <si>
    <t>Sainte-Lheurine</t>
  </si>
  <si>
    <t>Saint-Maigrin</t>
  </si>
  <si>
    <t>Saint-Mandé-sur-Brédoire</t>
  </si>
  <si>
    <t>Saint-Martial-de-Mirambeau</t>
  </si>
  <si>
    <t>Saint-Martial-de-Vitaterne</t>
  </si>
  <si>
    <t>Saint-Martial-sur-Né</t>
  </si>
  <si>
    <t>Saint-Martin-de-Coux</t>
  </si>
  <si>
    <t>Saint-Martin-de-Juillers</t>
  </si>
  <si>
    <t>Sainte-Même</t>
  </si>
  <si>
    <t>Saint-Nazaire-sur-Charente</t>
  </si>
  <si>
    <t>Saint-Ouen-d'Aunis</t>
  </si>
  <si>
    <t>Saint-Ouen-la-Thène</t>
  </si>
  <si>
    <t>Saint-Palais-de-Négrignac</t>
  </si>
  <si>
    <t>Saint-Palais-de-Phiolin</t>
  </si>
  <si>
    <t>Saint-Pardoult</t>
  </si>
  <si>
    <t>Saint-Pierre-d'Amilly</t>
  </si>
  <si>
    <t>Saint-Pierre-de-Juillers</t>
  </si>
  <si>
    <t>Saint-Pierre-de-l'Isle</t>
  </si>
  <si>
    <t>Saint-Pierre-du-Palais</t>
  </si>
  <si>
    <t>Saint-Quantin-de-Rançanne</t>
  </si>
  <si>
    <t>Sainte-Ramée</t>
  </si>
  <si>
    <t>Saint-Romain-de-Benet</t>
  </si>
  <si>
    <t>Saint-Saturnin-du-Bois</t>
  </si>
  <si>
    <t>Saint-Sauvant</t>
  </si>
  <si>
    <t>Saint-Savinien</t>
  </si>
  <si>
    <t>Saint-Seurin-de-Palenne</t>
  </si>
  <si>
    <t>Saint-Sever-de-Saintonge</t>
  </si>
  <si>
    <t>Saint-Séverin-sur-Boutonne</t>
  </si>
  <si>
    <t>Saint-Sigismond-de-Clermont</t>
  </si>
  <si>
    <t>Saint-Simon-de-Pellouaille</t>
  </si>
  <si>
    <t>Saint-Sorlin-de-Conac</t>
  </si>
  <si>
    <t>Saint-Sulpice-d'Arnoult</t>
  </si>
  <si>
    <t>Saint-Thomas-de-Conac</t>
  </si>
  <si>
    <t>Saint-Vaize</t>
  </si>
  <si>
    <t>Saleignes</t>
  </si>
  <si>
    <t>Salignac-de-Mirambeau</t>
  </si>
  <si>
    <t>Salignac-sur-Charente</t>
  </si>
  <si>
    <t>Seigné</t>
  </si>
  <si>
    <t>Semillac</t>
  </si>
  <si>
    <t>Semoussac</t>
  </si>
  <si>
    <t>Semussac</t>
  </si>
  <si>
    <t>Le Seure</t>
  </si>
  <si>
    <t>Siecq</t>
  </si>
  <si>
    <t>Soubran</t>
  </si>
  <si>
    <t>Soulignonne</t>
  </si>
  <si>
    <t>Souméras</t>
  </si>
  <si>
    <t>Sousmoulins</t>
  </si>
  <si>
    <t>Taillant</t>
  </si>
  <si>
    <t>Taillebourg</t>
  </si>
  <si>
    <t>Talmont-sur-Gironde</t>
  </si>
  <si>
    <t>Tanzac</t>
  </si>
  <si>
    <t>Taugon</t>
  </si>
  <si>
    <t>Ternant</t>
  </si>
  <si>
    <t>Tesson</t>
  </si>
  <si>
    <t>Thaims</t>
  </si>
  <si>
    <t>Thairé</t>
  </si>
  <si>
    <t>Thézac</t>
  </si>
  <si>
    <t>Tonnay-Boutonne</t>
  </si>
  <si>
    <t>Torxé</t>
  </si>
  <si>
    <t>Les Touches-de-Périgny</t>
  </si>
  <si>
    <t>Trizay</t>
  </si>
  <si>
    <t>Tugéras-Saint-Maurice</t>
  </si>
  <si>
    <t>La Vallée</t>
  </si>
  <si>
    <t>La Devise</t>
  </si>
  <si>
    <t>Vanzac</t>
  </si>
  <si>
    <t>Varaize</t>
  </si>
  <si>
    <t>Varzay</t>
  </si>
  <si>
    <t>Vénérand</t>
  </si>
  <si>
    <t>Vergné</t>
  </si>
  <si>
    <t>Vérines</t>
  </si>
  <si>
    <t>Villars-en-Pons</t>
  </si>
  <si>
    <t>Villars-les-Bois</t>
  </si>
  <si>
    <t>La Villedieu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</si>
  <si>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</si>
  <si>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</si>
  <si>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</si>
  <si>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</si>
  <si>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</si>
  <si>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</si>
  <si>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</si>
  <si>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</si>
  <si>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</si>
  <si>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Vouhé</t>
  </si>
  <si>
    <t>Yves</t>
  </si>
  <si>
    <t>Port-des-Barques</t>
  </si>
  <si>
    <t>Ainay-le-Vieil</t>
  </si>
  <si>
    <t>Allogny</t>
  </si>
  <si>
    <t>Apremont-sur-Allier</t>
  </si>
  <si>
    <t>Arçay</t>
  </si>
  <si>
    <t>Arcomps</t>
  </si>
  <si>
    <t>Ardenais</t>
  </si>
  <si>
    <t>Arpheuilles</t>
  </si>
  <si>
    <t>Assigny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</si>
  <si>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</si>
  <si>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</si>
  <si>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</si>
  <si>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</si>
  <si>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</si>
  <si>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</si>
  <si>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</si>
  <si>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</si>
  <si>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</si>
  <si>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</si>
  <si>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</si>
  <si>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</si>
  <si>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</si>
  <si>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Boulleret</t>
  </si>
  <si>
    <t>Bouzais</t>
  </si>
  <si>
    <t>Brinon-sur-Sauldre</t>
  </si>
  <si>
    <t>Bué</t>
  </si>
  <si>
    <t>Bussy</t>
  </si>
  <si>
    <t>La Celette</t>
  </si>
  <si>
    <t>La Celle-Condé</t>
  </si>
  <si>
    <t>Cerbois</t>
  </si>
  <si>
    <t>La Chapelle-Hugon</t>
  </si>
  <si>
    <t>La Chapelle-Saint-Ursin</t>
  </si>
  <si>
    <t>La Chapelotte</t>
  </si>
  <si>
    <t>Charenton-du-Cher</t>
  </si>
  <si>
    <t>Chârost</t>
  </si>
  <si>
    <t>Chassy</t>
  </si>
  <si>
    <t>Châteaumeillant</t>
  </si>
  <si>
    <t>Châteauneuf-sur-Cher</t>
  </si>
  <si>
    <t>Le Châtelet</t>
  </si>
  <si>
    <t>Chaumont</t>
  </si>
  <si>
    <t>Le Chautay</t>
  </si>
  <si>
    <t>Chavannes</t>
  </si>
  <si>
    <t>Chezal-Benoît</t>
  </si>
  <si>
    <t>Clémont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</si>
  <si>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</si>
  <si>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</si>
  <si>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</si>
  <si>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</si>
  <si>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</si>
  <si>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</si>
  <si>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</si>
  <si>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</si>
  <si>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Crézançay-sur-Cher</t>
  </si>
  <si>
    <t>Crézancy-en-Sancerre</t>
  </si>
  <si>
    <t>Croisy</t>
  </si>
  <si>
    <t>Crosses</t>
  </si>
  <si>
    <t>Cuffy</t>
  </si>
  <si>
    <t>Culan</t>
  </si>
  <si>
    <t>Dampierre-en-Crot</t>
  </si>
  <si>
    <t>Dampierre-en-Graçay</t>
  </si>
  <si>
    <t>Drevant</t>
  </si>
  <si>
    <t>Ennordres</t>
  </si>
  <si>
    <t>épineuil-le-Fleuriel</t>
  </si>
  <si>
    <t>étréchy</t>
  </si>
  <si>
    <t>Farges-Allichamps</t>
  </si>
  <si>
    <t>Farges-en-Septaine</t>
  </si>
  <si>
    <t>Faverdines</t>
  </si>
  <si>
    <t>Gardefort</t>
  </si>
  <si>
    <t>Garigny</t>
  </si>
  <si>
    <t>Germigny-l'Exempt</t>
  </si>
  <si>
    <t>Givardon</t>
  </si>
  <si>
    <t>Groises</t>
  </si>
  <si>
    <t>Gron</t>
  </si>
  <si>
    <t>Grossouvre</t>
  </si>
  <si>
    <t>La Groutte</t>
  </si>
  <si>
    <t>La Guerche-sur-l'Aubois</t>
  </si>
  <si>
    <t>Henrichemont</t>
  </si>
  <si>
    <t>Humbligny</t>
  </si>
  <si>
    <t>Ids-Saint-Roch</t>
  </si>
  <si>
    <t>Ignol</t>
  </si>
  <si>
    <t>Ineuil</t>
  </si>
  <si>
    <t>Jalognes</t>
  </si>
  <si>
    <t>Jars</t>
  </si>
  <si>
    <t>Jussy-Champagne</t>
  </si>
  <si>
    <t>Jussy-le-Chaudrier</t>
  </si>
  <si>
    <t>Lantan</t>
  </si>
  <si>
    <t>Lapan</t>
  </si>
  <si>
    <t>Levet</t>
  </si>
  <si>
    <t>Limeux</t>
  </si>
  <si>
    <t>Lissay-Lochy</t>
  </si>
  <si>
    <t>Loye-sur-Arnon</t>
  </si>
  <si>
    <t>Lugny-Bourbonnais</t>
  </si>
  <si>
    <t>Maisonnais</t>
  </si>
  <si>
    <t>Marçais</t>
  </si>
  <si>
    <t>Mareuil-sur-Arnon</t>
  </si>
  <si>
    <t>Marseilles-lès-Aubigny</t>
  </si>
  <si>
    <t>Meillant</t>
  </si>
  <si>
    <t>Menetou-Couture</t>
  </si>
  <si>
    <t>Menetou-Râtel</t>
  </si>
  <si>
    <t>Menetou-Salon</t>
  </si>
  <si>
    <t>Ménétréol-sous-Sancerre</t>
  </si>
  <si>
    <t>Ménétréol-sur-Sauldre</t>
  </si>
  <si>
    <t>Méry-ès-Bois</t>
  </si>
  <si>
    <t>Méry-sur-Cher</t>
  </si>
  <si>
    <t>Montlouis</t>
  </si>
  <si>
    <t>Morlac</t>
  </si>
  <si>
    <t>Mornay-Berry</t>
  </si>
  <si>
    <t>Morogues</t>
  </si>
  <si>
    <t>Morthomiers</t>
  </si>
  <si>
    <t>Neuilly-en-Dun</t>
  </si>
  <si>
    <t>Neuilly-en-Sancerre</t>
  </si>
  <si>
    <t>Neuvy-Deux-Clochers</t>
  </si>
  <si>
    <t>Nohant-en-Goût</t>
  </si>
  <si>
    <t>Nohant-en-Graçay</t>
  </si>
  <si>
    <t>Oizon</t>
  </si>
  <si>
    <t>Orcenais</t>
  </si>
  <si>
    <t>Orval</t>
  </si>
  <si>
    <t>Osmery</t>
  </si>
  <si>
    <t>Osmoy</t>
  </si>
  <si>
    <t>Parassy</t>
  </si>
  <si>
    <t>Parnay</t>
  </si>
  <si>
    <t>La Perche</t>
  </si>
  <si>
    <t>Poisieux</t>
  </si>
  <si>
    <t>Le Pondy</t>
  </si>
  <si>
    <t>Précy</t>
  </si>
  <si>
    <t>Presly</t>
  </si>
  <si>
    <t>Préveranges</t>
  </si>
  <si>
    <t>Raymond</t>
  </si>
  <si>
    <t>Reigny</t>
  </si>
  <si>
    <t>Rezay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</si>
  <si>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</si>
  <si>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</si>
  <si>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</si>
  <si>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</si>
  <si>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</si>
  <si>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</si>
  <si>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Saint-Céols</t>
  </si>
  <si>
    <t>Saint-Christophe-le-Chaudry</t>
  </si>
  <si>
    <t>Saint-Denis-de-Palin</t>
  </si>
  <si>
    <t>Sainte-Gemme-en-Sancerrois</t>
  </si>
  <si>
    <t>Saint-Georges-de-Poisieux</t>
  </si>
  <si>
    <t>Saint-Georges-sur-la-Prée</t>
  </si>
  <si>
    <t>Saint-Germain-des-Bois</t>
  </si>
  <si>
    <t>Saint-Germain-du-Puy</t>
  </si>
  <si>
    <t>Saint-Hilaire-de-Gondilly</t>
  </si>
  <si>
    <t>Saint-Hilaire-en-Lignières</t>
  </si>
  <si>
    <t>Saint-Jeanvrin</t>
  </si>
  <si>
    <t>Saint-Loup-des-Chaumes</t>
  </si>
  <si>
    <t>Saint-Maur</t>
  </si>
  <si>
    <t>Saint-Michel-de-Volangis</t>
  </si>
  <si>
    <t>Sainte-Montaine</t>
  </si>
  <si>
    <t>Saint-Outrille</t>
  </si>
  <si>
    <t>Saint-Pierre-les-Bois</t>
  </si>
  <si>
    <t>Saint-Pierre-les-étieux</t>
  </si>
  <si>
    <t>Saint-Priest-la-Marche</t>
  </si>
  <si>
    <t>Saint-Satur</t>
  </si>
  <si>
    <t>Saint-Vitte</t>
  </si>
  <si>
    <t>Sancerre</t>
  </si>
  <si>
    <t>Santranges</t>
  </si>
  <si>
    <t>Saugy</t>
  </si>
  <si>
    <t>Saulzais-le-Potier</t>
  </si>
  <si>
    <t>Savigny-en-Sancerre</t>
  </si>
  <si>
    <t>Savigny-en-Septaine</t>
  </si>
  <si>
    <t>Senneçay</t>
  </si>
  <si>
    <t>Sens-Beaujeu</t>
  </si>
  <si>
    <t>Serruelles</t>
  </si>
  <si>
    <t>Sévry</t>
  </si>
  <si>
    <t>Sidiailles</t>
  </si>
  <si>
    <t>Soulangis</t>
  </si>
  <si>
    <t>Soye-en-Septaine</t>
  </si>
  <si>
    <t>Subligny</t>
  </si>
  <si>
    <t>Sury-près-Léré</t>
  </si>
  <si>
    <t>Sury-en-Vaux</t>
  </si>
  <si>
    <t>Sury-ès-Bois</t>
  </si>
  <si>
    <t>Thaumiers</t>
  </si>
  <si>
    <t>Thauvenay</t>
  </si>
  <si>
    <t>Thénioux</t>
  </si>
  <si>
    <t>Thou</t>
  </si>
  <si>
    <t>Torteron</t>
  </si>
  <si>
    <t>Touchay</t>
  </si>
  <si>
    <t>Trouy</t>
  </si>
  <si>
    <t>Uzay-le-Venon</t>
  </si>
  <si>
    <t>Vailly-sur-Sauldre</t>
  </si>
  <si>
    <t>Vallenay</t>
  </si>
  <si>
    <t>Veaugues</t>
  </si>
  <si>
    <t>Venesmes</t>
  </si>
  <si>
    <t>Verdigny</t>
  </si>
  <si>
    <t>Vereaux</t>
  </si>
  <si>
    <t>Vernais</t>
  </si>
  <si>
    <t>Vesdun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</si>
  <si>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</si>
  <si>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</si>
  <si>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</si>
  <si>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</si>
  <si>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</si>
  <si>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</si>
  <si>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</si>
  <si>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</si>
  <si>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</si>
  <si>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Affieux</t>
  </si>
  <si>
    <t>Aix</t>
  </si>
  <si>
    <t>Albignac</t>
  </si>
  <si>
    <t>Albussac</t>
  </si>
  <si>
    <t>Alleyrat</t>
  </si>
  <si>
    <t>Ambrugeat</t>
  </si>
  <si>
    <t>Les Angles-sur-Corrèze</t>
  </si>
  <si>
    <t>Astaillac</t>
  </si>
  <si>
    <t>Aubazines</t>
  </si>
  <si>
    <t>Ayen</t>
  </si>
  <si>
    <t>Bar</t>
  </si>
  <si>
    <t>Bassignac-le-Bas</t>
  </si>
  <si>
    <t>Bassignac-le-Haut</t>
  </si>
  <si>
    <t>Bellechassagne</t>
  </si>
  <si>
    <t>Benayes</t>
  </si>
  <si>
    <t>Beyssac</t>
  </si>
  <si>
    <t>Beyssenac</t>
  </si>
  <si>
    <t>Bonnefond</t>
  </si>
  <si>
    <t>Branceilles</t>
  </si>
  <si>
    <t>Brignac-la-Plaine</t>
  </si>
  <si>
    <t>Camps-Saint-Mathurin-Léobazel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</si>
  <si>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</si>
  <si>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</si>
  <si>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</si>
  <si>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</si>
  <si>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</si>
  <si>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</si>
  <si>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</si>
  <si>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</si>
  <si>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La Chapelle-aux-Brocs</t>
  </si>
  <si>
    <t>La Chapelle-aux-Saints</t>
  </si>
  <si>
    <t>La Chapelle-Saint-Géraud</t>
  </si>
  <si>
    <t>Chapelle-Spinasse</t>
  </si>
  <si>
    <t>Chartrier-Ferrière</t>
  </si>
  <si>
    <t>Le 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</si>
  <si>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</si>
  <si>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</si>
  <si>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</si>
  <si>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</si>
  <si>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</si>
  <si>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</si>
  <si>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</si>
  <si>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</si>
  <si>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</si>
  <si>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</si>
  <si>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Concèze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</si>
  <si>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</si>
  <si>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</si>
  <si>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</si>
  <si>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</si>
  <si>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</si>
  <si>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</si>
  <si>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</si>
  <si>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</si>
  <si>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</si>
  <si>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L'église-aux-Bois</t>
  </si>
  <si>
    <t>Espartignac</t>
  </si>
  <si>
    <t>Estivals</t>
  </si>
  <si>
    <t>Estivaux</t>
  </si>
  <si>
    <t>Eyburie</t>
  </si>
  <si>
    <t>Eygurande</t>
  </si>
  <si>
    <t>Feyt</t>
  </si>
  <si>
    <t>Forgès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</si>
  <si>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</si>
  <si>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</si>
  <si>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</si>
  <si>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</si>
  <si>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</si>
  <si>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</si>
  <si>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</si>
  <si>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Le Jardin</t>
  </si>
  <si>
    <t>Jugeals-Nazareth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</si>
  <si>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</si>
  <si>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</si>
  <si>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</si>
  <si>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</si>
  <si>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</si>
  <si>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</si>
  <si>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Lagraulière</t>
  </si>
  <si>
    <t>Laguenne-sur-Avalouze</t>
  </si>
  <si>
    <t>Lamazière-Basse</t>
  </si>
  <si>
    <t>Lamazière-Haute</t>
  </si>
  <si>
    <t>Lamongerie</t>
  </si>
  <si>
    <t>Lanteuil</t>
  </si>
  <si>
    <t>Lapleau</t>
  </si>
  <si>
    <t>Laroche-près-Feyt</t>
  </si>
  <si>
    <t>Lascaux</t>
  </si>
  <si>
    <t>Latronche</t>
  </si>
  <si>
    <t>Laval-sur-Luzège</t>
  </si>
  <si>
    <t>Lestards</t>
  </si>
  <si>
    <t>Liginiac</t>
  </si>
  <si>
    <t>Lignareix</t>
  </si>
  <si>
    <t>Ligneyrac</t>
  </si>
  <si>
    <t>Liourdres</t>
  </si>
  <si>
    <t>Lissac-sur-Couze</t>
  </si>
  <si>
    <t>Le Lonzac</t>
  </si>
  <si>
    <t>Lostanges</t>
  </si>
  <si>
    <t>Louignac</t>
  </si>
  <si>
    <t>Madranges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</si>
  <si>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</si>
  <si>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</si>
  <si>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</si>
  <si>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</si>
  <si>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</si>
  <si>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</si>
  <si>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</si>
  <si>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Ménoire</t>
  </si>
  <si>
    <t>Mercoeur</t>
  </si>
  <si>
    <t>Mestes</t>
  </si>
  <si>
    <t>Monceaux-sur-Dordogne</t>
  </si>
  <si>
    <t>Monestier-Merlines</t>
  </si>
  <si>
    <t>Monestier-Port-Dieu</t>
  </si>
  <si>
    <t>Montaignac-Saint-Hippolyte</t>
  </si>
  <si>
    <t>Montgibaud</t>
  </si>
  <si>
    <t>Moustier-Ventadour</t>
  </si>
  <si>
    <t>Nespouls</t>
  </si>
  <si>
    <t>Neuville</t>
  </si>
  <si>
    <t>Noailhac</t>
  </si>
  <si>
    <t>Nonards</t>
  </si>
  <si>
    <t>Orgnac-sur-Vézère</t>
  </si>
  <si>
    <t>Orliac-de-Bar</t>
  </si>
  <si>
    <t>Palazinges</t>
  </si>
  <si>
    <t>Palisse</t>
  </si>
  <si>
    <t>Pandrignes</t>
  </si>
  <si>
    <t>Péret-Bel-Air</t>
  </si>
  <si>
    <t>Pérols-sur-Vézère</t>
  </si>
  <si>
    <t>Perpezac-le-Blanc</t>
  </si>
  <si>
    <t>Perpezac-le-Noir</t>
  </si>
  <si>
    <t>Le 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</si>
  <si>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</si>
  <si>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</si>
  <si>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</si>
  <si>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</si>
  <si>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</si>
  <si>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</si>
  <si>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</si>
  <si>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</si>
  <si>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</si>
  <si>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</si>
  <si>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La Roche-Canillac</t>
  </si>
  <si>
    <t>Roche-le-Peyroux</t>
  </si>
  <si>
    <t>Rosiers-d'égletons</t>
  </si>
  <si>
    <t>Rosiers-de-Juillac</t>
  </si>
  <si>
    <t>Sadroc</t>
  </si>
  <si>
    <t>Saillac</t>
  </si>
  <si>
    <t>Saint-Bazile-de-Meyssac</t>
  </si>
  <si>
    <t>Saint-Bonnet-Elvert</t>
  </si>
  <si>
    <t>Saint-Bonnet-la-Rivière</t>
  </si>
  <si>
    <t>Saint-Bonnet-l'Enfantier</t>
  </si>
  <si>
    <t>Saint-Bonnet-les-Tours-de-Merle</t>
  </si>
  <si>
    <t>Saint-Bonnet-près-Bort</t>
  </si>
  <si>
    <t>Saint-Cernin-de-Larche</t>
  </si>
  <si>
    <t>Saint-Cirgues-la-Loutre</t>
  </si>
  <si>
    <t>Saint-Cyr-la-Roche</t>
  </si>
  <si>
    <t>Saint-éloy-les-Tuileries</t>
  </si>
  <si>
    <t>Saint-étienne-aux-Clos</t>
  </si>
  <si>
    <t>Saint-étienne-la-Geneste</t>
  </si>
  <si>
    <t>Saint-Exupéry-les-Roches</t>
  </si>
  <si>
    <t>Sainte-Féréole</t>
  </si>
  <si>
    <t>Saint-Fréjoux</t>
  </si>
  <si>
    <t>Saint-Geniez-ô-Merle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</si>
  <si>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</si>
  <si>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</si>
  <si>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</si>
  <si>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</si>
  <si>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</si>
  <si>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Saint-Hilaire-Taurieux</t>
  </si>
  <si>
    <t>Saint-Julien-aux-Bois</t>
  </si>
  <si>
    <t>Saint-Julien-le-Pèlerin</t>
  </si>
  <si>
    <t>Saint-Julien-le-Vendômois</t>
  </si>
  <si>
    <t>Saint-Julien-Maumont</t>
  </si>
  <si>
    <t>Sainte-Marie-Lapanouze</t>
  </si>
  <si>
    <t>Saint-Martial-de-Gimel</t>
  </si>
  <si>
    <t>Saint-Martial-Entraygues</t>
  </si>
  <si>
    <t>Saint-Martin-la-Méanne</t>
  </si>
  <si>
    <t>Saint-Martin-Sepert</t>
  </si>
  <si>
    <t>Saint-Merd-de-Lapleau</t>
  </si>
  <si>
    <t>Saint-Merd-les-Oussines</t>
  </si>
  <si>
    <t>Saint-Mexant</t>
  </si>
  <si>
    <t>Saint-Pantaléon-de-Lapleau</t>
  </si>
  <si>
    <t>Saint-Pardoux-Corbier</t>
  </si>
  <si>
    <t>Saint-Pardoux-la-Croisille</t>
  </si>
  <si>
    <t>Saint-Pardoux-le-Neuf</t>
  </si>
  <si>
    <t>Saint-Pardoux-l'Ortigier</t>
  </si>
  <si>
    <t>Saint-Paul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</si>
  <si>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</si>
  <si>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</si>
  <si>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</si>
  <si>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</si>
  <si>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</si>
  <si>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</si>
  <si>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Saint-Victour</t>
  </si>
  <si>
    <t>Saint-Ybard</t>
  </si>
  <si>
    <t>Saint-Yrieix-le-Déjalat</t>
  </si>
  <si>
    <t>Salon-la-Tour</t>
  </si>
  <si>
    <t>Sarran</t>
  </si>
  <si>
    <t>Sarroux - Saint Julien</t>
  </si>
  <si>
    <t>Ségur-le-Château</t>
  </si>
  <si>
    <t>Sérilhac</t>
  </si>
  <si>
    <t>Servières-le-Château</t>
  </si>
  <si>
    <t>Sexcles</t>
  </si>
  <si>
    <t>Sioniac</t>
  </si>
  <si>
    <t>Sornac</t>
  </si>
  <si>
    <t>Soudaine-Lavinadière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</si>
  <si>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</si>
  <si>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</si>
  <si>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</si>
  <si>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</si>
  <si>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</si>
  <si>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</si>
  <si>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</si>
  <si>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</si>
  <si>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Turenne</t>
  </si>
  <si>
    <t>Valiergues</t>
  </si>
  <si>
    <t>Vars-sur-Roseix</t>
  </si>
  <si>
    <t>Végennes</t>
  </si>
  <si>
    <t>Veix</t>
  </si>
  <si>
    <t>Viam</t>
  </si>
  <si>
    <t>Vigeois</t>
  </si>
  <si>
    <t>Vitrac-sur-Montane</t>
  </si>
  <si>
    <t>Yssandon</t>
  </si>
  <si>
    <t>Agencourt</t>
  </si>
  <si>
    <t>Agey</t>
  </si>
  <si>
    <t>Ahuy</t>
  </si>
  <si>
    <t>Aignay-le-Duc</t>
  </si>
  <si>
    <t>Aiserey</t>
  </si>
  <si>
    <t>Aisey-sur-Seine</t>
  </si>
  <si>
    <t>Aisy-sous-Thil</t>
  </si>
  <si>
    <t>Alise-Sainte-Reine</t>
  </si>
  <si>
    <t>Allerey</t>
  </si>
  <si>
    <t>Aloxe-Corton</t>
  </si>
  <si>
    <t>Ampilly-les-Bordes</t>
  </si>
  <si>
    <t>Ampilly-le-Sec</t>
  </si>
  <si>
    <t>Ancey</t>
  </si>
  <si>
    <t>Antheuil</t>
  </si>
  <si>
    <t>Antigny-la-Ville</t>
  </si>
  <si>
    <t>Arceau</t>
  </si>
  <si>
    <t>Arcenant</t>
  </si>
  <si>
    <t>Arcey</t>
  </si>
  <si>
    <t>Arconcey</t>
  </si>
  <si>
    <t>Arc-sur-Tille</t>
  </si>
  <si>
    <t>Argilly</t>
  </si>
  <si>
    <t>Arnay-le-Duc</t>
  </si>
  <si>
    <t>Arnay-sous-Vitteaux</t>
  </si>
  <si>
    <t>Arrans</t>
  </si>
  <si>
    <t>Asnières-en-Montagne</t>
  </si>
  <si>
    <t>Asnières-lès-Dijon</t>
  </si>
  <si>
    <t>Athée</t>
  </si>
  <si>
    <t>Athie</t>
  </si>
  <si>
    <t>Aubaine</t>
  </si>
  <si>
    <t>Aubigny-en-Plaine</t>
  </si>
  <si>
    <t>Aubigny-la-Ronce</t>
  </si>
  <si>
    <t>Aubigny-lès-Sombernon</t>
  </si>
  <si>
    <t>Autricourt</t>
  </si>
  <si>
    <t>Auvillars-sur-Saône</t>
  </si>
  <si>
    <t>Auxant</t>
  </si>
  <si>
    <t>Auxey-Duresses</t>
  </si>
  <si>
    <t>Auxonne</t>
  </si>
  <si>
    <t>Avelanges</t>
  </si>
  <si>
    <t>Avosnes</t>
  </si>
  <si>
    <t>Avot</t>
  </si>
  <si>
    <t>Bagnot</t>
  </si>
  <si>
    <t>Baigneux-les-Juifs</t>
  </si>
  <si>
    <t>Balot</t>
  </si>
  <si>
    <t>Barbirey-sur-Ouche</t>
  </si>
  <si>
    <t>Bard-le-Régulier</t>
  </si>
  <si>
    <t>Bard-lès-époisses</t>
  </si>
  <si>
    <t>Barges</t>
  </si>
  <si>
    <t>Barjon</t>
  </si>
  <si>
    <t>Baubigny</t>
  </si>
  <si>
    <t>Baulme-la-Roche</t>
  </si>
  <si>
    <t>Beaumont-sur-Vingeanne</t>
  </si>
  <si>
    <t>Beaunotte</t>
  </si>
  <si>
    <t>Beire-le-Châtel</t>
  </si>
  <si>
    <t>Beire-le-Fort</t>
  </si>
  <si>
    <t>Belan-sur-Ource</t>
  </si>
  <si>
    <t>Bellefond</t>
  </si>
  <si>
    <t>Belleneuve</t>
  </si>
  <si>
    <t>Bellenod-sur-Seine</t>
  </si>
  <si>
    <t>Bellenot-sous-Pouilly</t>
  </si>
  <si>
    <t>Beneuvre</t>
  </si>
  <si>
    <t>Benoisey</t>
  </si>
  <si>
    <t>Bessey-en-Chaume</t>
  </si>
  <si>
    <t>Bessey-la-Cour</t>
  </si>
  <si>
    <t>Bessey-lès-Cîteaux</t>
  </si>
  <si>
    <t>Beurey-Bauguay</t>
  </si>
  <si>
    <t>Beurizot</t>
  </si>
  <si>
    <t>Bévy</t>
  </si>
  <si>
    <t>Bèze</t>
  </si>
  <si>
    <t>Bézouotte</t>
  </si>
  <si>
    <t>Billey</t>
  </si>
  <si>
    <t>Billy-lès-Chanceaux</t>
  </si>
  <si>
    <t>Binges</t>
  </si>
  <si>
    <t>Bissey-la-Côte</t>
  </si>
  <si>
    <t>Bissey-la-Pierre</t>
  </si>
  <si>
    <t>Blagny-sur-Vingeanne</t>
  </si>
  <si>
    <t>Blaisy-Bas</t>
  </si>
  <si>
    <t>Blaisy-Haut</t>
  </si>
  <si>
    <t>Blancey</t>
  </si>
  <si>
    <t>Blanot</t>
  </si>
  <si>
    <t>Source-Seine</t>
  </si>
  <si>
    <t>Bligny-le-Sec</t>
  </si>
  <si>
    <t>Bligny-lès-Beaune</t>
  </si>
  <si>
    <t>Bligny-sur-Ouche</t>
  </si>
  <si>
    <t>Boncourt-le-Bois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</si>
  <si>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</si>
  <si>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</si>
  <si>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</si>
  <si>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</si>
  <si>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</si>
  <si>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</si>
  <si>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</si>
  <si>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</si>
  <si>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</si>
  <si>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Boux-sous-Salmaise</t>
  </si>
  <si>
    <t>Bouze-lès-Beaune</t>
  </si>
  <si>
    <t>Brain</t>
  </si>
  <si>
    <t>Brazey-en-Morvan</t>
  </si>
  <si>
    <t>Brazey-en-Plaine</t>
  </si>
  <si>
    <t>Brémur-et-Vaurois</t>
  </si>
  <si>
    <t>Bressey-sur-Tille</t>
  </si>
  <si>
    <t>Bretenière</t>
  </si>
  <si>
    <t>Bretigny</t>
  </si>
  <si>
    <t>Brianny</t>
  </si>
  <si>
    <t>Brion-sur-Ource</t>
  </si>
  <si>
    <t>Broin</t>
  </si>
  <si>
    <t>Broindon</t>
  </si>
  <si>
    <t>Buffon</t>
  </si>
  <si>
    <t>Buncey</t>
  </si>
  <si>
    <t>Bure-les-Templiers</t>
  </si>
  <si>
    <t>Busseaut</t>
  </si>
  <si>
    <t>Busserotte-et-Montenaille</t>
  </si>
  <si>
    <t>Bussières</t>
  </si>
  <si>
    <t>La Bussière-sur-Ouche</t>
  </si>
  <si>
    <t>Bussy-la-Pesle</t>
  </si>
  <si>
    <t>Bussy-le-Grand</t>
  </si>
  <si>
    <t>Censerey</t>
  </si>
  <si>
    <t>Cessey-sur-Tille</t>
  </si>
  <si>
    <t>Chaignay</t>
  </si>
  <si>
    <t>Chailly-sur-Armançon</t>
  </si>
  <si>
    <t>Chambain</t>
  </si>
  <si>
    <t>Chambeire</t>
  </si>
  <si>
    <t>Chamblanc</t>
  </si>
  <si>
    <t>Chambolle-Musigny</t>
  </si>
  <si>
    <t>Chamesson</t>
  </si>
  <si>
    <t>Champagne-sur-Vingeanne</t>
  </si>
  <si>
    <t>Champagny</t>
  </si>
  <si>
    <t>Champ-d'Oiseau</t>
  </si>
  <si>
    <t>Champdôtre</t>
  </si>
  <si>
    <t>Champeau-en-Morvan</t>
  </si>
  <si>
    <t>Champignolles</t>
  </si>
  <si>
    <t>Champrenault</t>
  </si>
  <si>
    <t>Chanceaux</t>
  </si>
  <si>
    <t>Channay</t>
  </si>
  <si>
    <t>Charencey</t>
  </si>
  <si>
    <t>Charigny</t>
  </si>
  <si>
    <t>Charrey-sur-Saône</t>
  </si>
  <si>
    <t>Charrey-sur-Seine</t>
  </si>
  <si>
    <t>Chassagne-Montrachet</t>
  </si>
  <si>
    <t>Chassey</t>
  </si>
  <si>
    <t>Châtellenot</t>
  </si>
  <si>
    <t>Châtillon-sur-Seine</t>
  </si>
  <si>
    <t>Chaudenay-la-Ville</t>
  </si>
  <si>
    <t>Chaudenay-le-Château</t>
  </si>
  <si>
    <t>Chaugey</t>
  </si>
  <si>
    <t>Chaume-et-Courchamp</t>
  </si>
  <si>
    <t>La Chaume</t>
  </si>
  <si>
    <t>Chaume-lès-Baigneux</t>
  </si>
  <si>
    <t>Chaumont-le-Bois</t>
  </si>
  <si>
    <t>Chaux</t>
  </si>
  <si>
    <t>Chazeuil</t>
  </si>
  <si>
    <t>Chazilly</t>
  </si>
  <si>
    <t>Chemin-d'Aisey</t>
  </si>
  <si>
    <t>Cheuge</t>
  </si>
  <si>
    <t>Chevannay</t>
  </si>
  <si>
    <t>Chevigny-Saint-Sauveur</t>
  </si>
  <si>
    <t>Chivres</t>
  </si>
  <si>
    <t>Chorey-les-Beaune</t>
  </si>
  <si>
    <t>Cirey-lès-Pontailler</t>
  </si>
  <si>
    <t>Civry-en-Montagne</t>
  </si>
  <si>
    <t>Clamerey</t>
  </si>
  <si>
    <t>Valforêt</t>
  </si>
  <si>
    <t>Clénay</t>
  </si>
  <si>
    <t>Cléry</t>
  </si>
  <si>
    <t>Clomot</t>
  </si>
  <si>
    <t>Collonges-lès-Bévy</t>
  </si>
  <si>
    <t>Collonges-et-Premières</t>
  </si>
  <si>
    <t>Combertault</t>
  </si>
  <si>
    <t>Comblanchien</t>
  </si>
  <si>
    <t>Commarin</t>
  </si>
  <si>
    <t>Corberon</t>
  </si>
  <si>
    <t>Corcelles-les-Arts</t>
  </si>
  <si>
    <t>Corcelles-lès-Cîteaux</t>
  </si>
  <si>
    <t>Corcelles-les-Monts</t>
  </si>
  <si>
    <t>Corgengoux</t>
  </si>
  <si>
    <t>Corgoloin</t>
  </si>
  <si>
    <t>Cormot-Vauchignon</t>
  </si>
  <si>
    <t>Corpeau</t>
  </si>
  <si>
    <t>Corpoyer-la-Chapelle</t>
  </si>
  <si>
    <t>Corrombles</t>
  </si>
  <si>
    <t>Corsaint</t>
  </si>
  <si>
    <t>Coulmier-le-Sec</t>
  </si>
  <si>
    <t>Courban</t>
  </si>
  <si>
    <t>Courcelles-Frémoy</t>
  </si>
  <si>
    <t>Courcelles-lès-Montbard</t>
  </si>
  <si>
    <t>Courcelles-lès-Semur</t>
  </si>
  <si>
    <t>Courlon</t>
  </si>
  <si>
    <t>Courtivron</t>
  </si>
  <si>
    <t>Couternon</t>
  </si>
  <si>
    <t>Créancey</t>
  </si>
  <si>
    <t>Crécey-sur-Tille</t>
  </si>
  <si>
    <t>Crépand</t>
  </si>
  <si>
    <t>Crugey</t>
  </si>
  <si>
    <t>Cuiserey</t>
  </si>
  <si>
    <t>Culètre</t>
  </si>
  <si>
    <t>Curley</t>
  </si>
  <si>
    <t>Curtil-Saint-Seine</t>
  </si>
  <si>
    <t>Curtil-Vergy</t>
  </si>
  <si>
    <t>Cussey-les-Forges</t>
  </si>
  <si>
    <t>Cussy-la-Colonne</t>
  </si>
  <si>
    <t>Cussy-le-Châtel</t>
  </si>
  <si>
    <t>Dampierre-en-Montagne</t>
  </si>
  <si>
    <t>Dampierre-et-Flée</t>
  </si>
  <si>
    <t>Darcey</t>
  </si>
  <si>
    <t>Darois</t>
  </si>
  <si>
    <t>Détain-et-Bruant</t>
  </si>
  <si>
    <t>Diancey</t>
  </si>
  <si>
    <t>Diénay</t>
  </si>
  <si>
    <t>Dompierre-en-Morvan</t>
  </si>
  <si>
    <t>Drambon</t>
  </si>
  <si>
    <t>Drée</t>
  </si>
  <si>
    <t>Duesme</t>
  </si>
  <si>
    <t>ébaty</t>
  </si>
  <si>
    <t>échalot</t>
  </si>
  <si>
    <t>échannay</t>
  </si>
  <si>
    <t>échenon</t>
  </si>
  <si>
    <t>échevannes</t>
  </si>
  <si>
    <t>échevronne</t>
  </si>
  <si>
    <t>échigey</t>
  </si>
  <si>
    <t>écutigny</t>
  </si>
  <si>
    <t>éguilly</t>
  </si>
  <si>
    <t>épernay-sous-Gevrey</t>
  </si>
  <si>
    <t>époisses</t>
  </si>
  <si>
    <t>éringes</t>
  </si>
  <si>
    <t>Esbarres</t>
  </si>
  <si>
    <t>Essarois</t>
  </si>
  <si>
    <t>Essey</t>
  </si>
  <si>
    <t>étais</t>
  </si>
  <si>
    <t>étalante</t>
  </si>
  <si>
    <t>L'étang-Vergy</t>
  </si>
  <si>
    <t>étevaux</t>
  </si>
  <si>
    <t>étormay</t>
  </si>
  <si>
    <t>étrochey</t>
  </si>
  <si>
    <t>Fain-lès-Montbard</t>
  </si>
  <si>
    <t>Fain-lès-Moutiers</t>
  </si>
  <si>
    <t>Fauverney</t>
  </si>
  <si>
    <t>Faverolles-lès-Lucey</t>
  </si>
  <si>
    <t>Le Fête</t>
  </si>
  <si>
    <t>Fixin</t>
  </si>
  <si>
    <t>Flacey</t>
  </si>
  <si>
    <t>Flagey-Echézeaux</t>
  </si>
  <si>
    <t>Flagey-lès-Auxonne</t>
  </si>
  <si>
    <t>Flammerans</t>
  </si>
  <si>
    <t>Flavignerot</t>
  </si>
  <si>
    <t>Flavigny-sur-Ozerain</t>
  </si>
  <si>
    <t>Le Val-Larrey</t>
  </si>
  <si>
    <t>Fleurey-sur-Ouche</t>
  </si>
  <si>
    <t>Foissy</t>
  </si>
  <si>
    <t>Foncegrive</t>
  </si>
  <si>
    <t>Fontaines-en-Duesmois</t>
  </si>
  <si>
    <t>Fontaine-Française</t>
  </si>
  <si>
    <t>Fontaine-lès-Dijon</t>
  </si>
  <si>
    <t>Fontaines-les-Sèches</t>
  </si>
  <si>
    <t>Fontangy</t>
  </si>
  <si>
    <t>Forléans</t>
  </si>
  <si>
    <t>Fraignot-et-Vesvrotte</t>
  </si>
  <si>
    <t>Franxault</t>
  </si>
  <si>
    <t>Frénois</t>
  </si>
  <si>
    <t>Frôlois</t>
  </si>
  <si>
    <t>Fussey</t>
  </si>
  <si>
    <t>Gemeaux</t>
  </si>
  <si>
    <t>Genlis</t>
  </si>
  <si>
    <t>Gergueil</t>
  </si>
  <si>
    <t>Gerland</t>
  </si>
  <si>
    <t>Gevrey-Chambertin</t>
  </si>
  <si>
    <t>Gevrolles</t>
  </si>
  <si>
    <t>Gilly-lès-Cîteaux</t>
  </si>
  <si>
    <t>Gissey-le-Vieil</t>
  </si>
  <si>
    <t>Gissey-sous-Flavigny</t>
  </si>
  <si>
    <t>Gissey-sur-Ouche</t>
  </si>
  <si>
    <t>Glanon</t>
  </si>
  <si>
    <t>Gomméville</t>
  </si>
  <si>
    <t>Les Goulles</t>
  </si>
  <si>
    <t>Grancey-le-Château-Neuvelle</t>
  </si>
  <si>
    <t>Grancey-sur-Ource</t>
  </si>
  <si>
    <t>Grenant-lès-Sombernon</t>
  </si>
  <si>
    <t>Grésigny-Sainte-Reine</t>
  </si>
  <si>
    <t>Grignon</t>
  </si>
  <si>
    <t>Griselles</t>
  </si>
  <si>
    <t>Grosbois-en-Montagne</t>
  </si>
  <si>
    <t>Grosbois-lès-Tichey</t>
  </si>
  <si>
    <t>Gurgy-la-Ville</t>
  </si>
  <si>
    <t>Gurgy-le-Château</t>
  </si>
  <si>
    <t>Hauteroche</t>
  </si>
  <si>
    <t>Hauteville-lès-Dijon</t>
  </si>
  <si>
    <t>Heuilley-sur-Saône</t>
  </si>
  <si>
    <t>Is-sur-Tille</t>
  </si>
  <si>
    <t>Izeure</t>
  </si>
  <si>
    <t>Izier</t>
  </si>
  <si>
    <t>Jailly-les-Moulins</t>
  </si>
  <si>
    <t>Jallanges</t>
  </si>
  <si>
    <t>Jancigny</t>
  </si>
  <si>
    <t>Jeux-lès-Bard</t>
  </si>
  <si>
    <t>Jouey</t>
  </si>
  <si>
    <t>Jours-lès-Baigneux</t>
  </si>
  <si>
    <t>Val-Mont</t>
  </si>
  <si>
    <t>Juillenay</t>
  </si>
  <si>
    <t>Labergement-Foigney</t>
  </si>
  <si>
    <t>Labergement-lès-Auxonne</t>
  </si>
  <si>
    <t>Labergement-lès-Seurre</t>
  </si>
  <si>
    <t>Labruyère</t>
  </si>
  <si>
    <t>Lacanche</t>
  </si>
  <si>
    <t>Lacour-d'Arcenay</t>
  </si>
  <si>
    <t>Laignes</t>
  </si>
  <si>
    <t>Lamarche-sur-Saône</t>
  </si>
  <si>
    <t>Lamargelle</t>
  </si>
  <si>
    <t>Lanthes</t>
  </si>
  <si>
    <t>Lantilly</t>
  </si>
  <si>
    <t>Laperrière-sur-Saône</t>
  </si>
  <si>
    <t>Larrey</t>
  </si>
  <si>
    <t>Lechâtelet</t>
  </si>
  <si>
    <t>Léry</t>
  </si>
  <si>
    <t>Leuglay</t>
  </si>
  <si>
    <t>Levernois</t>
  </si>
  <si>
    <t>Licey-sur-Vingeanne</t>
  </si>
  <si>
    <t>Liernais</t>
  </si>
  <si>
    <t>Longchamp</t>
  </si>
  <si>
    <t>Longeault-Pluvault</t>
  </si>
  <si>
    <t>Longecourt-en-Plaine</t>
  </si>
  <si>
    <t>Longecourt-lès-Culêtre</t>
  </si>
  <si>
    <t>Losne</t>
  </si>
  <si>
    <t>Louesme</t>
  </si>
  <si>
    <t>Lucenay-le-Duc</t>
  </si>
  <si>
    <t>Lusigny-sur-Ouche</t>
  </si>
  <si>
    <t>Maconge</t>
  </si>
  <si>
    <t>Magnien</t>
  </si>
  <si>
    <t>Magny-Lambert</t>
  </si>
  <si>
    <t>Magny-la-Ville</t>
  </si>
  <si>
    <t>Magny-lès-Aubigny</t>
  </si>
  <si>
    <t>Magny-Montarlot</t>
  </si>
  <si>
    <t>Magny-lès-Villers</t>
  </si>
  <si>
    <t>Magny-Saint-Médard</t>
  </si>
  <si>
    <t>Magny-sur-Tille</t>
  </si>
  <si>
    <t>Les Maillys</t>
  </si>
  <si>
    <t>Maisey-le-Duc</t>
  </si>
  <si>
    <t>Mâlain</t>
  </si>
  <si>
    <t>Maligny</t>
  </si>
  <si>
    <t>Manlay</t>
  </si>
  <si>
    <t>Marandeuil</t>
  </si>
  <si>
    <t>Marcellois</t>
  </si>
  <si>
    <t>Marcenay</t>
  </si>
  <si>
    <t>Marcheseuil</t>
  </si>
  <si>
    <t>Marcigny-sous-Thil</t>
  </si>
  <si>
    <t>Marcilly-et-Dracy</t>
  </si>
  <si>
    <t>Marcilly-Ogny</t>
  </si>
  <si>
    <t>Marcilly-sur-Tille</t>
  </si>
  <si>
    <t>Marey-lès-Fussey</t>
  </si>
  <si>
    <t>Marey-sur-Tille</t>
  </si>
  <si>
    <t>Marigny-le-CahouÃ«t</t>
  </si>
  <si>
    <t>Marigny-lès-Reullée</t>
  </si>
  <si>
    <t>Marliens</t>
  </si>
  <si>
    <t>Marsannay-le-Bois</t>
  </si>
  <si>
    <t>Martrois</t>
  </si>
  <si>
    <t>Massingy</t>
  </si>
  <si>
    <t>Massingy-lès-Semur</t>
  </si>
  <si>
    <t>Massingy-lès-Vitteaux</t>
  </si>
  <si>
    <t>Mauvilly</t>
  </si>
  <si>
    <t>Mavilly-Mandelot</t>
  </si>
  <si>
    <t>Maxilly-sur-Saône</t>
  </si>
  <si>
    <t>Meilly-sur-Rouvres</t>
  </si>
  <si>
    <t>Le Meix</t>
  </si>
  <si>
    <t>Meloisey</t>
  </si>
  <si>
    <t>Menesble</t>
  </si>
  <si>
    <t>Ménessaire</t>
  </si>
  <si>
    <t>Ménétreux-le-Pitois</t>
  </si>
  <si>
    <t>Merceuil</t>
  </si>
  <si>
    <t>Messanges</t>
  </si>
  <si>
    <t>Messigny-et-Vantoux</t>
  </si>
  <si>
    <t>Meuilley</t>
  </si>
  <si>
    <t>Meulson</t>
  </si>
  <si>
    <t>Meursanges</t>
  </si>
  <si>
    <t>Meursault</t>
  </si>
  <si>
    <t>Mimeure</t>
  </si>
  <si>
    <t>Minot</t>
  </si>
  <si>
    <t>Mirebeau-sur-Bèze</t>
  </si>
  <si>
    <t>Missery</t>
  </si>
  <si>
    <t>Moitron</t>
  </si>
  <si>
    <t>Molesme</t>
  </si>
  <si>
    <t>Molinot</t>
  </si>
  <si>
    <t>Moloy</t>
  </si>
  <si>
    <t>Molphey</t>
  </si>
  <si>
    <t>Montagny-lès-Beaune</t>
  </si>
  <si>
    <t>Montagny-lès-Seurre</t>
  </si>
  <si>
    <t>Montbard</t>
  </si>
  <si>
    <t>Montberthault</t>
  </si>
  <si>
    <t>Montceau-et-écharnant</t>
  </si>
  <si>
    <t>Monthelie</t>
  </si>
  <si>
    <t>Montigny-Montfort</t>
  </si>
  <si>
    <t>Montigny-Saint-Barthélemy</t>
  </si>
  <si>
    <t>Montigny-sur-Armançon</t>
  </si>
  <si>
    <t>Montigny-sur-Aube</t>
  </si>
  <si>
    <t>Montigny-Mornay-Villeneuve-sur-Vingeanne</t>
  </si>
  <si>
    <t>Montlay-en-Auxois</t>
  </si>
  <si>
    <t>Montliot-et-Courcelles</t>
  </si>
  <si>
    <t>Montmain</t>
  </si>
  <si>
    <t>Montmançon</t>
  </si>
  <si>
    <t>Montmoyen</t>
  </si>
  <si>
    <t>Montoillot</t>
  </si>
  <si>
    <t>Montot</t>
  </si>
  <si>
    <t>Morey-Saint-Denis</t>
  </si>
  <si>
    <t>Mosson</t>
  </si>
  <si>
    <t>La Motte-Ternant</t>
  </si>
  <si>
    <t>Moutiers-Saint-Jean</t>
  </si>
  <si>
    <t>Musigny</t>
  </si>
  <si>
    <t>Mussy-la-Fosse</t>
  </si>
  <si>
    <t>Nan-sous-Thil</t>
  </si>
  <si>
    <t>Nantoux</t>
  </si>
  <si>
    <t>Nesle-et-Massoult</t>
  </si>
  <si>
    <t>Neuilly-Crimolois</t>
  </si>
  <si>
    <t>Nicey</t>
  </si>
  <si>
    <t>Nod-sur-Seine</t>
  </si>
  <si>
    <t>Nogent-lès-Montbard</t>
  </si>
  <si>
    <t>Noidan</t>
  </si>
  <si>
    <t>Noiron-sous-Gevrey</t>
  </si>
  <si>
    <t>Noiron-sur-Bèze</t>
  </si>
  <si>
    <t>Noiron-sur-Seine</t>
  </si>
  <si>
    <t>Nolay</t>
  </si>
  <si>
    <t>Norges-la-Ville</t>
  </si>
  <si>
    <t>Normier</t>
  </si>
  <si>
    <t>Nuits-Saint-Georges</t>
  </si>
  <si>
    <t>Obtrée</t>
  </si>
  <si>
    <t>Oigny</t>
  </si>
  <si>
    <t>Oisilly</t>
  </si>
  <si>
    <t>Orain</t>
  </si>
  <si>
    <t>Orgeux</t>
  </si>
  <si>
    <t>Origny</t>
  </si>
  <si>
    <t>Orret</t>
  </si>
  <si>
    <t>Ouges</t>
  </si>
  <si>
    <t>Pagny-la-Ville</t>
  </si>
  <si>
    <t>Pagny-le-Château</t>
  </si>
  <si>
    <t>Painblanc</t>
  </si>
  <si>
    <t>Panges</t>
  </si>
  <si>
    <t>Pasques</t>
  </si>
  <si>
    <t>Pellerey</t>
  </si>
  <si>
    <t>Pernand-Vergelesses</t>
  </si>
  <si>
    <t>Perrigny-sur-l'Ognon</t>
  </si>
  <si>
    <t>Pichanges</t>
  </si>
  <si>
    <t>Planay</t>
  </si>
  <si>
    <t>Pluvet</t>
  </si>
  <si>
    <t>Poinçon-lès-Larrey</t>
  </si>
  <si>
    <t>Poiseul-la-Grange</t>
  </si>
  <si>
    <t>Poiseul-la-Ville-et-Laperrière</t>
  </si>
  <si>
    <t>Poiseul-lès-Saulx</t>
  </si>
  <si>
    <t>Pommard</t>
  </si>
  <si>
    <t>Poncey-lès-Athée</t>
  </si>
  <si>
    <t>Poncey-sur-l'Ignon</t>
  </si>
  <si>
    <t>Pont</t>
  </si>
  <si>
    <t>Pontailler-sur-Saône</t>
  </si>
  <si>
    <t>Pont-et-Massène</t>
  </si>
  <si>
    <t>Posanges</t>
  </si>
  <si>
    <t>Pothières</t>
  </si>
  <si>
    <t>Pouillenay</t>
  </si>
  <si>
    <t>Pouilly-en-Auxois</t>
  </si>
  <si>
    <t>Pouilly-sur-Saône</t>
  </si>
  <si>
    <t>Pouilly-sur-Vingeanne</t>
  </si>
  <si>
    <t>Prâlon</t>
  </si>
  <si>
    <t>Précy-sous-Thil</t>
  </si>
  <si>
    <t>Premeaux-Prissey</t>
  </si>
  <si>
    <t>Prenois</t>
  </si>
  <si>
    <t>Prusly-sur-Ource</t>
  </si>
  <si>
    <t>Puits</t>
  </si>
  <si>
    <t>Puligny-Montrachet</t>
  </si>
  <si>
    <t>Quemigny-sur-Seine</t>
  </si>
  <si>
    <t>Quetigny</t>
  </si>
  <si>
    <t>Quincerot</t>
  </si>
  <si>
    <t>Quincey</t>
  </si>
  <si>
    <t>Quincy-le-Vicomte</t>
  </si>
  <si>
    <t>Recey-sur-Ource</t>
  </si>
  <si>
    <t>Remilly-en-Montagne</t>
  </si>
  <si>
    <t>Remilly-sur-Tille</t>
  </si>
  <si>
    <t>Renève</t>
  </si>
  <si>
    <t>Reulle-Vergy</t>
  </si>
  <si>
    <t>Riel-les-Eaux</t>
  </si>
  <si>
    <t>Rochefort-sur-Brévon</t>
  </si>
  <si>
    <t>La Rochepot</t>
  </si>
  <si>
    <t>La Roche-Vanneau</t>
  </si>
  <si>
    <t>Roilly</t>
  </si>
  <si>
    <t>Rouvray</t>
  </si>
  <si>
    <t>Rouvres-en-Plaine</t>
  </si>
  <si>
    <t>Rouvres-sous-Meilly</t>
  </si>
  <si>
    <t>Ruffey-lès-Echirey</t>
  </si>
  <si>
    <t>Sacquenay</t>
  </si>
  <si>
    <t>Saffres</t>
  </si>
  <si>
    <t>Saint-Andeux</t>
  </si>
  <si>
    <t>Saint-Anthot</t>
  </si>
  <si>
    <t>Saint-Broing-les-Moines</t>
  </si>
  <si>
    <t>Sainte-Colombe-en-Auxois</t>
  </si>
  <si>
    <t>Saint-Didier</t>
  </si>
  <si>
    <t>Saint-Euphrône</t>
  </si>
  <si>
    <t>Saint-Germain-de-Modéon</t>
  </si>
  <si>
    <t>Saint-Germain-le-Rocheux</t>
  </si>
  <si>
    <t>Saint-Germain-lès-Senailly</t>
  </si>
  <si>
    <t>Saint-Hélier</t>
  </si>
  <si>
    <t>Saint-Jean-de-Boeuf</t>
  </si>
  <si>
    <t>Saint-Jean-de-Losne</t>
  </si>
  <si>
    <t>Saint-Léger-Triey</t>
  </si>
  <si>
    <t>Saint-Marc-sur-Seine</t>
  </si>
  <si>
    <t>Sainte-Marie-la-Blanche</t>
  </si>
  <si>
    <t>Sainte-Marie-sur-Ouche</t>
  </si>
  <si>
    <t>Saint-Martin-de-la-Mer</t>
  </si>
  <si>
    <t>Saint-Maurice-sur-Vingeanne</t>
  </si>
  <si>
    <t>Saint-Nicolas-lès-Cîteaux</t>
  </si>
  <si>
    <t>Saint-Philibert</t>
  </si>
  <si>
    <t>Saint-Pierre-en-Vaux</t>
  </si>
  <si>
    <t>Saint-Prix-lès-Arnay</t>
  </si>
  <si>
    <t>Sainte-Sabine</t>
  </si>
  <si>
    <t>Saint-Seine-en-Bâche</t>
  </si>
  <si>
    <t>Saint-Seine-l'Abbaye</t>
  </si>
  <si>
    <t>Saint-Seine-sur-Vingeanne</t>
  </si>
  <si>
    <t>Saint-Symphorien-sur-Saône</t>
  </si>
  <si>
    <t>Saint-Victor-sur-Ouche</t>
  </si>
  <si>
    <t>Salives</t>
  </si>
  <si>
    <t>Salmaise</t>
  </si>
  <si>
    <t>Samerey</t>
  </si>
  <si>
    <t>Santenay</t>
  </si>
  <si>
    <t>Santosse</t>
  </si>
  <si>
    <t>Saulieu</t>
  </si>
  <si>
    <t>Saulon-la-Chapelle</t>
  </si>
  <si>
    <t>Saulon-la-Rue</t>
  </si>
  <si>
    <t>Saulx-le-Duc</t>
  </si>
  <si>
    <t>Saussey</t>
  </si>
  <si>
    <t>Saussy</t>
  </si>
  <si>
    <t>Savigny-lès-Beaune</t>
  </si>
  <si>
    <t>Savigny-le-Sec</t>
  </si>
  <si>
    <t>Savigny-sous-Mâlain</t>
  </si>
  <si>
    <t>Savilly</t>
  </si>
  <si>
    <t>Savoisy</t>
  </si>
  <si>
    <t>Savolles</t>
  </si>
  <si>
    <t>Savouges</t>
  </si>
  <si>
    <t>Segrois</t>
  </si>
  <si>
    <t>Seigny</t>
  </si>
  <si>
    <t>Selongey</t>
  </si>
  <si>
    <t>Semarey</t>
  </si>
  <si>
    <t>Semezanges</t>
  </si>
  <si>
    <t>Semond</t>
  </si>
  <si>
    <t>Semur-en-Auxois</t>
  </si>
  <si>
    <t>Senailly</t>
  </si>
  <si>
    <t>Ladoix-Serrigny</t>
  </si>
  <si>
    <t>Seurre</t>
  </si>
  <si>
    <t>Sincey-lès-Rouvray</t>
  </si>
  <si>
    <t>Soirans</t>
  </si>
  <si>
    <t>Soissons-sur-Nacey</t>
  </si>
  <si>
    <t>Sombernon</t>
  </si>
  <si>
    <t>Souhey</t>
  </si>
  <si>
    <t>Soussey-sur-Brionne</t>
  </si>
  <si>
    <t>Sussey</t>
  </si>
  <si>
    <t>Talmay</t>
  </si>
  <si>
    <t>Tanay</t>
  </si>
  <si>
    <t>Tarsul</t>
  </si>
  <si>
    <t>Tart-le-Bas</t>
  </si>
  <si>
    <t>Tart</t>
  </si>
  <si>
    <t>Tellecey</t>
  </si>
  <si>
    <t>Terrefondrée</t>
  </si>
  <si>
    <t>Thoires</t>
  </si>
  <si>
    <t>Thoisy-la-Berchère</t>
  </si>
  <si>
    <t>Thoisy-le-Désert</t>
  </si>
  <si>
    <t>Thomirey</t>
  </si>
  <si>
    <t>Thorey-en-Plaine</t>
  </si>
  <si>
    <t>Thorey-sous-Charny</t>
  </si>
  <si>
    <t>Thorey-sur-Ouche</t>
  </si>
  <si>
    <t>Thoste</t>
  </si>
  <si>
    <t>Thury</t>
  </si>
  <si>
    <t>Tichey</t>
  </si>
  <si>
    <t>Til-Châtel</t>
  </si>
  <si>
    <t>Tillenay</t>
  </si>
  <si>
    <t>Torcy-et-Pouligny</t>
  </si>
  <si>
    <t>Touillon</t>
  </si>
  <si>
    <t>Toutry</t>
  </si>
  <si>
    <t>Tréclun</t>
  </si>
  <si>
    <t>Trochères</t>
  </si>
  <si>
    <t>Trouhans</t>
  </si>
  <si>
    <t>Trouhaut</t>
  </si>
  <si>
    <t>Trugny</t>
  </si>
  <si>
    <t>Turcey</t>
  </si>
  <si>
    <t>Uncey-le-Franc</t>
  </si>
  <si>
    <t>Urcy</t>
  </si>
  <si>
    <t>Val-Suzon</t>
  </si>
  <si>
    <t>Vandenesse-en-Auxois</t>
  </si>
  <si>
    <t>Vannaire</t>
  </si>
  <si>
    <t>Vanvey</t>
  </si>
  <si>
    <t>Varanges</t>
  </si>
  <si>
    <t>Varois-et-Chaignot</t>
  </si>
  <si>
    <t>Vaux-Saules</t>
  </si>
  <si>
    <t>Veilly</t>
  </si>
  <si>
    <t>Velars-sur-Ouche</t>
  </si>
  <si>
    <t>Velogny</t>
  </si>
  <si>
    <t>Venarey-les-Laumes</t>
  </si>
  <si>
    <t>Verdonnet</t>
  </si>
  <si>
    <t>Vernois-lès-Vesvres</t>
  </si>
  <si>
    <t>Vernot</t>
  </si>
  <si>
    <t>Véronnes</t>
  </si>
  <si>
    <t>Verrey-sous-Drée</t>
  </si>
  <si>
    <t>Verrey-sous-Salmaise</t>
  </si>
  <si>
    <t>Vertault</t>
  </si>
  <si>
    <t>Vesvres</t>
  </si>
  <si>
    <t>Veuvey-sur-Ouche</t>
  </si>
  <si>
    <t>Veuxhaulles-sur-Aube</t>
  </si>
  <si>
    <t>Vianges</t>
  </si>
  <si>
    <t>Vic-de-Chassenay</t>
  </si>
  <si>
    <t>Vic-des-Prés</t>
  </si>
  <si>
    <t>Vic-sous-Thil</t>
  </si>
  <si>
    <t>Vieilmoulin</t>
  </si>
  <si>
    <t>Vielverge</t>
  </si>
  <si>
    <t>Vieux-Château</t>
  </si>
  <si>
    <t>Viévigne</t>
  </si>
  <si>
    <t>Viévy</t>
  </si>
  <si>
    <t>Vignoles</t>
  </si>
  <si>
    <t>Villaines-en-Duesmois</t>
  </si>
  <si>
    <t>Villaines-les-Prévôtes</t>
  </si>
  <si>
    <t>Villargoix</t>
  </si>
  <si>
    <t>Villars-Fontaine</t>
  </si>
  <si>
    <t>Villars-et-Villenotte</t>
  </si>
  <si>
    <t>Villeberny</t>
  </si>
  <si>
    <t>Villebichot</t>
  </si>
  <si>
    <t>Villecomte</t>
  </si>
  <si>
    <t>Villeferry</t>
  </si>
  <si>
    <t>La Villeneuve-les-Convers</t>
  </si>
  <si>
    <t>Villeneuve-sous-Charigny</t>
  </si>
  <si>
    <t>Villers-la-Faye</t>
  </si>
  <si>
    <t>Villers-les-Pots</t>
  </si>
  <si>
    <t>Villers-Patras</t>
  </si>
  <si>
    <t>Villers-Rotin</t>
  </si>
  <si>
    <t>Villey-sur-Tille</t>
  </si>
  <si>
    <t>Villiers-en-Morvan</t>
  </si>
  <si>
    <t>Villiers-le-Duc</t>
  </si>
  <si>
    <t>Villotte-Saint-Seine</t>
  </si>
  <si>
    <t>Villotte-sur-Ource</t>
  </si>
  <si>
    <t>Villy-en-Auxois</t>
  </si>
  <si>
    <t>Villy-le-Moutier</t>
  </si>
  <si>
    <t>Viserny</t>
  </si>
  <si>
    <t>Vitteaux</t>
  </si>
  <si>
    <t>Vix</t>
  </si>
  <si>
    <t>Vonges</t>
  </si>
  <si>
    <t>Vosne-Romanée</t>
  </si>
  <si>
    <t>Voudenay</t>
  </si>
  <si>
    <t>Vougeot</t>
  </si>
  <si>
    <t>Voulaines-les-Templiers</t>
  </si>
  <si>
    <t>Allineuc</t>
  </si>
  <si>
    <t>Andel</t>
  </si>
  <si>
    <t>Aucaleuc</t>
  </si>
  <si>
    <t>Bégard</t>
  </si>
  <si>
    <t>Belle-Isle-en-Terre</t>
  </si>
  <si>
    <t>Berhet</t>
  </si>
  <si>
    <t>Bobital</t>
  </si>
  <si>
    <t>Le Bodéo</t>
  </si>
  <si>
    <t>Boqueho</t>
  </si>
  <si>
    <t>La Bouillie</t>
  </si>
  <si>
    <t>Bourbriac</t>
  </si>
  <si>
    <t>Bourseul</t>
  </si>
  <si>
    <t>Bréhand</t>
  </si>
  <si>
    <t>Île-de-Bréhat</t>
  </si>
  <si>
    <t>Brélidy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</si>
  <si>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</si>
  <si>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</si>
  <si>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</si>
  <si>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</si>
  <si>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</si>
  <si>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</si>
  <si>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</si>
  <si>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Le Cambout</t>
  </si>
  <si>
    <t>Camlez</t>
  </si>
  <si>
    <t>Canihuel</t>
  </si>
  <si>
    <t>CaouÃ«nnec-Lanvézéac</t>
  </si>
  <si>
    <t>CarnoÃ«t</t>
  </si>
  <si>
    <t>Caulnes</t>
  </si>
  <si>
    <t>Caurel</t>
  </si>
  <si>
    <t>Cavan</t>
  </si>
  <si>
    <t>Les Champs-Géraux</t>
  </si>
  <si>
    <t>La Chapelle-Blanche</t>
  </si>
  <si>
    <t>La Chapelle-Neuve</t>
  </si>
  <si>
    <t>La Chèze</t>
  </si>
  <si>
    <t>Coadout</t>
  </si>
  <si>
    <t>Coatascorn</t>
  </si>
  <si>
    <t>Coatréven</t>
  </si>
  <si>
    <t>CoÃ«tlogon</t>
  </si>
  <si>
    <t>CoÃ«tmieux</t>
  </si>
  <si>
    <t>Cohiniac</t>
  </si>
  <si>
    <t>Le Mené</t>
  </si>
  <si>
    <t>Corlay</t>
  </si>
  <si>
    <t>Corseul</t>
  </si>
  <si>
    <t>Créhen</t>
  </si>
  <si>
    <t>Dinan</t>
  </si>
  <si>
    <t>Duault</t>
  </si>
  <si>
    <t>éréac</t>
  </si>
  <si>
    <t>Erquy</t>
  </si>
  <si>
    <t>Binic-étables-sur-Mer</t>
  </si>
  <si>
    <t>évran</t>
  </si>
  <si>
    <t>Le FaouÃ«t</t>
  </si>
  <si>
    <t>Le Foeil</t>
  </si>
  <si>
    <t>Gausson</t>
  </si>
  <si>
    <t>Glomel</t>
  </si>
  <si>
    <t>Gomené</t>
  </si>
  <si>
    <t>Gommenec'h</t>
  </si>
  <si>
    <t>Gouarec</t>
  </si>
  <si>
    <t>Goudelin</t>
  </si>
  <si>
    <t>Grâces</t>
  </si>
  <si>
    <t>Grâce-Uzel</t>
  </si>
  <si>
    <t>Guenroc</t>
  </si>
  <si>
    <t>Guingamp</t>
  </si>
  <si>
    <t>Guitté</t>
  </si>
  <si>
    <t>Gurunhuel</t>
  </si>
  <si>
    <t>La Harmoye</t>
  </si>
  <si>
    <t>Le Haut-Corlay</t>
  </si>
  <si>
    <t>Hémonstoir</t>
  </si>
  <si>
    <t>Hénanbihen</t>
  </si>
  <si>
    <t>Hénansal</t>
  </si>
  <si>
    <t>Hénon</t>
  </si>
  <si>
    <t>Hillion</t>
  </si>
  <si>
    <t>Le Hinglé</t>
  </si>
  <si>
    <t>Illifaut</t>
  </si>
  <si>
    <t>Jugon-les-Lacs - Commune nouvelle</t>
  </si>
  <si>
    <t>Kerbors</t>
  </si>
  <si>
    <t>Kerfot</t>
  </si>
  <si>
    <t>Kergrist-MoÃ«lou</t>
  </si>
  <si>
    <t>Kerien</t>
  </si>
  <si>
    <t>Kermaria-Sulard</t>
  </si>
  <si>
    <t>Kermoroc'h</t>
  </si>
  <si>
    <t>Kerpert</t>
  </si>
  <si>
    <t>Lamballe-Armor</t>
  </si>
  <si>
    <t>Lancieux</t>
  </si>
  <si>
    <t>LandebaÃ«ron</t>
  </si>
  <si>
    <t>Landébia</t>
  </si>
  <si>
    <t>La Landec</t>
  </si>
  <si>
    <t>Landéhen</t>
  </si>
  <si>
    <t>Lanfains</t>
  </si>
  <si>
    <t>Langoat</t>
  </si>
  <si>
    <t>Langrolay-sur-Rance</t>
  </si>
  <si>
    <t>Languédias</t>
  </si>
  <si>
    <t>Languenan</t>
  </si>
  <si>
    <t>Langueux</t>
  </si>
  <si>
    <t>Bon Repos sur Blavet</t>
  </si>
  <si>
    <t>Lanleff</t>
  </si>
  <si>
    <t>Lanloup</t>
  </si>
  <si>
    <t>Lanmérin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</si>
  <si>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</si>
  <si>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</si>
  <si>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</si>
  <si>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</si>
  <si>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</si>
  <si>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</si>
  <si>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</si>
  <si>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</si>
  <si>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</si>
  <si>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</si>
  <si>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</si>
  <si>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LescouÃ«t-Gouarec</t>
  </si>
  <si>
    <t>Le Leslay</t>
  </si>
  <si>
    <t>Lézardrieux</t>
  </si>
  <si>
    <t>Locarn</t>
  </si>
  <si>
    <t>Loc-Envel</t>
  </si>
  <si>
    <t>Loguivy-Plougras</t>
  </si>
  <si>
    <t>Lohuec</t>
  </si>
  <si>
    <t>LoscouÃ«t-sur-Meu</t>
  </si>
  <si>
    <t>Louannec</t>
  </si>
  <si>
    <t>Louargat</t>
  </si>
  <si>
    <t>Loudéac</t>
  </si>
  <si>
    <t>MaÃ«l-Carhaix</t>
  </si>
  <si>
    <t>MaÃ«l-Pestivien</t>
  </si>
  <si>
    <t>Magoar</t>
  </si>
  <si>
    <t>La Malhoure</t>
  </si>
  <si>
    <t>Mantallot</t>
  </si>
  <si>
    <t>Matignon</t>
  </si>
  <si>
    <t>La Méaugon</t>
  </si>
  <si>
    <t>Mégrit</t>
  </si>
  <si>
    <t>Mellionnec</t>
  </si>
  <si>
    <t>Merdrignac</t>
  </si>
  <si>
    <t>Mérillac</t>
  </si>
  <si>
    <t>Merléac</t>
  </si>
  <si>
    <t>Le Merzer</t>
  </si>
  <si>
    <t>Minihy-Tréguier</t>
  </si>
  <si>
    <t>Moncontour</t>
  </si>
  <si>
    <t>La Motte</t>
  </si>
  <si>
    <t>Moustéru</t>
  </si>
  <si>
    <t>Le Moustoir</t>
  </si>
  <si>
    <t>Guerlédan</t>
  </si>
  <si>
    <t>Noyal</t>
  </si>
  <si>
    <t>Pabu</t>
  </si>
  <si>
    <t>Paimpol</t>
  </si>
  <si>
    <t>Paule</t>
  </si>
  <si>
    <t>Pédernec</t>
  </si>
  <si>
    <t>Penguily</t>
  </si>
  <si>
    <t>Penvénan</t>
  </si>
  <si>
    <t>Perros-Guirec</t>
  </si>
  <si>
    <t>Peumerit-Quintin</t>
  </si>
  <si>
    <t>Plaine-Haute</t>
  </si>
  <si>
    <t>Plaintel</t>
  </si>
  <si>
    <t>PlancoÃ«t</t>
  </si>
  <si>
    <t>Pléboulle</t>
  </si>
  <si>
    <t>Plédéliac</t>
  </si>
  <si>
    <t>Plédran</t>
  </si>
  <si>
    <t>Pléguien</t>
  </si>
  <si>
    <t>Pléhédel</t>
  </si>
  <si>
    <t>Fréhel</t>
  </si>
  <si>
    <t>Plélan-le-Petit</t>
  </si>
  <si>
    <t>Plélauff</t>
  </si>
  <si>
    <t>Plélo</t>
  </si>
  <si>
    <t>Plémet</t>
  </si>
  <si>
    <t>Plémy</t>
  </si>
  <si>
    <t>Plénée-Jugon</t>
  </si>
  <si>
    <t>Pléneuf-Val-André</t>
  </si>
  <si>
    <t>Plérin</t>
  </si>
  <si>
    <t>Plerneuf</t>
  </si>
  <si>
    <t>Plésidy</t>
  </si>
  <si>
    <t>Pleslin-Trigavou</t>
  </si>
  <si>
    <t>Plestan</t>
  </si>
  <si>
    <t>Plestin-les-Grèves</t>
  </si>
  <si>
    <t>Pleubian</t>
  </si>
  <si>
    <t>Pleudaniel</t>
  </si>
  <si>
    <t>Pleudihen-sur-Rance</t>
  </si>
  <si>
    <t>Pleumeur-Bodou</t>
  </si>
  <si>
    <t>Pleumeur-Gautier</t>
  </si>
  <si>
    <t>Pléven</t>
  </si>
  <si>
    <t>Plévenon</t>
  </si>
  <si>
    <t>Plévin</t>
  </si>
  <si>
    <t>Ploeuc-L'Hermitage</t>
  </si>
  <si>
    <t>PloÃ«zal</t>
  </si>
  <si>
    <t>Plorec-sur-Arguenon</t>
  </si>
  <si>
    <t>Châtelaudren-Plouagat</t>
  </si>
  <si>
    <t>Plouaret</t>
  </si>
  <si>
    <t>Plouasne</t>
  </si>
  <si>
    <t>Beaussais-sur-Mer</t>
  </si>
  <si>
    <t>Ploubazlanec</t>
  </si>
  <si>
    <t>Ploubezre</t>
  </si>
  <si>
    <t>PlouÃ«c-du-Trieux</t>
  </si>
  <si>
    <t>PlouÃ«r-sur-Rance</t>
  </si>
  <si>
    <t>Plouézec</t>
  </si>
  <si>
    <t>Ploufragan</t>
  </si>
  <si>
    <t>Plougonver</t>
  </si>
  <si>
    <t>Plougras</t>
  </si>
  <si>
    <t>Plougrescant</t>
  </si>
  <si>
    <t>Plouguenast-Langast</t>
  </si>
  <si>
    <t>Plouguernével</t>
  </si>
  <si>
    <t>Plouguiel</t>
  </si>
  <si>
    <t>Plouha</t>
  </si>
  <si>
    <t>Plouisy</t>
  </si>
  <si>
    <t>Ploulec'h</t>
  </si>
  <si>
    <t>Ploumagoar</t>
  </si>
  <si>
    <t>Ploumilliau</t>
  </si>
  <si>
    <t>Plounérin</t>
  </si>
  <si>
    <t>Plounévez-MoÃ«dec</t>
  </si>
  <si>
    <t>Plounévez-Quintin</t>
  </si>
  <si>
    <t>Plourac'h</t>
  </si>
  <si>
    <t>Plourhan</t>
  </si>
  <si>
    <t>Plourivo</t>
  </si>
  <si>
    <t>Plouvara</t>
  </si>
  <si>
    <t>Plouzélambre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</si>
  <si>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</si>
  <si>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</si>
  <si>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</si>
  <si>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</si>
  <si>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</si>
  <si>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</si>
  <si>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</si>
  <si>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</si>
  <si>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</si>
  <si>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</si>
  <si>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Pommerit-le-Vicomte</t>
  </si>
  <si>
    <t>Pont-Melvez</t>
  </si>
  <si>
    <t>Pontrieux</t>
  </si>
  <si>
    <t>Prat</t>
  </si>
  <si>
    <t>La Prénessaye</t>
  </si>
  <si>
    <t>Quemper-Guézennec</t>
  </si>
  <si>
    <t>Quemperven</t>
  </si>
  <si>
    <t>Quessoy</t>
  </si>
  <si>
    <t>Quévert</t>
  </si>
  <si>
    <t>Le Quillio</t>
  </si>
  <si>
    <t>Quintenic</t>
  </si>
  <si>
    <t>Quintin</t>
  </si>
  <si>
    <t>Le Quiou</t>
  </si>
  <si>
    <t>La Roche-Jaudy</t>
  </si>
  <si>
    <t>Rospez</t>
  </si>
  <si>
    <t>Rostrenen</t>
  </si>
  <si>
    <t>Ruca</t>
  </si>
  <si>
    <t>Runan</t>
  </si>
  <si>
    <t>Saint-Adrien</t>
  </si>
  <si>
    <t>Saint-Agathon</t>
  </si>
  <si>
    <t>Saint-André-des-Eaux</t>
  </si>
  <si>
    <t>Saint-Barnabé</t>
  </si>
  <si>
    <t>Saint-Bihy</t>
  </si>
  <si>
    <t>Saint-Brandan</t>
  </si>
  <si>
    <t>Saint-Brieuc</t>
  </si>
  <si>
    <t>Saint-Caradec</t>
  </si>
  <si>
    <t>Saint-Carné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</si>
  <si>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</si>
  <si>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</si>
  <si>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</si>
  <si>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</si>
  <si>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</si>
  <si>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</si>
  <si>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</si>
  <si>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Saint-étienne-du-Gué-de-l'Isle</t>
  </si>
  <si>
    <t>Saint-Fiacre</t>
  </si>
  <si>
    <t>Saint-Gildas</t>
  </si>
  <si>
    <t>Saint-Gilles-les-Bois</t>
  </si>
  <si>
    <t>Saint-Gilles-Pligeaux</t>
  </si>
  <si>
    <t>Saint-Gilles-Vieux-Marché</t>
  </si>
  <si>
    <t>Saint-Glen</t>
  </si>
  <si>
    <t>Saint-Hélen</t>
  </si>
  <si>
    <t>Saint-Hervé</t>
  </si>
  <si>
    <t>Saint-Jacut-de-la-Mer</t>
  </si>
  <si>
    <t>Saint-Jean-Kerdaniel</t>
  </si>
  <si>
    <t>Saint-Jouan-de-l'Isle</t>
  </si>
  <si>
    <t>Saint-Judoce</t>
  </si>
  <si>
    <t>Saint-Juvat</t>
  </si>
  <si>
    <t>Saint-Launeuc</t>
  </si>
  <si>
    <t>Saint-Lormel</t>
  </si>
  <si>
    <t>Saint-Maden</t>
  </si>
  <si>
    <t>Saint-Martin-des-Prés</t>
  </si>
  <si>
    <t>Saint-Maudan</t>
  </si>
  <si>
    <t>Saint-Maudez</t>
  </si>
  <si>
    <t>Saint-Mayeux</t>
  </si>
  <si>
    <t>Saint-Méloir-des-Bois</t>
  </si>
  <si>
    <t>Saint-Michel-de-Plélan</t>
  </si>
  <si>
    <t>Saint-Michel-en-Grève</t>
  </si>
  <si>
    <t>Saint-Nicodème</t>
  </si>
  <si>
    <t>Saint-Nicolas-du-Pélem</t>
  </si>
  <si>
    <t>Saint-Péver</t>
  </si>
  <si>
    <t>Saint-Pôtan</t>
  </si>
  <si>
    <t>Saint-Quay-Perros</t>
  </si>
  <si>
    <t>Saint-Quay-Portrieux</t>
  </si>
  <si>
    <t>Saint-Rieul</t>
  </si>
  <si>
    <t>Saint-Samson-sur-Rance</t>
  </si>
  <si>
    <t>Saint-Servais</t>
  </si>
  <si>
    <t>Saint-Thélo</t>
  </si>
  <si>
    <t>Sainte-Tréphine</t>
  </si>
  <si>
    <t>Saint-TrimoÃ«l</t>
  </si>
  <si>
    <t>Saint-Vran</t>
  </si>
  <si>
    <t>Saint-Igeaux</t>
  </si>
  <si>
    <t>Senven-Léhart</t>
  </si>
  <si>
    <t>Sévignac</t>
  </si>
  <si>
    <t>Squiffiec</t>
  </si>
  <si>
    <t>Taden</t>
  </si>
  <si>
    <t>Tonquédec</t>
  </si>
  <si>
    <t>Tramain</t>
  </si>
  <si>
    <t>Trébédan</t>
  </si>
  <si>
    <t>Trébeurden</t>
  </si>
  <si>
    <t>Trébrivan</t>
  </si>
  <si>
    <t>Trébry</t>
  </si>
  <si>
    <t>Trédaniel</t>
  </si>
  <si>
    <t>Trédarzec</t>
  </si>
  <si>
    <t>Trédias</t>
  </si>
  <si>
    <t>Trédrez-Locquémeau</t>
  </si>
  <si>
    <t>Tréduder</t>
  </si>
  <si>
    <t>Treffrin</t>
  </si>
  <si>
    <t>Tréfumel</t>
  </si>
  <si>
    <t>Trégastel</t>
  </si>
  <si>
    <t>Tréglamus</t>
  </si>
  <si>
    <t>Trégomeur</t>
  </si>
  <si>
    <t>Trégonneau</t>
  </si>
  <si>
    <t>Trégrom</t>
  </si>
  <si>
    <t>Trégueux</t>
  </si>
  <si>
    <t>Tréguidel</t>
  </si>
  <si>
    <t>Tréguier</t>
  </si>
  <si>
    <t>Trélévern</t>
  </si>
  <si>
    <t>Trélivan</t>
  </si>
  <si>
    <t>Trémargat</t>
  </si>
  <si>
    <t>Trémel</t>
  </si>
  <si>
    <t>Tréméreuc</t>
  </si>
  <si>
    <t>Trémeur</t>
  </si>
  <si>
    <t>Tréméven</t>
  </si>
  <si>
    <t>Trémorel</t>
  </si>
  <si>
    <t>Trémuson</t>
  </si>
  <si>
    <t>Tréogan</t>
  </si>
  <si>
    <t>Tressignaux</t>
  </si>
  <si>
    <t>Trévé</t>
  </si>
  <si>
    <t>Tréveneuc</t>
  </si>
  <si>
    <t>Trévérec</t>
  </si>
  <si>
    <t>Trévou-Tréguignec</t>
  </si>
  <si>
    <t>Trévron</t>
  </si>
  <si>
    <t>Trézény</t>
  </si>
  <si>
    <t>Troguéry</t>
  </si>
  <si>
    <t>Uzel</t>
  </si>
  <si>
    <t>La Vicomté-sur-Rance</t>
  </si>
  <si>
    <t>Le Vieux-Bourg</t>
  </si>
  <si>
    <t>Le Vieux-Marché</t>
  </si>
  <si>
    <t>Vildé-Guingalan</t>
  </si>
  <si>
    <t>Yffiniac</t>
  </si>
  <si>
    <t>Yvias</t>
  </si>
  <si>
    <t>Yvignac-la-Tour</t>
  </si>
  <si>
    <t>Anzême</t>
  </si>
  <si>
    <t>Arfeuille-Châtain</t>
  </si>
  <si>
    <t>Arrènes</t>
  </si>
  <si>
    <t>Augères</t>
  </si>
  <si>
    <t>Aulon</t>
  </si>
  <si>
    <t>Auriat</t>
  </si>
  <si>
    <t>Auzances</t>
  </si>
  <si>
    <t>Azat-Châtenet</t>
  </si>
  <si>
    <t>Banize</t>
  </si>
  <si>
    <t>Basville</t>
  </si>
  <si>
    <t>Bazelat</t>
  </si>
  <si>
    <t>Beissat</t>
  </si>
  <si>
    <t>Bellegarde-en-Marche</t>
  </si>
  <si>
    <t>Bénévent-l'Abbaye</t>
  </si>
  <si>
    <t>Bétête</t>
  </si>
  <si>
    <t>Blaudeix</t>
  </si>
  <si>
    <t>Blessac</t>
  </si>
  <si>
    <t>Bonnat</t>
  </si>
  <si>
    <t>Bord-Saint-Georges</t>
  </si>
  <si>
    <t>Bosmoreau-les-Mines</t>
  </si>
  <si>
    <t>Bosroger</t>
  </si>
  <si>
    <t>Le Bourg-d'Hem</t>
  </si>
  <si>
    <t>La Brionne</t>
  </si>
  <si>
    <t>Brousse</t>
  </si>
  <si>
    <t>Budelière</t>
  </si>
  <si>
    <t>Bussière-Dunoise</t>
  </si>
  <si>
    <t>Bussière-Nouvelle</t>
  </si>
  <si>
    <t>Bussière-Saint-Georges</t>
  </si>
  <si>
    <t>La Celle-Dunoise</t>
  </si>
  <si>
    <t>La Cellette</t>
  </si>
  <si>
    <t>Ceyroux</t>
  </si>
  <si>
    <t>Chamberaud</t>
  </si>
  <si>
    <t>Chambon-Sainte-Croix</t>
  </si>
  <si>
    <t>Chambonchard</t>
  </si>
  <si>
    <t>Chamborand</t>
  </si>
  <si>
    <t>Champsanglard</t>
  </si>
  <si>
    <t>La Chapelle-Baloue</t>
  </si>
  <si>
    <t>La Chapelle-Saint-Martial</t>
  </si>
  <si>
    <t>La Chapelle-Taillefert</t>
  </si>
  <si>
    <t>Chard</t>
  </si>
  <si>
    <t>Châtelard</t>
  </si>
  <si>
    <t>Châtelus-le-Marcheix</t>
  </si>
  <si>
    <t>Châtelus-Malvaleix</t>
  </si>
  <si>
    <t>Le Chauchet</t>
  </si>
  <si>
    <t>La Chaussade</t>
  </si>
  <si>
    <t>Chavanat</t>
  </si>
  <si>
    <t>Chénérailles</t>
  </si>
  <si>
    <t>Chéniers</t>
  </si>
  <si>
    <t>Clairavaux</t>
  </si>
  <si>
    <t>Clugnat</t>
  </si>
  <si>
    <t>Colondannes</t>
  </si>
  <si>
    <t>Le Compas</t>
  </si>
  <si>
    <t>La Courtine</t>
  </si>
  <si>
    <t>Crocq</t>
  </si>
  <si>
    <t>Crozant</t>
  </si>
  <si>
    <t>Croze</t>
  </si>
  <si>
    <t>Domeyrot</t>
  </si>
  <si>
    <t>Dontreix</t>
  </si>
  <si>
    <t>Le Donzeil</t>
  </si>
  <si>
    <t>Faux-la-Montagne</t>
  </si>
  <si>
    <t>Faux-Mazuras</t>
  </si>
  <si>
    <t>Féniers</t>
  </si>
  <si>
    <t>Flayat</t>
  </si>
  <si>
    <t>Fleurat</t>
  </si>
  <si>
    <t>Fontanières</t>
  </si>
  <si>
    <t>La Forêt-du-Temple</t>
  </si>
  <si>
    <t>Fransèches</t>
  </si>
  <si>
    <t>Fresselines</t>
  </si>
  <si>
    <t>Gartempe</t>
  </si>
  <si>
    <t>Genouillac</t>
  </si>
  <si>
    <t>Gentioux-Pigerolles</t>
  </si>
  <si>
    <t>Gioux</t>
  </si>
  <si>
    <t>Glénic</t>
  </si>
  <si>
    <t>Le Grand-Bourg</t>
  </si>
  <si>
    <t>Issoudun-Létrieix</t>
  </si>
  <si>
    <t>Jalesches</t>
  </si>
  <si>
    <t>Janaillat</t>
  </si>
  <si>
    <t>Jouillat</t>
  </si>
  <si>
    <t>Ladapeyre</t>
  </si>
  <si>
    <t>Lafat</t>
  </si>
  <si>
    <t>Lavaufranche</t>
  </si>
  <si>
    <t>Lépaud</t>
  </si>
  <si>
    <t>Lépinas</t>
  </si>
  <si>
    <t>Leyrat</t>
  </si>
  <si>
    <t>Linard-Malval</t>
  </si>
  <si>
    <t>Lioux-les-Monges</t>
  </si>
  <si>
    <t>Lizières</t>
  </si>
  <si>
    <t>Lourdoueix-Saint-Pierre</t>
  </si>
  <si>
    <t>Lupersat</t>
  </si>
  <si>
    <t>Lussat</t>
  </si>
  <si>
    <t>Magnat-l'étrange</t>
  </si>
  <si>
    <t>Mainsat</t>
  </si>
  <si>
    <t>Maisonnisses</t>
  </si>
  <si>
    <t>Malleret</t>
  </si>
  <si>
    <t>Malleret-Boussac</t>
  </si>
  <si>
    <t>Mansat-la-Courrière</t>
  </si>
  <si>
    <t>Les Mars</t>
  </si>
  <si>
    <t>Le Mas-d'Artige</t>
  </si>
  <si>
    <t>Mautes</t>
  </si>
  <si>
    <t>Mazeirat</t>
  </si>
  <si>
    <t>La Mazière-aux-Bons-Hommes</t>
  </si>
  <si>
    <t>Méasnes</t>
  </si>
  <si>
    <t>Mérinchal</t>
  </si>
  <si>
    <t>Montaigut-le-Blanc</t>
  </si>
  <si>
    <t>Montboucher</t>
  </si>
  <si>
    <t>Le 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</si>
  <si>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</si>
  <si>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</si>
  <si>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</si>
  <si>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</si>
  <si>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</si>
  <si>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</si>
  <si>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Néoux</t>
  </si>
  <si>
    <t>La Nouaille</t>
  </si>
  <si>
    <t>Nouhant</t>
  </si>
  <si>
    <t>Nouzerines</t>
  </si>
  <si>
    <t>Nouzerolles</t>
  </si>
  <si>
    <t>Nouziers</t>
  </si>
  <si>
    <t>Peyrabout</t>
  </si>
  <si>
    <t>Peyrat-la-Nonière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</si>
  <si>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</si>
  <si>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</si>
  <si>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</si>
  <si>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</si>
  <si>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</si>
  <si>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</si>
  <si>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</si>
  <si>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</si>
  <si>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Sagnat</t>
  </si>
  <si>
    <t>Sannat</t>
  </si>
  <si>
    <t>Sardent</t>
  </si>
  <si>
    <t>La Saunière</t>
  </si>
  <si>
    <t>Savennes</t>
  </si>
  <si>
    <t>Sermur</t>
  </si>
  <si>
    <t>La Serre-Bussière-Vieille</t>
  </si>
  <si>
    <t>Soubrebost</t>
  </si>
  <si>
    <t>Soumans</t>
  </si>
  <si>
    <t>Sous-Parsat</t>
  </si>
  <si>
    <t>Saint-Agnant-près-Crocq</t>
  </si>
  <si>
    <t>Saint-Alpinien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</si>
  <si>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</si>
  <si>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</si>
  <si>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</si>
  <si>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</si>
  <si>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</si>
  <si>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</si>
  <si>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</si>
  <si>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</si>
  <si>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</si>
  <si>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Fursac</t>
  </si>
  <si>
    <t>Sainte-Feyre-la-Montagne</t>
  </si>
  <si>
    <t>Saint-Fiel</t>
  </si>
  <si>
    <t>Saint-Frion</t>
  </si>
  <si>
    <t>Saint-Georges-la-Pouge</t>
  </si>
  <si>
    <t>Saint-Georges-Nigremont</t>
  </si>
  <si>
    <t>Saint-Germain-Beaupré</t>
  </si>
  <si>
    <t>Saint-Goussaud</t>
  </si>
  <si>
    <t>Saint-Hilaire-la-Plaine</t>
  </si>
  <si>
    <t>Saint-Hilaire-le-Château</t>
  </si>
  <si>
    <t>Saint-Julien-la-Genête</t>
  </si>
  <si>
    <t>Saint-Julien-le-Châtel</t>
  </si>
  <si>
    <t>Saint-Junien-la-Bregère</t>
  </si>
  <si>
    <t>Saint-Léger-Bridereix</t>
  </si>
  <si>
    <t>Saint-Marc-à-Frongier</t>
  </si>
  <si>
    <t>Saint-Marc-à-Loubaud</t>
  </si>
  <si>
    <t>Saint-Marien</t>
  </si>
  <si>
    <t>Saint-Martial-le-Mont</t>
  </si>
  <si>
    <t>Saint-Martial-le-Vieux</t>
  </si>
  <si>
    <t>Saint-Martin-Château</t>
  </si>
  <si>
    <t>Saint-Martin-Sainte-Catherine</t>
  </si>
  <si>
    <t>Saint-Maurice-près-Crocq</t>
  </si>
  <si>
    <t>Saint-Médard-la-Rochette</t>
  </si>
  <si>
    <t>Saint-Merd-la-Breuille</t>
  </si>
  <si>
    <t>Saint-Michel-de-Veisse</t>
  </si>
  <si>
    <t>Saint-Moreil</t>
  </si>
  <si>
    <t>Saint-Oradoux-de-Chirouze</t>
  </si>
  <si>
    <t>Saint-Oradoux-près-Crocq</t>
  </si>
  <si>
    <t>Saint-Pardoux-d'Arnet</t>
  </si>
  <si>
    <t>Saint-Pardoux-Morterolles</t>
  </si>
  <si>
    <t>Saint-Pardoux-les-Cards</t>
  </si>
  <si>
    <t>Saint-Pierre-Chérignat</t>
  </si>
  <si>
    <t>Saint-Pierre-Bellevue</t>
  </si>
  <si>
    <t>Saint-Pierre-le-Bost</t>
  </si>
  <si>
    <t>Saint-Priest-la-Feuille</t>
  </si>
  <si>
    <t>Saint-Priest-la-Plaine</t>
  </si>
  <si>
    <t>Saint-Priest-Palus</t>
  </si>
  <si>
    <t>Saint-Quentin-la-Chabanne</t>
  </si>
  <si>
    <t>Saint-Sébastien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</si>
  <si>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</si>
  <si>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</si>
  <si>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</si>
  <si>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</si>
  <si>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</si>
  <si>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Saint-Sulpice-les-Champs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</si>
  <si>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</si>
  <si>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</si>
  <si>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</si>
  <si>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</si>
  <si>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</si>
  <si>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</si>
  <si>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</si>
  <si>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</si>
  <si>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Vallière</t>
  </si>
  <si>
    <t>Vareilles</t>
  </si>
  <si>
    <t>Verneiges</t>
  </si>
  <si>
    <t>Vidaillat</t>
  </si>
  <si>
    <t>Viersat</t>
  </si>
  <si>
    <t>Vigeville</t>
  </si>
  <si>
    <t>Villard</t>
  </si>
  <si>
    <t>La Villeneuve</t>
  </si>
  <si>
    <t>La Villetelle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</si>
  <si>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</si>
  <si>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</si>
  <si>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</si>
  <si>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</si>
  <si>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</si>
  <si>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</si>
  <si>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</si>
  <si>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</si>
  <si>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Antonne-et-Trigonant</t>
  </si>
  <si>
    <t>Archignac</t>
  </si>
  <si>
    <t>Aubas</t>
  </si>
  <si>
    <t>Audrix</t>
  </si>
  <si>
    <t>Augignac</t>
  </si>
  <si>
    <t>Auriac-du-Périgord</t>
  </si>
  <si>
    <t>Azerat</t>
  </si>
  <si>
    <t>La Bachellerie</t>
  </si>
  <si>
    <t>Badefols-d'Ans</t>
  </si>
  <si>
    <t>Badefols-sur-Dordogne</t>
  </si>
  <si>
    <t>Baneuil</t>
  </si>
  <si>
    <t>Bardou</t>
  </si>
  <si>
    <t>Bars</t>
  </si>
  <si>
    <t>Bayac</t>
  </si>
  <si>
    <t>Beaumontois en Périgord</t>
  </si>
  <si>
    <t>Beaupouyet</t>
  </si>
  <si>
    <t>Beauregard-de-Terrasson</t>
  </si>
  <si>
    <t>Beauregard-et-Bassac</t>
  </si>
  <si>
    <t>Beauronne</t>
  </si>
  <si>
    <t>Beleymas</t>
  </si>
  <si>
    <t>Pays de Belvès</t>
  </si>
  <si>
    <t>Berbiguières</t>
  </si>
  <si>
    <t>Bergerac</t>
  </si>
  <si>
    <t>Bertric-Burée</t>
  </si>
  <si>
    <t>Beynac-et-Cazenac</t>
  </si>
  <si>
    <t>Biras</t>
  </si>
  <si>
    <t>Boisse</t>
  </si>
  <si>
    <t>Boisseuilh</t>
  </si>
  <si>
    <t>Bonneville-et-Saint-Avit-de-Fumadières</t>
  </si>
  <si>
    <t>Borrèze</t>
  </si>
  <si>
    <t>Bosset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</si>
  <si>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</si>
  <si>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</si>
  <si>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</si>
  <si>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</si>
  <si>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</si>
  <si>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</si>
  <si>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</si>
  <si>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</si>
  <si>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Bouteilles-Saint-Sébastien</t>
  </si>
  <si>
    <t>Bouzic</t>
  </si>
  <si>
    <t>Brantôme en Périgord</t>
  </si>
  <si>
    <t>Brouchaud</t>
  </si>
  <si>
    <t>Le Bugue</t>
  </si>
  <si>
    <t>Le Buisson-de-Cadouin</t>
  </si>
  <si>
    <t>Bussac</t>
  </si>
  <si>
    <t>Busserolles</t>
  </si>
  <si>
    <t>Bussière-Badil</t>
  </si>
  <si>
    <t>Calès</t>
  </si>
  <si>
    <t>Calviac-en-Périgord</t>
  </si>
  <si>
    <t>Campagnac-lès-Quercy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</si>
  <si>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</si>
  <si>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</si>
  <si>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</si>
  <si>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</si>
  <si>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</si>
  <si>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</si>
  <si>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</si>
  <si>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La Cassagne</t>
  </si>
  <si>
    <t>Castelnaud-la-Chapelle</t>
  </si>
  <si>
    <t>Castels et Bézenac</t>
  </si>
  <si>
    <t>Cause-de-Clérans</t>
  </si>
  <si>
    <t>Cazoulès</t>
  </si>
  <si>
    <t>Cénac-et-Saint-Julien</t>
  </si>
  <si>
    <t>Chalagnac</t>
  </si>
  <si>
    <t>Champagnac-de-Belair</t>
  </si>
  <si>
    <t>Champagne-et-Fontaine</t>
  </si>
  <si>
    <t>Champniers-et-Reilhac</t>
  </si>
  <si>
    <t>Champs-Romain</t>
  </si>
  <si>
    <t>Chantérac</t>
  </si>
  <si>
    <t>Chapdeuil</t>
  </si>
  <si>
    <t>La Chapelle-Aubareil</t>
  </si>
  <si>
    <t>La Chapelle-Faucher</t>
  </si>
  <si>
    <t>La Chapelle-Gonaguet</t>
  </si>
  <si>
    <t>La Chapelle-Grésignac</t>
  </si>
  <si>
    <t>La Chapelle-Montabourlet</t>
  </si>
  <si>
    <t>La Chapelle-Montmoreau</t>
  </si>
  <si>
    <t>La Chapelle-Saint-Jean</t>
  </si>
  <si>
    <t>Chassaignes</t>
  </si>
  <si>
    <t>Château-l'évêque</t>
  </si>
  <si>
    <t>Les Coteaux Périgourdins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</si>
  <si>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</si>
  <si>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</si>
  <si>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</si>
  <si>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</si>
  <si>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</si>
  <si>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</si>
  <si>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Comberanche-et-épeluche</t>
  </si>
  <si>
    <t>Condat-sur-Trincou</t>
  </si>
  <si>
    <t>Condat-sur-Vézère</t>
  </si>
  <si>
    <t>Connezac</t>
  </si>
  <si>
    <t>Conne-de-Labarde</t>
  </si>
  <si>
    <t>La Coquille</t>
  </si>
  <si>
    <t>Corgnac-sur-l'Isle</t>
  </si>
  <si>
    <t>Cornille</t>
  </si>
  <si>
    <t>Coubjours</t>
  </si>
  <si>
    <t>Coulaures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</si>
  <si>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</si>
  <si>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</si>
  <si>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</si>
  <si>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</si>
  <si>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</si>
  <si>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</si>
  <si>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</si>
  <si>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</si>
  <si>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Cubjac-Auvézère-Val d'Ans</t>
  </si>
  <si>
    <t>Cunèges</t>
  </si>
  <si>
    <t>Daglan</t>
  </si>
  <si>
    <t>Doissat</t>
  </si>
  <si>
    <t>Domme</t>
  </si>
  <si>
    <t>La Dornac</t>
  </si>
  <si>
    <t>Douchapt</t>
  </si>
  <si>
    <t>Douville</t>
  </si>
  <si>
    <t>La Douze</t>
  </si>
  <si>
    <t>Douzillac</t>
  </si>
  <si>
    <t>Dussac</t>
  </si>
  <si>
    <t>échourgnac</t>
  </si>
  <si>
    <t>église-Neuve-de-Vergt</t>
  </si>
  <si>
    <t>église-Neuve-d'Issac</t>
  </si>
  <si>
    <t>Escoire</t>
  </si>
  <si>
    <t>étouars</t>
  </si>
  <si>
    <t>Excideuil</t>
  </si>
  <si>
    <t>Eygurande-et-Gardedeuil</t>
  </si>
  <si>
    <t>Eymet</t>
  </si>
  <si>
    <t>Eyzerac</t>
  </si>
  <si>
    <t>Les Eyzies</t>
  </si>
  <si>
    <t>Fanlac</t>
  </si>
  <si>
    <t>Les Farges</t>
  </si>
  <si>
    <t>Faurilles</t>
  </si>
  <si>
    <t>La Feuillade</t>
  </si>
  <si>
    <t>Firbeix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</si>
  <si>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</si>
  <si>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</si>
  <si>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</si>
  <si>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</si>
  <si>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</si>
  <si>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</si>
  <si>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</si>
  <si>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</si>
  <si>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</si>
  <si>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</si>
  <si>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</si>
  <si>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Génis</t>
  </si>
  <si>
    <t>Ginestet</t>
  </si>
  <si>
    <t>Gout-Rossignol</t>
  </si>
  <si>
    <t>Grand-Brassac</t>
  </si>
  <si>
    <t>Granges-d'Ans</t>
  </si>
  <si>
    <t>Grives</t>
  </si>
  <si>
    <t>Groléjac</t>
  </si>
  <si>
    <t>Grun-Bordas</t>
  </si>
  <si>
    <t>Hautefaye</t>
  </si>
  <si>
    <t>Hautefort</t>
  </si>
  <si>
    <t>Issac</t>
  </si>
  <si>
    <t>Issigeac</t>
  </si>
  <si>
    <t>Jaure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</si>
  <si>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</si>
  <si>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</si>
  <si>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</si>
  <si>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</si>
  <si>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</si>
  <si>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</si>
  <si>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</si>
  <si>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</si>
  <si>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</si>
  <si>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</si>
  <si>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</si>
  <si>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</si>
  <si>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</si>
  <si>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</si>
  <si>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</si>
  <si>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</si>
  <si>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</si>
  <si>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Les Lèches</t>
  </si>
  <si>
    <t>Léguillac-de-l'Auche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</si>
  <si>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</si>
  <si>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</si>
  <si>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</si>
  <si>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</si>
  <si>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</si>
  <si>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</si>
  <si>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</si>
  <si>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</si>
  <si>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</si>
  <si>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</si>
  <si>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</si>
  <si>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</si>
  <si>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</si>
  <si>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Périgord</t>
  </si>
  <si>
    <t>Marnac</t>
  </si>
  <si>
    <t>Marsalès</t>
  </si>
  <si>
    <t>Eyraud-Crempse-Maurens</t>
  </si>
  <si>
    <t>Mauzac-et-Grand-Castang</t>
  </si>
  <si>
    <t>Mauzens-et-Miremont</t>
  </si>
  <si>
    <t>Mayac</t>
  </si>
  <si>
    <t>Mazeyrolles</t>
  </si>
  <si>
    <t>Ménesplet</t>
  </si>
  <si>
    <t>Mensignac</t>
  </si>
  <si>
    <t>Mescoules</t>
  </si>
  <si>
    <t>Meyrals</t>
  </si>
  <si>
    <t>Mialet</t>
  </si>
  <si>
    <t>Milhac-de-Nontron</t>
  </si>
  <si>
    <t>Minzac</t>
  </si>
  <si>
    <t>Molières</t>
  </si>
  <si>
    <t>Monbazillac</t>
  </si>
  <si>
    <t>Monfaucon</t>
  </si>
  <si>
    <t>Monmadalès</t>
  </si>
  <si>
    <t>Monmarvès</t>
  </si>
  <si>
    <t>Monpazier</t>
  </si>
  <si>
    <t>Monsac</t>
  </si>
  <si>
    <t>Monsaguel</t>
  </si>
  <si>
    <t>Montagnac-d'Auberoche</t>
  </si>
  <si>
    <t>Montagnac-la-Crempse</t>
  </si>
  <si>
    <t>Montagrier</t>
  </si>
  <si>
    <t>Montazeau</t>
  </si>
  <si>
    <t>Montcaret</t>
  </si>
  <si>
    <t>Montferrand-du-Périgord</t>
  </si>
  <si>
    <t>Montignac</t>
  </si>
  <si>
    <t>Monplaisant</t>
  </si>
  <si>
    <t>Montpon-Ménestérol</t>
  </si>
  <si>
    <t>Montrem</t>
  </si>
  <si>
    <t>Mouleydier</t>
  </si>
  <si>
    <t>Mussidan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</si>
  <si>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</si>
  <si>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</si>
  <si>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</si>
  <si>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</si>
  <si>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</si>
  <si>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</si>
  <si>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</si>
  <si>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</si>
  <si>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Négrondes</t>
  </si>
  <si>
    <t>Nontron</t>
  </si>
  <si>
    <t>Orliac</t>
  </si>
  <si>
    <t>Orliaguet</t>
  </si>
  <si>
    <t>Parcoul-Chenaud</t>
  </si>
  <si>
    <t>Paulin</t>
  </si>
  <si>
    <t>Paunat</t>
  </si>
  <si>
    <t>Paussac-et-Saint-Vivien</t>
  </si>
  <si>
    <t>Pazayac</t>
  </si>
  <si>
    <t>Petit-Bersac</t>
  </si>
  <si>
    <t>Peyrignac</t>
  </si>
  <si>
    <t>Peyrillac-et-Millac</t>
  </si>
  <si>
    <t>Peyzac-le-Moustier</t>
  </si>
  <si>
    <t>Pezuls</t>
  </si>
  <si>
    <t>Piégut-Pluviers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</si>
  <si>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</si>
  <si>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</si>
  <si>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</si>
  <si>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</si>
  <si>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</si>
  <si>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</si>
  <si>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Prats-du-Périgord</t>
  </si>
  <si>
    <t>Pressignac-Vicq</t>
  </si>
  <si>
    <t>Preyssac-d'Excideuil</t>
  </si>
  <si>
    <t>Prigonrieux</t>
  </si>
  <si>
    <t>Proissans</t>
  </si>
  <si>
    <t>Queyssac</t>
  </si>
  <si>
    <t>Rampieux</t>
  </si>
  <si>
    <t>Razac-d'Eymet</t>
  </si>
  <si>
    <t>Razac-de-Saussignac</t>
  </si>
  <si>
    <t>Razac-sur-l'Isle</t>
  </si>
  <si>
    <t>Ribagnac</t>
  </si>
  <si>
    <t>Ribérac</t>
  </si>
  <si>
    <t>La Rochebeaucourt-et-Argentine</t>
  </si>
  <si>
    <t>La Roche-Chalais</t>
  </si>
  <si>
    <t>La Roque-Gageac</t>
  </si>
  <si>
    <t>Rouffignac-Saint-Cernin-de-Reilhac</t>
  </si>
  <si>
    <t>Rouffignac-de-Sigoulès</t>
  </si>
  <si>
    <t>Sadillac</t>
  </si>
  <si>
    <t>Sagelat</t>
  </si>
  <si>
    <t>Saint-Agne</t>
  </si>
  <si>
    <t>Val de Louyre et Caudeau</t>
  </si>
  <si>
    <t>Coly-Saint-Amand</t>
  </si>
  <si>
    <t>Saint-Amand-de-Vergt</t>
  </si>
  <si>
    <t>Saint-André-d'Allas</t>
  </si>
  <si>
    <t>Saint-André-de-Double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</si>
  <si>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</si>
  <si>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</si>
  <si>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</si>
  <si>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</si>
  <si>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</si>
  <si>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</si>
  <si>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</si>
  <si>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</si>
  <si>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Saint-Avit-Rivière</t>
  </si>
  <si>
    <t>Saint-Avit-Sénieur</t>
  </si>
  <si>
    <t>Saint-Barthélemy-de-Bellegarde</t>
  </si>
  <si>
    <t>Saint-Barthélemy-de-Bussière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</si>
  <si>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</si>
  <si>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</si>
  <si>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</si>
  <si>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</si>
  <si>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</si>
  <si>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</si>
  <si>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Saint-Crépin-d'Auberoche</t>
  </si>
  <si>
    <t>Saint-Crépin-et-Carlucet</t>
  </si>
  <si>
    <t>Sainte-Croix-de-Mareuil</t>
  </si>
  <si>
    <t>Saint-Cybranet</t>
  </si>
  <si>
    <t>Saint-Cyr-les-Champagnes</t>
  </si>
  <si>
    <t>Saint-étienne-de-Puycorbier</t>
  </si>
  <si>
    <t>Sainte-Eulalie-d'Ans</t>
  </si>
  <si>
    <t>Saint-Félix-de-Bourdeilles</t>
  </si>
  <si>
    <t>Saint-Félix-de-Reillac-et-Mortemart</t>
  </si>
  <si>
    <t>Saint-Félix-de-Villadeix</t>
  </si>
  <si>
    <t>Sainte-Foy-de-Belvès</t>
  </si>
  <si>
    <t>Sainte-Foy-de-Longas</t>
  </si>
  <si>
    <t>Saint-Front-d'Alemps</t>
  </si>
  <si>
    <t>Saint-Front-de-Pradoux</t>
  </si>
  <si>
    <t>Saint-Front-la-Rivière</t>
  </si>
  <si>
    <t>Saint-Front-sur-Nizonne</t>
  </si>
  <si>
    <t>Saint-Geniès</t>
  </si>
  <si>
    <t>Saint-Georges-Blancaneix</t>
  </si>
  <si>
    <t>Saint-Georges-de-Montclard</t>
  </si>
  <si>
    <t>Saint-Géraud-de-Corps</t>
  </si>
  <si>
    <t>Saint-Germain-de-Belvès</t>
  </si>
  <si>
    <t>Saint-Germain-du-Salembre</t>
  </si>
  <si>
    <t>Saint-Germain-et-Mons</t>
  </si>
  <si>
    <t>Saint-Géry</t>
  </si>
  <si>
    <t>Saint-Geyrac</t>
  </si>
  <si>
    <t>Saint-Hilaire-d'Estissac</t>
  </si>
  <si>
    <t>Saint-Julien-Innocence-Eulalie</t>
  </si>
  <si>
    <t>Saint-Jean-d'Ataux</t>
  </si>
  <si>
    <t>Saint-Jean-de-Côle</t>
  </si>
  <si>
    <t>Saint-Jean-d'Estissac</t>
  </si>
  <si>
    <t>Saint-Jory-de-Chalais</t>
  </si>
  <si>
    <t>Saint-Jory-las-Bloux</t>
  </si>
  <si>
    <t>Saint-Julien-de-Lampon</t>
  </si>
  <si>
    <t>Saint-Laurent-des-Hommes</t>
  </si>
  <si>
    <t>Saint-Laurent-des-Vignes</t>
  </si>
  <si>
    <t>Saint-Laurent-la-Vallée</t>
  </si>
  <si>
    <t>Saint-Léon-d'Issigeac</t>
  </si>
  <si>
    <t>Saint-Léon-sur-l'Isle</t>
  </si>
  <si>
    <t>Saint-Léon-sur-Vézère</t>
  </si>
  <si>
    <t>Saint-Louis-en-l'Isle</t>
  </si>
  <si>
    <t>Saint-Marcel-du-Périgord</t>
  </si>
  <si>
    <t>Saint-Marcory</t>
  </si>
  <si>
    <t>Saint-Martial-d'Albarède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</si>
  <si>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</si>
  <si>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</si>
  <si>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</si>
  <si>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</si>
  <si>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</si>
  <si>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</si>
  <si>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Saint-Martin-de-Ribérac</t>
  </si>
  <si>
    <t>Saint-Martin-des-Combes</t>
  </si>
  <si>
    <t>Saint-Martin-l'Astier</t>
  </si>
  <si>
    <t>Saint-Martin-le-Pin</t>
  </si>
  <si>
    <t>Saint-Maime-de-Péreyrol</t>
  </si>
  <si>
    <t>Saint-Méard-de-Drône</t>
  </si>
  <si>
    <t>Saint-Méard-de-Gurçon</t>
  </si>
  <si>
    <t>Saint-Médard-de-Mussidan</t>
  </si>
  <si>
    <t>Saint-Médard-d'Excideuil</t>
  </si>
  <si>
    <t>Saint-Michel-de-Double</t>
  </si>
  <si>
    <t>Saint-Michel-de-Montaigne</t>
  </si>
  <si>
    <t>Saint-Michel-de-Villadeix</t>
  </si>
  <si>
    <t>Sainte-Mondane</t>
  </si>
  <si>
    <t>Sainte-Nathalène</t>
  </si>
  <si>
    <t>Saint-Nexans</t>
  </si>
  <si>
    <t>Sainte-Orse</t>
  </si>
  <si>
    <t>Saint-Pancrace</t>
  </si>
  <si>
    <t>Saint-Pantaly-d'Excideuil</t>
  </si>
  <si>
    <t>Saint-Pardoux-de-Drône</t>
  </si>
  <si>
    <t>Saint-Pardoux-et-Vielvic</t>
  </si>
  <si>
    <t>Saint-Pardoux-la-Rivière</t>
  </si>
  <si>
    <t>Saint-Paul-de-Serre</t>
  </si>
  <si>
    <t>Saint-Paul-la-Roche</t>
  </si>
  <si>
    <t>Saint-Paul-Lizonne</t>
  </si>
  <si>
    <t>Saint-Perdoux</t>
  </si>
  <si>
    <t>Saint-Pierre-de-Chignac</t>
  </si>
  <si>
    <t>Saint-Pierre-de-Côle</t>
  </si>
  <si>
    <t>Saint-Pierre-de-Frugie</t>
  </si>
  <si>
    <t>Saint-Pierre-d'Eyraud</t>
  </si>
  <si>
    <t>Saint-Pompont</t>
  </si>
  <si>
    <t>Saint-Priest-les-Fougères</t>
  </si>
  <si>
    <t>Saint Privat en Périgord</t>
  </si>
  <si>
    <t>Saint-Rabier</t>
  </si>
  <si>
    <t>Saint-RaphaÃ«l</t>
  </si>
  <si>
    <t>Saint-Romain-de-Monpazier</t>
  </si>
  <si>
    <t>Saint-Romain-et-Saint-Clément</t>
  </si>
  <si>
    <t>Saint-Saud-Lacoussière</t>
  </si>
  <si>
    <t>Saint-Sauveur-Lalande</t>
  </si>
  <si>
    <t>Saint-Seurin-de-Prats</t>
  </si>
  <si>
    <t>Saint-Séverin-d'Estissac</t>
  </si>
  <si>
    <t>Saint-Sulpice-de-Roumagnac</t>
  </si>
  <si>
    <t>Saint-Sulpice-d'Excideuil</t>
  </si>
  <si>
    <t>Sainte-Trie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</si>
  <si>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</si>
  <si>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</si>
  <si>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</si>
  <si>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</si>
  <si>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</si>
  <si>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</si>
  <si>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Salignac-Eyvigues</t>
  </si>
  <si>
    <t>Salles-de-Belvès</t>
  </si>
  <si>
    <t>Sarlande</t>
  </si>
  <si>
    <t>Sarlat-la-Canéda</t>
  </si>
  <si>
    <t>Sarliac-sur-l'Isle</t>
  </si>
  <si>
    <t>Sarrazac</t>
  </si>
  <si>
    <t>Saussignac</t>
  </si>
  <si>
    <t>Savignac-de-Miremont</t>
  </si>
  <si>
    <t>Savignac-de-Nontron</t>
  </si>
  <si>
    <t>Savignac-Lédrier</t>
  </si>
  <si>
    <t>Savignac-les-églises</t>
  </si>
  <si>
    <t>Sceau-Saint-Angel</t>
  </si>
  <si>
    <t>Sergeac</t>
  </si>
  <si>
    <t>Serres-et-Montguyard</t>
  </si>
  <si>
    <t>Servanches</t>
  </si>
  <si>
    <t>Sigoulès-et-Flaugeac</t>
  </si>
  <si>
    <t>Simeyrols</t>
  </si>
  <si>
    <t>Singleyrac</t>
  </si>
  <si>
    <t>Siorac-de-Ribérac</t>
  </si>
  <si>
    <t>Siorac-en-Périgord</t>
  </si>
  <si>
    <t>Sorges et Ligueux en Périgord</t>
  </si>
  <si>
    <t>Soudat</t>
  </si>
  <si>
    <t>Soulaures</t>
  </si>
  <si>
    <t>Sourzac</t>
  </si>
  <si>
    <t>Tamniès</t>
  </si>
  <si>
    <t>Teillots</t>
  </si>
  <si>
    <t>Temple-Laguyon</t>
  </si>
  <si>
    <t>Terrasson-Lavilledieu</t>
  </si>
  <si>
    <t>Teyjat</t>
  </si>
  <si>
    <t>Thenon</t>
  </si>
  <si>
    <t>Thiviers</t>
  </si>
  <si>
    <t>Thonac</t>
  </si>
  <si>
    <t>Tocane-Saint-Apre</t>
  </si>
  <si>
    <t>La Tour-Blanche-Cercles</t>
  </si>
  <si>
    <t>Tourtoirac</t>
  </si>
  <si>
    <t>Trémolat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</si>
  <si>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</si>
  <si>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</si>
  <si>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</si>
  <si>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</si>
  <si>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</si>
  <si>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</si>
  <si>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</si>
  <si>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</si>
  <si>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Vélines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</si>
  <si>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</si>
  <si>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</si>
  <si>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</si>
  <si>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</si>
  <si>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</si>
  <si>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</si>
  <si>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</si>
  <si>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</si>
  <si>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Villac</t>
  </si>
  <si>
    <t>Villamblard</t>
  </si>
  <si>
    <t>Villefranche-de-Lonchat</t>
  </si>
  <si>
    <t>Villefranche-du-Périgord</t>
  </si>
  <si>
    <t>Villetoureix</t>
  </si>
  <si>
    <t>Abbans-Dessous</t>
  </si>
  <si>
    <t>Abbans-Dessus</t>
  </si>
  <si>
    <t>Abbenans</t>
  </si>
  <si>
    <t>Abbévillers</t>
  </si>
  <si>
    <t>Accolans</t>
  </si>
  <si>
    <t>Adam-lès-Vercel</t>
  </si>
  <si>
    <t>Aibre</t>
  </si>
  <si>
    <t>Les Alliés</t>
  </si>
  <si>
    <t>Allondans</t>
  </si>
  <si>
    <t>Amagney</t>
  </si>
  <si>
    <t>Amathay-Vésigneux</t>
  </si>
  <si>
    <t>Amondans</t>
  </si>
  <si>
    <t>Arbouans</t>
  </si>
  <si>
    <t>Audeux</t>
  </si>
  <si>
    <t>Autechaux-Roide</t>
  </si>
  <si>
    <t>Les Auxons</t>
  </si>
  <si>
    <t>Avanne-Aveney</t>
  </si>
  <si>
    <t>Avilley</t>
  </si>
  <si>
    <t>Badevel</t>
  </si>
  <si>
    <t>Bannans</t>
  </si>
  <si>
    <t>Battenans-les-Mines</t>
  </si>
  <si>
    <t>Bavans</t>
  </si>
  <si>
    <t>Berche</t>
  </si>
  <si>
    <t>Berthelange</t>
  </si>
  <si>
    <t>Beure</t>
  </si>
  <si>
    <t>Beutal</t>
  </si>
  <si>
    <t>Blamont</t>
  </si>
  <si>
    <t>Blarians</t>
  </si>
  <si>
    <t>Blussangeaux</t>
  </si>
  <si>
    <t>Bolandoz</t>
  </si>
  <si>
    <t>Bondeval</t>
  </si>
  <si>
    <t>Bourguignon</t>
  </si>
  <si>
    <t>Bournois</t>
  </si>
  <si>
    <t>Boussières</t>
  </si>
  <si>
    <t>Bouverans</t>
  </si>
  <si>
    <t>Braillans</t>
  </si>
  <si>
    <t>Bremondans</t>
  </si>
  <si>
    <t>Brères</t>
  </si>
  <si>
    <t>La Bretenière</t>
  </si>
  <si>
    <t>Bretigney</t>
  </si>
  <si>
    <t>Brey-et-Maison-du-Bois</t>
  </si>
  <si>
    <t>Brognard</t>
  </si>
  <si>
    <t>Burnevillers</t>
  </si>
  <si>
    <t>Busy</t>
  </si>
  <si>
    <t>By</t>
  </si>
  <si>
    <t>Byans-sur-Doubs</t>
  </si>
  <si>
    <t>Cademène</t>
  </si>
  <si>
    <t>Cendrey</t>
  </si>
  <si>
    <t>Chalèze</t>
  </si>
  <si>
    <t>Chamesol</t>
  </si>
  <si>
    <t>Champagney</t>
  </si>
  <si>
    <t>Champoux</t>
  </si>
  <si>
    <t>Champvans-les-Moulins</t>
  </si>
  <si>
    <t>Chantrans</t>
  </si>
  <si>
    <t>Chapelle-des-Bois</t>
  </si>
  <si>
    <t>Charnay</t>
  </si>
  <si>
    <t>Chassagne-Saint-Denis</t>
  </si>
  <si>
    <t>Châteauvieux-les-Fossés</t>
  </si>
  <si>
    <t>Châtelblanc</t>
  </si>
  <si>
    <t>Chaucenne</t>
  </si>
  <si>
    <t>Les Terres-de-Chaux</t>
  </si>
  <si>
    <t>Chaux-lès-Passavant</t>
  </si>
  <si>
    <t>Chaux-Neuve</t>
  </si>
  <si>
    <t>Chay</t>
  </si>
  <si>
    <t>Chazot</t>
  </si>
  <si>
    <t>Chemaudin et Vaux</t>
  </si>
  <si>
    <t>Chevigney-lès-Vercel</t>
  </si>
  <si>
    <t>La Chevillotte</t>
  </si>
  <si>
    <t>Colombier-Fontaine</t>
  </si>
  <si>
    <t>Consolation-Maisonnettes</t>
  </si>
  <si>
    <t>Corcelles-Ferrières</t>
  </si>
  <si>
    <t>Corcelle-Mieslot</t>
  </si>
  <si>
    <t>Corcondray</t>
  </si>
  <si>
    <t>Courtefontaine</t>
  </si>
  <si>
    <t>Courtetain-et-Salans</t>
  </si>
  <si>
    <t>Crosey-le-Grand</t>
  </si>
  <si>
    <t>Crosey-le-Petit</t>
  </si>
  <si>
    <t>Cubrial</t>
  </si>
  <si>
    <t>Cubry</t>
  </si>
  <si>
    <t>Dambelin</t>
  </si>
  <si>
    <t>Dambenois</t>
  </si>
  <si>
    <t>Dammartin-les-Templiers</t>
  </si>
  <si>
    <t>Dampierre-sur-le-Doubs</t>
  </si>
  <si>
    <t>Dannemarie-sur-Crète</t>
  </si>
  <si>
    <t>Dasle</t>
  </si>
  <si>
    <t>Deluz</t>
  </si>
  <si>
    <t>Désandans</t>
  </si>
  <si>
    <t>Déservillers</t>
  </si>
  <si>
    <t>Domprel</t>
  </si>
  <si>
    <t>Doubs</t>
  </si>
  <si>
    <t>Dung</t>
  </si>
  <si>
    <t>Durnes</t>
  </si>
  <si>
    <t>échenans</t>
  </si>
  <si>
    <t>école-Valentin</t>
  </si>
  <si>
    <t>écot</t>
  </si>
  <si>
    <t>écurcey</t>
  </si>
  <si>
    <t>émagny</t>
  </si>
  <si>
    <t>épenouse</t>
  </si>
  <si>
    <t>épenoy</t>
  </si>
  <si>
    <t>étouvans</t>
  </si>
  <si>
    <t>étrabonne</t>
  </si>
  <si>
    <t>étrappe</t>
  </si>
  <si>
    <t>étray</t>
  </si>
  <si>
    <t>étupes</t>
  </si>
  <si>
    <t>Exincourt</t>
  </si>
  <si>
    <t>Eysson</t>
  </si>
  <si>
    <t>Faimbe</t>
  </si>
  <si>
    <t>Fallerans</t>
  </si>
  <si>
    <t>Ferrières-les-Bois</t>
  </si>
  <si>
    <t>Fertans</t>
  </si>
  <si>
    <t>Feule</t>
  </si>
  <si>
    <t>Flagey-Rigney</t>
  </si>
  <si>
    <t>Flangebouche</t>
  </si>
  <si>
    <t>Fontain</t>
  </si>
  <si>
    <t>Fontaine-lès-Clerval</t>
  </si>
  <si>
    <t>Fontenelle-Montby</t>
  </si>
  <si>
    <t>Fourcatier-et-Maison-Neuve</t>
  </si>
  <si>
    <t>Fourg</t>
  </si>
  <si>
    <t>Les Fourgs</t>
  </si>
  <si>
    <t>Frambouhans</t>
  </si>
  <si>
    <t>Froidevaux</t>
  </si>
  <si>
    <t>Fuans</t>
  </si>
  <si>
    <t>Gellin</t>
  </si>
  <si>
    <t>Gémonval</t>
  </si>
  <si>
    <t>Geney</t>
  </si>
  <si>
    <t>Gennes</t>
  </si>
  <si>
    <t>Germéfontaine</t>
  </si>
  <si>
    <t>Germondans</t>
  </si>
  <si>
    <t>Glay</t>
  </si>
  <si>
    <t>Glère</t>
  </si>
  <si>
    <t>Gondenans-Montby</t>
  </si>
  <si>
    <t>Goux-lès-Dambelin</t>
  </si>
  <si>
    <t>Grand-Charmont</t>
  </si>
  <si>
    <t>Grandfontaine</t>
  </si>
  <si>
    <t>Grandfontaine-sur-Creuse</t>
  </si>
  <si>
    <t>Les Grangettes</t>
  </si>
  <si>
    <t>Le Gratteris</t>
  </si>
  <si>
    <t>Guyans-Durnes</t>
  </si>
  <si>
    <t>Guyans-Vennes</t>
  </si>
  <si>
    <t>Hauterive-la-Fresse</t>
  </si>
  <si>
    <t>Hérimoncourt</t>
  </si>
  <si>
    <t>L'Hôpital-du-Grosbois</t>
  </si>
  <si>
    <t>Huanne-Montmartin</t>
  </si>
  <si>
    <t>Issans</t>
  </si>
  <si>
    <t>Jougne</t>
  </si>
  <si>
    <t>Laire</t>
  </si>
  <si>
    <t>Lanans</t>
  </si>
  <si>
    <t>Landresse</t>
  </si>
  <si>
    <t>Lantenne-Vertière</t>
  </si>
  <si>
    <t>Larnod</t>
  </si>
  <si>
    <t>Lavans-Vuillafans</t>
  </si>
  <si>
    <t>Laviron</t>
  </si>
  <si>
    <t>Lods</t>
  </si>
  <si>
    <t>Longechaux</t>
  </si>
  <si>
    <t>Longemaison</t>
  </si>
  <si>
    <t>Longevelle-sur-Doubs</t>
  </si>
  <si>
    <t>Longeville</t>
  </si>
  <si>
    <t>Longevilles-Mont-d'Or</t>
  </si>
  <si>
    <t>Loray</t>
  </si>
  <si>
    <t>Lougres</t>
  </si>
  <si>
    <t>Magny-Châtelard</t>
  </si>
  <si>
    <t>Maisons-du-Bois-Lièvremont</t>
  </si>
  <si>
    <t>Malbrans</t>
  </si>
  <si>
    <t>Malbuisson</t>
  </si>
  <si>
    <t>Malpas</t>
  </si>
  <si>
    <t>Mamirolle</t>
  </si>
  <si>
    <t>Mancenans</t>
  </si>
  <si>
    <t>Mandeure</t>
  </si>
  <si>
    <t>Marvelise</t>
  </si>
  <si>
    <t>Mathay</t>
  </si>
  <si>
    <t>Mazerolles-le-Salin</t>
  </si>
  <si>
    <t>Médière</t>
  </si>
  <si>
    <t>Mercey-le-Grand</t>
  </si>
  <si>
    <t>Mérey-sous-Montrond</t>
  </si>
  <si>
    <t>Mérey-Vieilley</t>
  </si>
  <si>
    <t>Mésandans</t>
  </si>
  <si>
    <t>Meslières</t>
  </si>
  <si>
    <t>Mesmay</t>
  </si>
  <si>
    <t>Miserey-Salines</t>
  </si>
  <si>
    <t>Moncey</t>
  </si>
  <si>
    <t>Moncley</t>
  </si>
  <si>
    <t>Montancy</t>
  </si>
  <si>
    <t>Montbenoît</t>
  </si>
  <si>
    <t>Montécheroux</t>
  </si>
  <si>
    <t>Montenois</t>
  </si>
  <si>
    <t>Montferrand-le-Château</t>
  </si>
  <si>
    <t>Montflovin</t>
  </si>
  <si>
    <t>Montgesoye</t>
  </si>
  <si>
    <t>Montjoie-le-Château</t>
  </si>
  <si>
    <t>Montperreux</t>
  </si>
  <si>
    <t>Montrond-le-Château</t>
  </si>
  <si>
    <t>Morre</t>
  </si>
  <si>
    <t>Nancray</t>
  </si>
  <si>
    <t>Neuchâtel-Urtière</t>
  </si>
  <si>
    <t>Noironte</t>
  </si>
  <si>
    <t>Nommay</t>
  </si>
  <si>
    <t>Novillars</t>
  </si>
  <si>
    <t>Ollans</t>
  </si>
  <si>
    <t>Onans</t>
  </si>
  <si>
    <t>Orchamps-Vennes</t>
  </si>
  <si>
    <t>Orve</t>
  </si>
  <si>
    <t>Osselle-Routelle</t>
  </si>
  <si>
    <t>Ouvans</t>
  </si>
  <si>
    <t>Oye-et-Pallet</t>
  </si>
  <si>
    <t>Palise</t>
  </si>
  <si>
    <t>Paroy</t>
  </si>
  <si>
    <t>Passonfontaine</t>
  </si>
  <si>
    <t>Pelousey</t>
  </si>
  <si>
    <t>Péseux</t>
  </si>
  <si>
    <t>Pierrefontaine-lès-Blamont</t>
  </si>
  <si>
    <t>Pierrefontaine-les-Varans</t>
  </si>
  <si>
    <t>Plaimbois-Vennes</t>
  </si>
  <si>
    <t>La Planée</t>
  </si>
  <si>
    <t>Le Val</t>
  </si>
  <si>
    <t>Pompierre-sur-Doubs</t>
  </si>
  <si>
    <t>Pontarlier</t>
  </si>
  <si>
    <t>Pont-de-Roide-Vermondans</t>
  </si>
  <si>
    <t>Pouilley-Français</t>
  </si>
  <si>
    <t>Pouilley-les-Vignes</t>
  </si>
  <si>
    <t>Présentevillers</t>
  </si>
  <si>
    <t>La Prétière</t>
  </si>
  <si>
    <t>Puessans</t>
  </si>
  <si>
    <t>Pugey</t>
  </si>
  <si>
    <t>Rancenay</t>
  </si>
  <si>
    <t>Randevillers</t>
  </si>
  <si>
    <t>Raynans</t>
  </si>
  <si>
    <t>Rémondans-Vaivre</t>
  </si>
  <si>
    <t>Rennes-sur-Loue</t>
  </si>
  <si>
    <t>Reugney</t>
  </si>
  <si>
    <t>Rigney</t>
  </si>
  <si>
    <t>Rignosot</t>
  </si>
  <si>
    <t>Rillans</t>
  </si>
  <si>
    <t>La Rivière-Drugeon</t>
  </si>
  <si>
    <t>Rochejean</t>
  </si>
  <si>
    <t>Roche-lez-Beaupré</t>
  </si>
  <si>
    <t>Roches-lès-Blamont</t>
  </si>
  <si>
    <t>Rognon</t>
  </si>
  <si>
    <t>Ronchaux</t>
  </si>
  <si>
    <t>Roset-Fluans</t>
  </si>
  <si>
    <t>Rosières-sur-Barbèche</t>
  </si>
  <si>
    <t>Rougemontot</t>
  </si>
  <si>
    <t>Saint-Julien-lès-Montbéliard</t>
  </si>
  <si>
    <t>Saint-Maurice-Colombier</t>
  </si>
  <si>
    <t>Saint-Point-Lac</t>
  </si>
  <si>
    <t>Saint-Vit</t>
  </si>
  <si>
    <t>Samson</t>
  </si>
  <si>
    <t>Saône</t>
  </si>
  <si>
    <t>Sarrageois</t>
  </si>
  <si>
    <t>Saules</t>
  </si>
  <si>
    <t>Scey-Maisières</t>
  </si>
  <si>
    <t>Semondans</t>
  </si>
  <si>
    <t>Servin</t>
  </si>
  <si>
    <t>Silley-Amancey</t>
  </si>
  <si>
    <t>Sochaux</t>
  </si>
  <si>
    <t>Solemont</t>
  </si>
  <si>
    <t>La Sommette</t>
  </si>
  <si>
    <t>Soye</t>
  </si>
  <si>
    <t>Taillecourt</t>
  </si>
  <si>
    <t>Tallans</t>
  </si>
  <si>
    <t>Tallenay</t>
  </si>
  <si>
    <t>Tarcenay-Foucherans</t>
  </si>
  <si>
    <t>Thise</t>
  </si>
  <si>
    <t>Thoraise</t>
  </si>
  <si>
    <t>Thulay</t>
  </si>
  <si>
    <t>Thurey-le-Mont</t>
  </si>
  <si>
    <t>Torpes</t>
  </si>
  <si>
    <t>La Tour-de-Sçay</t>
  </si>
  <si>
    <t>Tournans</t>
  </si>
  <si>
    <t>Trépot</t>
  </si>
  <si>
    <t>Trouvans</t>
  </si>
  <si>
    <t>Uzelle</t>
  </si>
  <si>
    <t>Vaire</t>
  </si>
  <si>
    <t>Valentigney</t>
  </si>
  <si>
    <t>Valleroy</t>
  </si>
  <si>
    <t>Valonne</t>
  </si>
  <si>
    <t>Valoreille</t>
  </si>
  <si>
    <t>Vandoncourt</t>
  </si>
  <si>
    <t>Vaufrey</t>
  </si>
  <si>
    <t>Vellerot-lès-Belvoir</t>
  </si>
  <si>
    <t>Vellerot-lès-Vercel</t>
  </si>
  <si>
    <t>Vellevans</t>
  </si>
  <si>
    <t>Venise</t>
  </si>
  <si>
    <t>Vernierfontaine</t>
  </si>
  <si>
    <t>Vernois-lès-Belvoir</t>
  </si>
  <si>
    <t>Le Vernoy</t>
  </si>
  <si>
    <t>La Vèze</t>
  </si>
  <si>
    <t>Vieilley</t>
  </si>
  <si>
    <t>Viéthorey</t>
  </si>
  <si>
    <t>Vieux-Charmont</t>
  </si>
  <si>
    <t>Villars-lès-Blamont</t>
  </si>
  <si>
    <t>Villars-Saint-Georges</t>
  </si>
  <si>
    <t>Villars-sous-Dampjoux</t>
  </si>
  <si>
    <t>Villars-sous-écot</t>
  </si>
  <si>
    <t>Les Villedieu</t>
  </si>
  <si>
    <t>Ville-du-Pont</t>
  </si>
  <si>
    <t>Villers-Buzon</t>
  </si>
  <si>
    <t>Villers-Chief</t>
  </si>
  <si>
    <t>Villers-la-Combe</t>
  </si>
  <si>
    <t>Villers-sous-Montrond</t>
  </si>
  <si>
    <t>Voires</t>
  </si>
  <si>
    <t>Vorges-les-Pins</t>
  </si>
  <si>
    <t>Voujeaucourt</t>
  </si>
  <si>
    <t>Vuillafans</t>
  </si>
  <si>
    <t>Vyt-lès-Belvoir</t>
  </si>
  <si>
    <t>Aleyrac</t>
  </si>
  <si>
    <t>Allan</t>
  </si>
  <si>
    <t>Ambonil</t>
  </si>
  <si>
    <t>Arnayon</t>
  </si>
  <si>
    <t>Arpavon</t>
  </si>
  <si>
    <t>Arthémonay</t>
  </si>
  <si>
    <t>Aubenasson</t>
  </si>
  <si>
    <t>Aubres</t>
  </si>
  <si>
    <t>Aucelon</t>
  </si>
  <si>
    <t>Aulan</t>
  </si>
  <si>
    <t>Aurel</t>
  </si>
  <si>
    <t>Autichamp</t>
  </si>
  <si>
    <t>Ballons</t>
  </si>
  <si>
    <t>Barbières</t>
  </si>
  <si>
    <t>Barcelonne</t>
  </si>
  <si>
    <t>Barnave</t>
  </si>
  <si>
    <t>Barret-de-Lioure</t>
  </si>
  <si>
    <t>Barsac</t>
  </si>
  <si>
    <t>Bathernay</t>
  </si>
  <si>
    <t>La Bâtie-des-Fonds</t>
  </si>
  <si>
    <t>La Bâtie-Rolland</t>
  </si>
  <si>
    <t>La Baume-Cornillane</t>
  </si>
  <si>
    <t>La Baume-de-Transit</t>
  </si>
  <si>
    <t>Beaumont-en-Diois</t>
  </si>
  <si>
    <t>Beaumont-Monteux</t>
  </si>
  <si>
    <t>Beaurières</t>
  </si>
  <si>
    <t>Beauvoisin</t>
  </si>
  <si>
    <t>La Bégude-de-Mazenc</t>
  </si>
  <si>
    <t>Bellecombe-Tarendol</t>
  </si>
  <si>
    <t>Bellegarde-en-Diois</t>
  </si>
  <si>
    <t>Bénivay-Ollon</t>
  </si>
  <si>
    <t>Bésayes</t>
  </si>
  <si>
    <t>Bésignan</t>
  </si>
  <si>
    <t>Bézaudun-sur-Bîne</t>
  </si>
  <si>
    <t>Bonlieu-sur-Roubion</t>
  </si>
  <si>
    <t>Bouchet</t>
  </si>
  <si>
    <t>Boulc</t>
  </si>
  <si>
    <t>Bouvières</t>
  </si>
  <si>
    <t>Bren</t>
  </si>
  <si>
    <t>Brette</t>
  </si>
  <si>
    <t>Chabrillan</t>
  </si>
  <si>
    <t>Le Chaffal</t>
  </si>
  <si>
    <t>Chalancon</t>
  </si>
  <si>
    <t>Le Chalon</t>
  </si>
  <si>
    <t>Chamaloc</t>
  </si>
  <si>
    <t>Chamaret</t>
  </si>
  <si>
    <t>Chanos-Curson</t>
  </si>
  <si>
    <t>Chantemerle-les-Blés</t>
  </si>
  <si>
    <t>Chantemerle-lès-Grignan</t>
  </si>
  <si>
    <t>La Charce</t>
  </si>
  <si>
    <t>Charens</t>
  </si>
  <si>
    <t>Charmes-sur-l'Herbasse</t>
  </si>
  <si>
    <t>Charpey</t>
  </si>
  <si>
    <t>Chastel-Arnaud</t>
  </si>
  <si>
    <t>Châteauneuf-de-Bordette</t>
  </si>
  <si>
    <t>Châtillon-en-Diois</t>
  </si>
  <si>
    <t>Châtillon-Saint-Jean</t>
  </si>
  <si>
    <t>Chaudebonne</t>
  </si>
  <si>
    <t>La Chaudière</t>
  </si>
  <si>
    <t>Chauvac-Laux-Montaux</t>
  </si>
  <si>
    <t>Clansayes</t>
  </si>
  <si>
    <t>Claveyson</t>
  </si>
  <si>
    <t>Clérieux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</si>
  <si>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</si>
  <si>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</si>
  <si>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</si>
  <si>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</si>
  <si>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</si>
  <si>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</si>
  <si>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</si>
  <si>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Cornillon-sur-l'Oule</t>
  </si>
  <si>
    <t>La Coucourde</t>
  </si>
  <si>
    <t>Crozes-Hermitage</t>
  </si>
  <si>
    <t>Crupies</t>
  </si>
  <si>
    <t>Curnier</t>
  </si>
  <si>
    <t>Divajeu</t>
  </si>
  <si>
    <t>échevis</t>
  </si>
  <si>
    <t>érôme</t>
  </si>
  <si>
    <t>Espeluche</t>
  </si>
  <si>
    <t>Establet</t>
  </si>
  <si>
    <t>Eygalayes</t>
  </si>
  <si>
    <t>Eygaliers</t>
  </si>
  <si>
    <t>Eygluy-Escoulin</t>
  </si>
  <si>
    <t>Eymeux</t>
  </si>
  <si>
    <t>Eyroles</t>
  </si>
  <si>
    <t>Eyzahut</t>
  </si>
  <si>
    <t>Fay-le-Clos</t>
  </si>
  <si>
    <t>Félines-sur-Rimandoule</t>
  </si>
  <si>
    <t>Ferrassières</t>
  </si>
  <si>
    <t>Val-Maravel</t>
  </si>
  <si>
    <t>Francillon-sur-Roubion</t>
  </si>
  <si>
    <t>La Garde-Adhémar</t>
  </si>
  <si>
    <t>Geyssans</t>
  </si>
  <si>
    <t>Gigors-et-Lozeron</t>
  </si>
  <si>
    <t>Glandage</t>
  </si>
  <si>
    <t>Les Granges-Gontardes</t>
  </si>
  <si>
    <t>Gumiane</t>
  </si>
  <si>
    <t>Hostun</t>
  </si>
  <si>
    <t>Izon-la-Bruisse</t>
  </si>
  <si>
    <t>Jonchères</t>
  </si>
  <si>
    <t>Laborel</t>
  </si>
  <si>
    <t>Lachau</t>
  </si>
  <si>
    <t>Lapeyrouse-Mornay</t>
  </si>
  <si>
    <t>Larnage</t>
  </si>
  <si>
    <t>La Laupie</t>
  </si>
  <si>
    <t>Laval-d'Aix</t>
  </si>
  <si>
    <t>Léoncel</t>
  </si>
  <si>
    <t>Lesches-en-Diois</t>
  </si>
  <si>
    <t>Luc-en-Diois</t>
  </si>
  <si>
    <t>Lus-la-Croix-Haute</t>
  </si>
  <si>
    <t>Manas</t>
  </si>
  <si>
    <t>Manthes</t>
  </si>
  <si>
    <t>Marches</t>
  </si>
  <si>
    <t>Margès</t>
  </si>
  <si>
    <t>Marignac-en-Diois</t>
  </si>
  <si>
    <t>Marsanne</t>
  </si>
  <si>
    <t>Marsaz</t>
  </si>
  <si>
    <t>Mérindol-les-Oliviers</t>
  </si>
  <si>
    <t>Mévouillon</t>
  </si>
  <si>
    <t>Mirabel-aux-Baronnies</t>
  </si>
  <si>
    <t>Mirabel-et-Blacons</t>
  </si>
  <si>
    <t>Miscon</t>
  </si>
  <si>
    <t>Mollans-sur-Ouvèze</t>
  </si>
  <si>
    <t>Montauban-sur-l'Ouvèze</t>
  </si>
  <si>
    <t>Montaulieu</t>
  </si>
  <si>
    <t>Montbrison-sur-Lez</t>
  </si>
  <si>
    <t>Montbrun-les-Bains</t>
  </si>
  <si>
    <t>Montchenu</t>
  </si>
  <si>
    <t>Montclar-sur-Gervanne</t>
  </si>
  <si>
    <t>Montferrand-la-Fare</t>
  </si>
  <si>
    <t>Montfroc</t>
  </si>
  <si>
    <t>Montguers</t>
  </si>
  <si>
    <t>Montjoux</t>
  </si>
  <si>
    <t>Montjoyer</t>
  </si>
  <si>
    <t>Montlaur-en-Diois</t>
  </si>
  <si>
    <t>Montmaur-en-Diois</t>
  </si>
  <si>
    <t>Montmeyran</t>
  </si>
  <si>
    <t>Montmiral</t>
  </si>
  <si>
    <t>Montoison</t>
  </si>
  <si>
    <t>Montréal-les-Sources</t>
  </si>
  <si>
    <t>Valherbasse</t>
  </si>
  <si>
    <t>Montségur-sur-Lauzon</t>
  </si>
  <si>
    <t>Montvendre</t>
  </si>
  <si>
    <t>Moras-en-Valloire</t>
  </si>
  <si>
    <t>Mornans</t>
  </si>
  <si>
    <t>La Motte-Chalancon</t>
  </si>
  <si>
    <t>La Motte-de-Galaure</t>
  </si>
  <si>
    <t>Omblèze</t>
  </si>
  <si>
    <t>Orcinas</t>
  </si>
  <si>
    <t>Oriol-en-Royans</t>
  </si>
  <si>
    <t>Ourches</t>
  </si>
  <si>
    <t>Parnans</t>
  </si>
  <si>
    <t>Le Pègue</t>
  </si>
  <si>
    <t>Pelonne</t>
  </si>
  <si>
    <t>Pennes-le-Sec</t>
  </si>
  <si>
    <t>La Penne-sur-l'Ouvèze</t>
  </si>
  <si>
    <t>Peyrins</t>
  </si>
  <si>
    <t>Peyrus</t>
  </si>
  <si>
    <t>Piégon</t>
  </si>
  <si>
    <t>Piégros-la-Clastre</t>
  </si>
  <si>
    <t>Pierrelongue</t>
  </si>
  <si>
    <t>Les Pilles</t>
  </si>
  <si>
    <t>Plaisians</t>
  </si>
  <si>
    <t>Plan-de-Baix</t>
  </si>
  <si>
    <t>Le PoÃ«t-en-Percip</t>
  </si>
  <si>
    <t>Le PoÃ«t-Sigillat</t>
  </si>
  <si>
    <t>Pommerol</t>
  </si>
  <si>
    <t>Ponet-et-Saint-Auban</t>
  </si>
  <si>
    <t>Ponsas</t>
  </si>
  <si>
    <t>Pontaix</t>
  </si>
  <si>
    <t>Pont-de-Barret</t>
  </si>
  <si>
    <t>Pont-de-l'Isère</t>
  </si>
  <si>
    <t>Portes-en-Valdaine</t>
  </si>
  <si>
    <t>Poyols</t>
  </si>
  <si>
    <t>Pradelle</t>
  </si>
  <si>
    <t>Les Prés</t>
  </si>
  <si>
    <t>Propiac</t>
  </si>
  <si>
    <t>Puygiron</t>
  </si>
  <si>
    <t>Puy-Saint-Martin</t>
  </si>
  <si>
    <t>Ratières</t>
  </si>
  <si>
    <t>Réauville</t>
  </si>
  <si>
    <t>Reilhanette</t>
  </si>
  <si>
    <t>Rimon-et-Savel</t>
  </si>
  <si>
    <t>Rioms</t>
  </si>
  <si>
    <t>Rochebaudin</t>
  </si>
  <si>
    <t>Rochechinard</t>
  </si>
  <si>
    <t>La Roche-de-Glun</t>
  </si>
  <si>
    <t>Rochefort-en-Valdaine</t>
  </si>
  <si>
    <t>Rochefort-Samson</t>
  </si>
  <si>
    <t>Rochefourchat</t>
  </si>
  <si>
    <t>Rochegude</t>
  </si>
  <si>
    <t>Roche-Saint-Secret-Béconne</t>
  </si>
  <si>
    <t>La Roche-sur-Grane</t>
  </si>
  <si>
    <t>La Roche-sur-le-Buis</t>
  </si>
  <si>
    <t>La Rochette-du-Buis</t>
  </si>
  <si>
    <t>Romeyer</t>
  </si>
  <si>
    <t>Rottier</t>
  </si>
  <si>
    <t>Roussas</t>
  </si>
  <si>
    <t>Rousset-les-Vignes</t>
  </si>
  <si>
    <t>Roussieux</t>
  </si>
  <si>
    <t>Roynac</t>
  </si>
  <si>
    <t>Sahune</t>
  </si>
  <si>
    <t>Saillans</t>
  </si>
  <si>
    <t>Saint-Agnan-en-Vercors</t>
  </si>
  <si>
    <t>Saint-Andéol</t>
  </si>
  <si>
    <t>Saint-Bardoux</t>
  </si>
  <si>
    <t>Saint-Barthélemy-de-Vals</t>
  </si>
  <si>
    <t>Saint-Benoit-en-Diois</t>
  </si>
  <si>
    <t>Saint-Christophe-et-le-Laris</t>
  </si>
  <si>
    <t>Saint-Dizier-en-Diois</t>
  </si>
  <si>
    <t>Sainte-Eulalie-en-Royans</t>
  </si>
  <si>
    <t>Sainte-Euphémie-sur-Ouvèze</t>
  </si>
  <si>
    <t>Saint-Ferréol-Trente-Pas</t>
  </si>
  <si>
    <t>Saint-Gervais-sur-Roubion</t>
  </si>
  <si>
    <t>Sainte-Jalle</t>
  </si>
  <si>
    <t>Saint-Julien-en-Quint</t>
  </si>
  <si>
    <t>Saint-Julien-en-Vercors</t>
  </si>
  <si>
    <t>Saint-Laurent-d'Onay</t>
  </si>
  <si>
    <t>Saint-Laurent-en-Royans</t>
  </si>
  <si>
    <t>Saint-Marcel-lès-Sauzet</t>
  </si>
  <si>
    <t>Saint-Martin-d'Août</t>
  </si>
  <si>
    <t>Saint-Martin-en-Vercors</t>
  </si>
  <si>
    <t>Saint-Martin-le-Colonel</t>
  </si>
  <si>
    <t>Saint-Maurice-sur-Eygues</t>
  </si>
  <si>
    <t>Saint-May</t>
  </si>
  <si>
    <t>Saint-Michel-sur-Savasse</t>
  </si>
  <si>
    <t>Saint-Nazaire-en-Royans</t>
  </si>
  <si>
    <t>Saint-Nazaire-le-Désert</t>
  </si>
  <si>
    <t>Saint-Pantaléon-les-Vignes</t>
  </si>
  <si>
    <t>Saint-Restitut</t>
  </si>
  <si>
    <t>Saint-Roman</t>
  </si>
  <si>
    <t>Saint-Sauveur-en-Diois</t>
  </si>
  <si>
    <t>Saint-Sauveur-Gouvernet</t>
  </si>
  <si>
    <t>Saint-Sorlin-en-Valloire</t>
  </si>
  <si>
    <t>Saint-Thomas-en-Royans</t>
  </si>
  <si>
    <t>Salettes</t>
  </si>
  <si>
    <t>Salles-sous-Bois</t>
  </si>
  <si>
    <t>Savasse</t>
  </si>
  <si>
    <t>Séderon</t>
  </si>
  <si>
    <t>Serves-sur-Rhône</t>
  </si>
  <si>
    <t>Solérieux</t>
  </si>
  <si>
    <t>Souspierre</t>
  </si>
  <si>
    <t>Soyans</t>
  </si>
  <si>
    <t>Suze</t>
  </si>
  <si>
    <t>Tersanne</t>
  </si>
  <si>
    <t>Teyssières</t>
  </si>
  <si>
    <t>Les Tonils</t>
  </si>
  <si>
    <t>La Touche</t>
  </si>
  <si>
    <t>Triors</t>
  </si>
  <si>
    <t>Truinas</t>
  </si>
  <si>
    <t>Upie</t>
  </si>
  <si>
    <t>Vachères-en-Quint</t>
  </si>
  <si>
    <t>Valdrôme</t>
  </si>
  <si>
    <t>Valouse</t>
  </si>
  <si>
    <t>Vaunaveys-la-Rochette</t>
  </si>
  <si>
    <t>Verclause</t>
  </si>
  <si>
    <t>Vercoiran</t>
  </si>
  <si>
    <t>Véronne</t>
  </si>
  <si>
    <t>Vers-sur-Méouge</t>
  </si>
  <si>
    <t>Vesc</t>
  </si>
  <si>
    <t>Villebois-les-Pins</t>
  </si>
  <si>
    <t>Villefranche-le-Château</t>
  </si>
  <si>
    <t>Villeperdrix</t>
  </si>
  <si>
    <t>Volvent</t>
  </si>
  <si>
    <t>Gervans</t>
  </si>
  <si>
    <t>Jaillans</t>
  </si>
  <si>
    <t>Saint-Vincent-la-Commanderie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</si>
  <si>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</si>
  <si>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</si>
  <si>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</si>
  <si>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</si>
  <si>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</si>
  <si>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</si>
  <si>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</si>
  <si>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</si>
  <si>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Amécourt</t>
  </si>
  <si>
    <t>Amfreville-Saint-Amand</t>
  </si>
  <si>
    <t>Amfreville-les-Champs</t>
  </si>
  <si>
    <t>Amfreville-sous-les-Monts</t>
  </si>
  <si>
    <t>Andé</t>
  </si>
  <si>
    <t>Les Andelys</t>
  </si>
  <si>
    <t>Appeville-Annebault</t>
  </si>
  <si>
    <t>Armentières-sur-Avre</t>
  </si>
  <si>
    <t>Arnières-sur-Iton</t>
  </si>
  <si>
    <t>Asnières</t>
  </si>
  <si>
    <t>Le Val d'Hazey</t>
  </si>
  <si>
    <t>Aulnay-sur-Iton</t>
  </si>
  <si>
    <t>Autheuil-Authouillet</t>
  </si>
  <si>
    <t>Authevernes</t>
  </si>
  <si>
    <t>Les Authieux</t>
  </si>
  <si>
    <t>Authou</t>
  </si>
  <si>
    <t>Aviron</t>
  </si>
  <si>
    <t>Chambois</t>
  </si>
  <si>
    <t>Bacquepuis</t>
  </si>
  <si>
    <t>Bacqueville</t>
  </si>
  <si>
    <t>Bailleul-la-Vallée</t>
  </si>
  <si>
    <t>Bâlines</t>
  </si>
  <si>
    <t>Barc</t>
  </si>
  <si>
    <t>Les Barils</t>
  </si>
  <si>
    <t>Barneville-sur-Seine</t>
  </si>
  <si>
    <t>Barquet</t>
  </si>
  <si>
    <t>Barville</t>
  </si>
  <si>
    <t>Les Baux-de-Breteuil</t>
  </si>
  <si>
    <t>Les Baux-Sainte-Croix</t>
  </si>
  <si>
    <t>Bazincourt-sur-Epte</t>
  </si>
  <si>
    <t>Bazoques</t>
  </si>
  <si>
    <t>Beaubray</t>
  </si>
  <si>
    <t>Beauficel-en-Lyons</t>
  </si>
  <si>
    <t>Mesnil-en-Ouche</t>
  </si>
  <si>
    <t>Beaumontel</t>
  </si>
  <si>
    <t>Beaumont-le-Roger</t>
  </si>
  <si>
    <t>Le Bec-Hellouin</t>
  </si>
  <si>
    <t>Le Bec-Thomas</t>
  </si>
  <si>
    <t>Bémécourt</t>
  </si>
  <si>
    <t>Bérengeville-la-Campagne</t>
  </si>
  <si>
    <t>Bernay</t>
  </si>
  <si>
    <t>Bernienville</t>
  </si>
  <si>
    <t>Bernouville</t>
  </si>
  <si>
    <t>Berthouville</t>
  </si>
  <si>
    <t>Les Monts du Roumois</t>
  </si>
  <si>
    <t>Berville-la-Campagne</t>
  </si>
  <si>
    <t>Berville-sur-Mer</t>
  </si>
  <si>
    <t>Beuzeville</t>
  </si>
  <si>
    <t>Bézu-la-Forêt</t>
  </si>
  <si>
    <t>Bézu-Saint-éloi</t>
  </si>
  <si>
    <t>Bois-Anzeray</t>
  </si>
  <si>
    <t>Bois-Arnault</t>
  </si>
  <si>
    <t>Frenelles-en-Vexin</t>
  </si>
  <si>
    <t>Le Bois-Hellain</t>
  </si>
  <si>
    <t>Bois-Jérôme-Saint-Ouen</t>
  </si>
  <si>
    <t>Boisney</t>
  </si>
  <si>
    <t>Bois-Normand-près-Lyre</t>
  </si>
  <si>
    <t>Boisset-les-Prévanches</t>
  </si>
  <si>
    <t>Boissey-le-Châtel</t>
  </si>
  <si>
    <t>Boissy-Lamberville</t>
  </si>
  <si>
    <t>La Bonneville-sur-Iton</t>
  </si>
  <si>
    <t>Bonneville-Aptot</t>
  </si>
  <si>
    <t>Flancourt-Crescy-en-Roumois</t>
  </si>
  <si>
    <t>Thénouville</t>
  </si>
  <si>
    <t>Bosroumois</t>
  </si>
  <si>
    <t>Bosgouet</t>
  </si>
  <si>
    <t>Bosquentin</t>
  </si>
  <si>
    <t>Bosrobert</t>
  </si>
  <si>
    <t>Les Bottereaux</t>
  </si>
  <si>
    <t>Bouafles</t>
  </si>
  <si>
    <t>Bouchevilliers</t>
  </si>
  <si>
    <t>Boulleville</t>
  </si>
  <si>
    <t>Bouquelon</t>
  </si>
  <si>
    <t>Bouquetot</t>
  </si>
  <si>
    <t>Bourg-Achard</t>
  </si>
  <si>
    <t>Bourg-Beaudouin</t>
  </si>
  <si>
    <t>Grand 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</si>
  <si>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</si>
  <si>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</si>
  <si>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</si>
  <si>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</si>
  <si>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</si>
  <si>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</si>
  <si>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Brétigny</t>
  </si>
  <si>
    <t>Breuilpont</t>
  </si>
  <si>
    <t>Breux-sur-Avre</t>
  </si>
  <si>
    <t>Brionne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</si>
  <si>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</si>
  <si>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</si>
  <si>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</si>
  <si>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</si>
  <si>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</si>
  <si>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</si>
  <si>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</si>
  <si>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</si>
  <si>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</si>
  <si>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</si>
  <si>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Caugé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</si>
  <si>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</si>
  <si>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</si>
  <si>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</si>
  <si>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</si>
  <si>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</si>
  <si>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</si>
  <si>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</si>
  <si>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</si>
  <si>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</si>
  <si>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</si>
  <si>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La Chapelle-Bayvel</t>
  </si>
  <si>
    <t>La Chapelle-du-Bois-des-Faulx</t>
  </si>
  <si>
    <t>La Chapelle-Gauthier</t>
  </si>
  <si>
    <t>La Chapelle-Hareng</t>
  </si>
  <si>
    <t>Château-sur-Epte</t>
  </si>
  <si>
    <t>Chauvincourt-Provemont</t>
  </si>
  <si>
    <t>Chavigny-Bailleul</t>
  </si>
  <si>
    <t>Chennebrun</t>
  </si>
  <si>
    <t>Chéronvilliers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</si>
  <si>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</si>
  <si>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</si>
  <si>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</si>
  <si>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</si>
  <si>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</si>
  <si>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</si>
  <si>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</si>
  <si>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Condé-sur-Risle</t>
  </si>
  <si>
    <t>Connelles</t>
  </si>
  <si>
    <t>Conteville</t>
  </si>
  <si>
    <t>Cormeilles</t>
  </si>
  <si>
    <t>Le Cormier</t>
  </si>
  <si>
    <t>Corneville-la-Fouquetière</t>
  </si>
  <si>
    <t>Corneville-sur-Risle</t>
  </si>
  <si>
    <t>Coudray</t>
  </si>
  <si>
    <t>Coudres</t>
  </si>
  <si>
    <t>Courbépine</t>
  </si>
  <si>
    <t>Courcelles-sur-Seine</t>
  </si>
  <si>
    <t>Courteilles</t>
  </si>
  <si>
    <t>La Couture-Boussey</t>
  </si>
  <si>
    <t>Crasville</t>
  </si>
  <si>
    <t>Crestot</t>
  </si>
  <si>
    <t>Criquebeuf-la-Campagne</t>
  </si>
  <si>
    <t>Criquebeuf-sur-Seine</t>
  </si>
  <si>
    <t>La Croisille</t>
  </si>
  <si>
    <t>Croisy-sur-Eure</t>
  </si>
  <si>
    <t>Crosville-la-Vieille</t>
  </si>
  <si>
    <t>Croth</t>
  </si>
  <si>
    <t>Les Damps</t>
  </si>
  <si>
    <t>Mesnils-sur-Iton</t>
  </si>
  <si>
    <t>Dangu</t>
  </si>
  <si>
    <t>Dardez</t>
  </si>
  <si>
    <t>Daubeuf-la-Campagne</t>
  </si>
  <si>
    <t>Daubeuf-près-Vatteville</t>
  </si>
  <si>
    <t>Doudeauville-en-Vexin</t>
  </si>
  <si>
    <t>Douville-sur-Andelle</t>
  </si>
  <si>
    <t>Droisy</t>
  </si>
  <si>
    <t>Drucourt</t>
  </si>
  <si>
    <t>Duranville</t>
  </si>
  <si>
    <t>écaquelon</t>
  </si>
  <si>
    <t>écardenville-la-Campagne</t>
  </si>
  <si>
    <t>écauville</t>
  </si>
  <si>
    <t>Vexin-sur-Epte</t>
  </si>
  <si>
    <t>écouis</t>
  </si>
  <si>
    <t>Ecquetot</t>
  </si>
  <si>
    <t>émalleville</t>
  </si>
  <si>
    <t>émanville</t>
  </si>
  <si>
    <t>épaignes</t>
  </si>
  <si>
    <t>épégard</t>
  </si>
  <si>
    <t>épreville-en-Lieuvin</t>
  </si>
  <si>
    <t>épreville-près-le-Neubourg</t>
  </si>
  <si>
    <t>étrépagny</t>
  </si>
  <si>
    <t>étréville</t>
  </si>
  <si>
    <t>éturqueraye</t>
  </si>
  <si>
    <t>évreux</t>
  </si>
  <si>
    <t>ézy-sur-Eure</t>
  </si>
  <si>
    <t>Fains</t>
  </si>
  <si>
    <t>Farceaux</t>
  </si>
  <si>
    <t>Fatouville-Grestain</t>
  </si>
  <si>
    <t>Faverolles-la-Campagne</t>
  </si>
  <si>
    <t>Ferrières-Haut-Clocher</t>
  </si>
  <si>
    <t>Ferrières-Saint-Hilaire</t>
  </si>
  <si>
    <t>La Ferrière-sur-Risle</t>
  </si>
  <si>
    <t>Feuguerolles</t>
  </si>
  <si>
    <t>Le Fidelaire</t>
  </si>
  <si>
    <t>Fiquefleur-équainville</t>
  </si>
  <si>
    <t>Fleury-la-Forêt</t>
  </si>
  <si>
    <t>Fleury-sur-Andelle</t>
  </si>
  <si>
    <t>Flipou</t>
  </si>
  <si>
    <t>Folleville</t>
  </si>
  <si>
    <t>Fontaine-Bellenger</t>
  </si>
  <si>
    <t>Fontaine-l'Abbé</t>
  </si>
  <si>
    <t>Fontaine-la-Louvet</t>
  </si>
  <si>
    <t>Fontaine-sous-Jouy</t>
  </si>
  <si>
    <t>La Forêt-du-Parc</t>
  </si>
  <si>
    <t>Fort-Moville</t>
  </si>
  <si>
    <t>Foucrainville</t>
  </si>
  <si>
    <t>Foulbec</t>
  </si>
  <si>
    <t>Fouqueville</t>
  </si>
  <si>
    <t>Le Perrey</t>
  </si>
  <si>
    <t>Freneuse-sur-Risle</t>
  </si>
  <si>
    <t>Fresne-Cauverville</t>
  </si>
  <si>
    <t>Fresney</t>
  </si>
  <si>
    <t>Gadencourt</t>
  </si>
  <si>
    <t>Gaillon</t>
  </si>
  <si>
    <t>Gamaches-en-Vexin</t>
  </si>
  <si>
    <t>La Baronnie</t>
  </si>
  <si>
    <t>Garennes-sur-Eure</t>
  </si>
  <si>
    <t>Gasny</t>
  </si>
  <si>
    <t>Gauciel</t>
  </si>
  <si>
    <t>Gaudreville-la-Rivière</t>
  </si>
  <si>
    <t>Gauville-la-Campagne</t>
  </si>
  <si>
    <t>Gisors</t>
  </si>
  <si>
    <t>Giverny</t>
  </si>
  <si>
    <t>Giverville</t>
  </si>
  <si>
    <t>Glisolles</t>
  </si>
  <si>
    <t>Glos-sur-Risle</t>
  </si>
  <si>
    <t>La Goulafrière</t>
  </si>
  <si>
    <t>Goupil-Othon</t>
  </si>
  <si>
    <t>Gournay-le-Guérin</t>
  </si>
  <si>
    <t>Val d'Orger</t>
  </si>
  <si>
    <t>Grand-Camp</t>
  </si>
  <si>
    <t>Graveron-Sémerville</t>
  </si>
  <si>
    <t>Gravigny</t>
  </si>
  <si>
    <t>Grosley-sur-Risle</t>
  </si>
  <si>
    <t>Grossoeuvre</t>
  </si>
  <si>
    <t>Le Bosc du Theil</t>
  </si>
  <si>
    <t>Guerny</t>
  </si>
  <si>
    <t>Guiseniers</t>
  </si>
  <si>
    <t>L'Habit</t>
  </si>
  <si>
    <t>Hacqueville</t>
  </si>
  <si>
    <t>Harcourt</t>
  </si>
  <si>
    <t>Hardencourt-Cocherel</t>
  </si>
  <si>
    <t>La Harengère</t>
  </si>
  <si>
    <t>Harquency</t>
  </si>
  <si>
    <t>Hauville</t>
  </si>
  <si>
    <t>La Haye-Aubrée</t>
  </si>
  <si>
    <t>La Haye-de-Calleville</t>
  </si>
  <si>
    <t>La Haye-de-Routot</t>
  </si>
  <si>
    <t>La Haye-du-Theil</t>
  </si>
  <si>
    <t>La Haye-le-Comte</t>
  </si>
  <si>
    <t>La Haye-Malherbe</t>
  </si>
  <si>
    <t>La Haye-Saint-Sylvestre</t>
  </si>
  <si>
    <t>Hébécourt</t>
  </si>
  <si>
    <t>Hecmanville</t>
  </si>
  <si>
    <t>Hécourt</t>
  </si>
  <si>
    <t>Hectomare</t>
  </si>
  <si>
    <t>Hennezis</t>
  </si>
  <si>
    <t>Herqueville</t>
  </si>
  <si>
    <t>Heubécourt-Haricourt</t>
  </si>
  <si>
    <t>Heudebouville</t>
  </si>
  <si>
    <t>Heudicourt</t>
  </si>
  <si>
    <t>Heudreville-en-Lieuvin</t>
  </si>
  <si>
    <t>Heudreville-sur-Eure</t>
  </si>
  <si>
    <t>La Heunière</t>
  </si>
  <si>
    <t>Heuqueville</t>
  </si>
  <si>
    <t>Les Hogues</t>
  </si>
  <si>
    <t>Hondouville</t>
  </si>
  <si>
    <t>Honguemare-Guenouville</t>
  </si>
  <si>
    <t>L'Hosmes</t>
  </si>
  <si>
    <t>Houetteville</t>
  </si>
  <si>
    <t>Houlbec-Cocherel</t>
  </si>
  <si>
    <t>La Houssaye</t>
  </si>
  <si>
    <t>Houville-en-Vexin</t>
  </si>
  <si>
    <t>Huest</t>
  </si>
  <si>
    <t>Igoville</t>
  </si>
  <si>
    <t>Illeville-sur-Montfort</t>
  </si>
  <si>
    <t>Illiers-l'évêque</t>
  </si>
  <si>
    <t>Irreville</t>
  </si>
  <si>
    <t>Iville</t>
  </si>
  <si>
    <t>Ivry-la-Bataille</t>
  </si>
  <si>
    <t>Jouy-sur-Eure</t>
  </si>
  <si>
    <t>Juignettes</t>
  </si>
  <si>
    <t>Jumelles</t>
  </si>
  <si>
    <t>La Lande-Saint-Léger</t>
  </si>
  <si>
    <t>Le Landin</t>
  </si>
  <si>
    <t>Launay</t>
  </si>
  <si>
    <t>Letteguives</t>
  </si>
  <si>
    <t>Lieurey</t>
  </si>
  <si>
    <t>Lilly</t>
  </si>
  <si>
    <t>Lisors</t>
  </si>
  <si>
    <t>Livet-sur-Authou</t>
  </si>
  <si>
    <t>Longchamps</t>
  </si>
  <si>
    <t>Lorleau</t>
  </si>
  <si>
    <t>Louversey</t>
  </si>
  <si>
    <t>Louviers</t>
  </si>
  <si>
    <t>Louye</t>
  </si>
  <si>
    <t>Lyons-la-Forêt</t>
  </si>
  <si>
    <t>La Madeleine-de-Nonancourt</t>
  </si>
  <si>
    <t>Mainneville</t>
  </si>
  <si>
    <t>Malleville-sur-le-Bec</t>
  </si>
  <si>
    <t>Malouy</t>
  </si>
  <si>
    <t>Mandeville</t>
  </si>
  <si>
    <t>Mandres</t>
  </si>
  <si>
    <t>Manneville-la-Raoult</t>
  </si>
  <si>
    <t>Manneville-sur-Risle</t>
  </si>
  <si>
    <t>Marais-Vernier</t>
  </si>
  <si>
    <t>Marbeuf</t>
  </si>
  <si>
    <t>Marcilly-la-Campagne</t>
  </si>
  <si>
    <t>Marcilly-sur-Eure</t>
  </si>
  <si>
    <t>Martagny</t>
  </si>
  <si>
    <t>Mélicourt</t>
  </si>
  <si>
    <t>Ménesqueville</t>
  </si>
  <si>
    <t>Ménilles</t>
  </si>
  <si>
    <t>Menneval</t>
  </si>
  <si>
    <t>Mercey</t>
  </si>
  <si>
    <t>Merey</t>
  </si>
  <si>
    <t>Le Mesnil-Fuguet</t>
  </si>
  <si>
    <t>Le Mesnil-Jourdain</t>
  </si>
  <si>
    <t>Mesnil-Rousset</t>
  </si>
  <si>
    <t>Mesnil-sous-Vienne</t>
  </si>
  <si>
    <t>Mesnil-sur-l'Estrée</t>
  </si>
  <si>
    <t>Mesnil-Verclives</t>
  </si>
  <si>
    <t>Mézières-en-Vexin</t>
  </si>
  <si>
    <t>Miserey</t>
  </si>
  <si>
    <t>Moisville</t>
  </si>
  <si>
    <t>Terres de Bord</t>
  </si>
  <si>
    <t>Montfort-sur-Risle</t>
  </si>
  <si>
    <t>Montreuil-l'Argillé</t>
  </si>
  <si>
    <t>Morainville-Jouveaux</t>
  </si>
  <si>
    <t>Morgny</t>
  </si>
  <si>
    <t>Morsan</t>
  </si>
  <si>
    <t>Mouettes</t>
  </si>
  <si>
    <t>Mouflaines</t>
  </si>
  <si>
    <t>Mousseaux-Neuville</t>
  </si>
  <si>
    <t>Muids</t>
  </si>
  <si>
    <t>Muzy</t>
  </si>
  <si>
    <t>Nagel-Séez-Mesnil</t>
  </si>
  <si>
    <t>Nassandres sur Risle</t>
  </si>
  <si>
    <t>Neaufles-Saint-Martin</t>
  </si>
  <si>
    <t>Neaufles-Auvergny</t>
  </si>
  <si>
    <t>Le Neubourg</t>
  </si>
  <si>
    <t>Neuilly</t>
  </si>
  <si>
    <t>La Neuve-Grange</t>
  </si>
  <si>
    <t>La Neuve-Lyre</t>
  </si>
  <si>
    <t>La Neuville-du-Bosc</t>
  </si>
  <si>
    <t>Neuville-sur-Authou</t>
  </si>
  <si>
    <t>Noards</t>
  </si>
  <si>
    <t>La NoÃ«-Poulain</t>
  </si>
  <si>
    <t>Nogent-le-Sec</t>
  </si>
  <si>
    <t>Nojeon-en-Vexin</t>
  </si>
  <si>
    <t>Nonancourt</t>
  </si>
  <si>
    <t>Normanville</t>
  </si>
  <si>
    <t>Notre-Dame-de-l'Isle</t>
  </si>
  <si>
    <t>Notre-Dame-d'épine</t>
  </si>
  <si>
    <t>Notre-Dame-du-Hamel</t>
  </si>
  <si>
    <t>Le Noyer-en-Ouche</t>
  </si>
  <si>
    <t>Noyers</t>
  </si>
  <si>
    <t>Le Val-Doré</t>
  </si>
  <si>
    <t>Pacy-sur-Eure</t>
  </si>
  <si>
    <t>Parville</t>
  </si>
  <si>
    <t>Perriers-sur-Andelle</t>
  </si>
  <si>
    <t>Perruel</t>
  </si>
  <si>
    <t>Piencourt</t>
  </si>
  <si>
    <t>Pinterville</t>
  </si>
  <si>
    <t>Piseux</t>
  </si>
  <si>
    <t>Pîtres</t>
  </si>
  <si>
    <t>Les Places</t>
  </si>
  <si>
    <t>Plainville</t>
  </si>
  <si>
    <t>Le Planquay</t>
  </si>
  <si>
    <t>Plasnes</t>
  </si>
  <si>
    <t>Le Plessis-Grohan</t>
  </si>
  <si>
    <t>Le Plessis-Hébert</t>
  </si>
  <si>
    <t>Le 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</si>
  <si>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</si>
  <si>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</si>
  <si>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</si>
  <si>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</si>
  <si>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</si>
  <si>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</si>
  <si>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</si>
  <si>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</si>
  <si>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La Poterie-Mathieu</t>
  </si>
  <si>
    <t>Les Préaux</t>
  </si>
  <si>
    <t>Pressagny-l'Orgueilleux</t>
  </si>
  <si>
    <t>Prey</t>
  </si>
  <si>
    <t>Puchay</t>
  </si>
  <si>
    <t>Pullay</t>
  </si>
  <si>
    <t>La Pyle</t>
  </si>
  <si>
    <t>Quatremare</t>
  </si>
  <si>
    <t>Quillebeuf-sur-Seine</t>
  </si>
  <si>
    <t>Quittebeuf</t>
  </si>
  <si>
    <t>Radepont</t>
  </si>
  <si>
    <t>Reuilly</t>
  </si>
  <si>
    <t>Richeville</t>
  </si>
  <si>
    <t>Romilly-la-Puthenaye</t>
  </si>
  <si>
    <t>Romilly-sur-Andelle</t>
  </si>
  <si>
    <t>La Roquette</t>
  </si>
  <si>
    <t>Rosay-sur-Lieure</t>
  </si>
  <si>
    <t>Rougemontiers</t>
  </si>
  <si>
    <t>Rouge-Perriers</t>
  </si>
  <si>
    <t>Routot</t>
  </si>
  <si>
    <t>Rugles</t>
  </si>
  <si>
    <t>Sacquenville</t>
  </si>
  <si>
    <t>Saint-Agnan-de-Cernières</t>
  </si>
  <si>
    <t>Saint-André-de-l'Eure</t>
  </si>
  <si>
    <t>Saint-Antonin-de-Sommaire</t>
  </si>
  <si>
    <t>Saint-Aubin-d'écrosville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</si>
  <si>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</si>
  <si>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</si>
  <si>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</si>
  <si>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</si>
  <si>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</si>
  <si>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Saint-Benoît-des-Ombres</t>
  </si>
  <si>
    <t>Saint-Christophe-sur-Avre</t>
  </si>
  <si>
    <t>Saint-Christophe-sur-Condé</t>
  </si>
  <si>
    <t>Sainte-Colombe-la-Commanderie</t>
  </si>
  <si>
    <t>Sainte-Colombe-près-Vernon</t>
  </si>
  <si>
    <t>Saint-Cyr-de-Salerne</t>
  </si>
  <si>
    <t>Le Vaudreuil</t>
  </si>
  <si>
    <t>Saint-Cyr-la-Campagne</t>
  </si>
  <si>
    <t>Saint-Denis-d'Augerons</t>
  </si>
  <si>
    <t>Saint-Denis-des-Monts</t>
  </si>
  <si>
    <t>Saint-Denis-le-Ferment</t>
  </si>
  <si>
    <t>Saint-Didier-des-Bois</t>
  </si>
  <si>
    <t>Saint-élier</t>
  </si>
  <si>
    <t>Saint-éloi-de-Fourques</t>
  </si>
  <si>
    <t>Saint-étienne-du-Vauvray</t>
  </si>
  <si>
    <t>Saint-étienne-l'Allier</t>
  </si>
  <si>
    <t>Saint-étienne-sous-Bailleul</t>
  </si>
  <si>
    <t>Sainte-Geneviève-lès-Gasny</t>
  </si>
  <si>
    <t>Le Mesnil-Saint-Jean</t>
  </si>
  <si>
    <t>Saint-Georges-du-Vièvre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</si>
  <si>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</si>
  <si>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</si>
  <si>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</si>
  <si>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</si>
  <si>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</si>
  <si>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</si>
  <si>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Saint-Grégoire-du-Vièvre</t>
  </si>
  <si>
    <t>Saint-Jean-du-Thenney</t>
  </si>
  <si>
    <t>Saint-Julien-de-la-Liègue</t>
  </si>
  <si>
    <t>La Chapelle-Longueville</t>
  </si>
  <si>
    <t>Saint-Laurent-des-Bois</t>
  </si>
  <si>
    <t>Saint-Laurent-du-Tencement</t>
  </si>
  <si>
    <t>Saint-Léger-de-Rôtes</t>
  </si>
  <si>
    <t>Saint-Léger-du-Gennetey</t>
  </si>
  <si>
    <t>Saint-Luc</t>
  </si>
  <si>
    <t>Saint-Maclou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</si>
  <si>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</si>
  <si>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</si>
  <si>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</si>
  <si>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</si>
  <si>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</si>
  <si>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</si>
  <si>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</si>
  <si>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</si>
  <si>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</si>
  <si>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</si>
  <si>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</si>
  <si>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</si>
  <si>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</si>
  <si>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</si>
  <si>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</si>
  <si>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</si>
  <si>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</si>
  <si>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</si>
  <si>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</si>
  <si>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Saint-Pierre-de-Cernières</t>
  </si>
  <si>
    <t>Saint-Pierre-de-Cormeilles</t>
  </si>
  <si>
    <t>Saint-Pierre-de-Salerne</t>
  </si>
  <si>
    <t>Saint-Pierre-des-Fleurs</t>
  </si>
  <si>
    <t>Saint-Pierre-du-Bosguérard</t>
  </si>
  <si>
    <t>Saint-Pierre-du-Val</t>
  </si>
  <si>
    <t>Saint-Pierre-du-Vauvray</t>
  </si>
  <si>
    <t>Saint-Pierre-la-Garenne</t>
  </si>
  <si>
    <t>Saint-Samson-de-la-Roque</t>
  </si>
  <si>
    <t>Saint-Sébastien-de-Morsent</t>
  </si>
  <si>
    <t>Saint-Siméon</t>
  </si>
  <si>
    <t>Saint-Sulpice-de-Grimbouville</t>
  </si>
  <si>
    <t>Saint-Sylvestre-de-Cormeilles</t>
  </si>
  <si>
    <t>Saint-Victor-de-Chrétienville</t>
  </si>
  <si>
    <t>Saint-Victor-d'épine</t>
  </si>
  <si>
    <t>Saint-Victor-sur-Avre</t>
  </si>
  <si>
    <t>Saint-Vigor</t>
  </si>
  <si>
    <t>Saint-Vincent-des-Bois</t>
  </si>
  <si>
    <t>Saint-Vincent-du-Boulay</t>
  </si>
  <si>
    <t>Sassey</t>
  </si>
  <si>
    <t>La Saussaye</t>
  </si>
  <si>
    <t>Saussay-la-Campagne</t>
  </si>
  <si>
    <t>Sébécourt</t>
  </si>
  <si>
    <t>Selles</t>
  </si>
  <si>
    <t>Serez</t>
  </si>
  <si>
    <t>Serquigny</t>
  </si>
  <si>
    <t>Surtauville</t>
  </si>
  <si>
    <t>Suzay</t>
  </si>
  <si>
    <t>Le Theil-Nolent</t>
  </si>
  <si>
    <t>Thiberville</t>
  </si>
  <si>
    <t>Thibouville</t>
  </si>
  <si>
    <t>Thierville</t>
  </si>
  <si>
    <t>Le Thil</t>
  </si>
  <si>
    <t>Les Thilliers-en-Vexin</t>
  </si>
  <si>
    <t>Le Thuit</t>
  </si>
  <si>
    <t>Le Thuit de l'Oison</t>
  </si>
  <si>
    <t>Tilleul-Dame-Agnès</t>
  </si>
  <si>
    <t>Le Tilleul-Lambert</t>
  </si>
  <si>
    <t>Tillières-sur-Avre</t>
  </si>
  <si>
    <t>Tilly</t>
  </si>
  <si>
    <t>Tocqueville</t>
  </si>
  <si>
    <t>Le Torpt</t>
  </si>
  <si>
    <t>Touffreville</t>
  </si>
  <si>
    <t>Tournedos-Bois-Hubert</t>
  </si>
  <si>
    <t>Tourneville</t>
  </si>
  <si>
    <t>Tourville-la-Campagne</t>
  </si>
  <si>
    <t>Tourville-sur-Pont-Audemer</t>
  </si>
  <si>
    <t>Toutainville</t>
  </si>
  <si>
    <t>Le Tremblay-Omonville</t>
  </si>
  <si>
    <t>La Trinité-de-Réville</t>
  </si>
  <si>
    <t>La Trinité-de-Thouberville</t>
  </si>
  <si>
    <t>Triqueville</t>
  </si>
  <si>
    <t>Le Troncq</t>
  </si>
  <si>
    <t>Trouville-la-Haule</t>
  </si>
  <si>
    <t>La Vacherie</t>
  </si>
  <si>
    <t>Valailles</t>
  </si>
  <si>
    <t>Le Val-David</t>
  </si>
  <si>
    <t>Valletot</t>
  </si>
  <si>
    <t>Vandrimare</t>
  </si>
  <si>
    <t>Vannecrocq</t>
  </si>
  <si>
    <t>Vascoeuil</t>
  </si>
  <si>
    <t>Vatteville</t>
  </si>
  <si>
    <t>Vaux-sur-Eure</t>
  </si>
  <si>
    <t>Les Trois Lacs</t>
  </si>
  <si>
    <t>Les Ventes</t>
  </si>
  <si>
    <t>Verneuil d'Avre et d'Iton</t>
  </si>
  <si>
    <t>Verneusses</t>
  </si>
  <si>
    <t>Vesly</t>
  </si>
  <si>
    <t>Vézillon</t>
  </si>
  <si>
    <t>La Vieille-Lyre</t>
  </si>
  <si>
    <t>Vieux-Port</t>
  </si>
  <si>
    <t>Villegats</t>
  </si>
  <si>
    <t>Villers-en-Vexin</t>
  </si>
  <si>
    <t>Villers-sur-le-Roule</t>
  </si>
  <si>
    <t>Villettes</t>
  </si>
  <si>
    <t>Sylvains-Lès-Moulins</t>
  </si>
  <si>
    <t>Villez-sous-Bailleul</t>
  </si>
  <si>
    <t>Villez-sur-le-Neubourg</t>
  </si>
  <si>
    <t>Villiers-en-Désoeuvre</t>
  </si>
  <si>
    <t>Vironvay</t>
  </si>
  <si>
    <t>Vitot</t>
  </si>
  <si>
    <t>Voiscreville</t>
  </si>
  <si>
    <t>Vraiville</t>
  </si>
  <si>
    <t>Abondant</t>
  </si>
  <si>
    <t>Allainville</t>
  </si>
  <si>
    <t>Alluyes</t>
  </si>
  <si>
    <t>Anet</t>
  </si>
  <si>
    <t>Ardelles</t>
  </si>
  <si>
    <t>Ardelu</t>
  </si>
  <si>
    <t>Argenvilliers</t>
  </si>
  <si>
    <t>Aunay-sous-Auneau</t>
  </si>
  <si>
    <t>Aunay-sous-Crécy</t>
  </si>
  <si>
    <t>Auneau-Bleury-Saint-Symphorien</t>
  </si>
  <si>
    <t>Les Autels-Villevillon</t>
  </si>
  <si>
    <t>Authon-du-Perche</t>
  </si>
  <si>
    <t>Baigneaux</t>
  </si>
  <si>
    <t>Barmainville</t>
  </si>
  <si>
    <t>Baudreville</t>
  </si>
  <si>
    <t>Bazoches-en-Dunois</t>
  </si>
  <si>
    <t>Bazoches-les-Hautes</t>
  </si>
  <si>
    <t>Beauche</t>
  </si>
  <si>
    <t>Belhomert-Guéhouville</t>
  </si>
  <si>
    <t>Berchères-sur-Vesgre</t>
  </si>
  <si>
    <t>Bérou-la-Mulotière</t>
  </si>
  <si>
    <t>Béthonvilliers</t>
  </si>
  <si>
    <t>Béville-le-Comte</t>
  </si>
  <si>
    <t>Billancelles</t>
  </si>
  <si>
    <t>Blandainville</t>
  </si>
  <si>
    <t>Boissy-en-Drouais</t>
  </si>
  <si>
    <t>Boissy-lès-Perche</t>
  </si>
  <si>
    <t>Boncé</t>
  </si>
  <si>
    <t>Le Boullay-les-Deux-églises</t>
  </si>
  <si>
    <t>Le Boullay-Mivoye</t>
  </si>
  <si>
    <t>Le Boullay-Thierry</t>
  </si>
  <si>
    <t>Boutigny-Prouais</t>
  </si>
  <si>
    <t>Bouville</t>
  </si>
  <si>
    <t>Bréchamps</t>
  </si>
  <si>
    <t>Briconville</t>
  </si>
  <si>
    <t>Bullainville</t>
  </si>
  <si>
    <t>Champrond-en-Gâtine</t>
  </si>
  <si>
    <t>Champrond-en-Perchet</t>
  </si>
  <si>
    <t>Champseru</t>
  </si>
  <si>
    <t>La Chapelle-d'Aunainville</t>
  </si>
  <si>
    <t>La Chapelle-Forainvilliers</t>
  </si>
  <si>
    <t>La Chapelle-Fortin</t>
  </si>
  <si>
    <t>Chapelle-Guillaume</t>
  </si>
  <si>
    <t>Chapelle-Royale</t>
  </si>
  <si>
    <t>Charbonnières</t>
  </si>
  <si>
    <t>Charonville</t>
  </si>
  <si>
    <t>Charpont</t>
  </si>
  <si>
    <t>Chartainvilliers</t>
  </si>
  <si>
    <t>Chassant</t>
  </si>
  <si>
    <t>Châtaincourt</t>
  </si>
  <si>
    <t>Châteaudun</t>
  </si>
  <si>
    <t>Châteauneuf-en-Thymerais</t>
  </si>
  <si>
    <t>Les Châtelets</t>
  </si>
  <si>
    <t>Les Châtelliers-Notre-Dame</t>
  </si>
  <si>
    <t>Chaudon</t>
  </si>
  <si>
    <t>La Chaussée-d'Ivry</t>
  </si>
  <si>
    <t>Cherisy</t>
  </si>
  <si>
    <t>Cintray</t>
  </si>
  <si>
    <t>Combres</t>
  </si>
  <si>
    <t>Conie-Molitard</t>
  </si>
  <si>
    <t>Cormainville</t>
  </si>
  <si>
    <t>Les Corvées-les-Yys</t>
  </si>
  <si>
    <t>Coudray-au-Perche</t>
  </si>
  <si>
    <t>Coulombs</t>
  </si>
  <si>
    <t>Courbehaye</t>
  </si>
  <si>
    <t>Crécy-Couvé</t>
  </si>
  <si>
    <t>La Croix-du-Perche</t>
  </si>
  <si>
    <t>Crucey-Villages</t>
  </si>
  <si>
    <t>Dambron</t>
  </si>
  <si>
    <t>Dampierre-sous-Brou</t>
  </si>
  <si>
    <t>Dampierre-sur-Avre</t>
  </si>
  <si>
    <t>Dancy</t>
  </si>
  <si>
    <t>Dangeau</t>
  </si>
  <si>
    <t>Denonville</t>
  </si>
  <si>
    <t>écluzelles</t>
  </si>
  <si>
    <t>écrosnes</t>
  </si>
  <si>
    <t>épeautrolles</t>
  </si>
  <si>
    <t>Ermenonville-la-Grande</t>
  </si>
  <si>
    <t>Ermenonville-la-Petite</t>
  </si>
  <si>
    <t>Escorpain</t>
  </si>
  <si>
    <t>Les étilleux</t>
  </si>
  <si>
    <t>La Ferté-Vidame</t>
  </si>
  <si>
    <t>Fessanvilliers-Mattanvilliers</t>
  </si>
  <si>
    <t>Fontaine-les-Ribouts</t>
  </si>
  <si>
    <t>Fontaine-Simon</t>
  </si>
  <si>
    <t>Fontenay-sur-Conie</t>
  </si>
  <si>
    <t>La Framboisière</t>
  </si>
  <si>
    <t>Francourville</t>
  </si>
  <si>
    <t>Frazé</t>
  </si>
  <si>
    <t>Fresnay-le-Comte</t>
  </si>
  <si>
    <t>Fresnay-l'évêque</t>
  </si>
  <si>
    <t>Friaize</t>
  </si>
  <si>
    <t>Fruncé</t>
  </si>
  <si>
    <t>Garancières-en-Beauce</t>
  </si>
  <si>
    <t>Garancières-en-Drouais</t>
  </si>
  <si>
    <t>Gas</t>
  </si>
  <si>
    <t>La Gaudaine</t>
  </si>
  <si>
    <t>Le Gault-Saint-Denis</t>
  </si>
  <si>
    <t>Gilles</t>
  </si>
  <si>
    <t>Gommerville</t>
  </si>
  <si>
    <t>Gouillons</t>
  </si>
  <si>
    <t>Guainville</t>
  </si>
  <si>
    <t>Le Gué-de-Longroi</t>
  </si>
  <si>
    <t>Guillonville</t>
  </si>
  <si>
    <t>Hanches</t>
  </si>
  <si>
    <t>Happonvilliers</t>
  </si>
  <si>
    <t>Havelu</t>
  </si>
  <si>
    <t>Houx</t>
  </si>
  <si>
    <t>Intréville</t>
  </si>
  <si>
    <t>Jallans</t>
  </si>
  <si>
    <t>Janville-en-Beauce</t>
  </si>
  <si>
    <t>Jaudrais</t>
  </si>
  <si>
    <t>Lamblore</t>
  </si>
  <si>
    <t>Léthuin</t>
  </si>
  <si>
    <t>Levainville</t>
  </si>
  <si>
    <t>Levesville-la-Chenard</t>
  </si>
  <si>
    <t>Logron</t>
  </si>
  <si>
    <t>Loigny-la-Bataille</t>
  </si>
  <si>
    <t>Lormaye</t>
  </si>
  <si>
    <t>La Loupe</t>
  </si>
  <si>
    <t>Louville-la-Chenard</t>
  </si>
  <si>
    <t>Louvilliers-en-Drouais</t>
  </si>
  <si>
    <t>Louvilliers-lès-Perche</t>
  </si>
  <si>
    <t>Lumeau</t>
  </si>
  <si>
    <t>Luplanté</t>
  </si>
  <si>
    <t>Luray</t>
  </si>
  <si>
    <t>Magny</t>
  </si>
  <si>
    <t>Maillebois</t>
  </si>
  <si>
    <t>Maintenon</t>
  </si>
  <si>
    <t>La Mancelière</t>
  </si>
  <si>
    <t>Manou</t>
  </si>
  <si>
    <t>Marchéville</t>
  </si>
  <si>
    <t>Marchezais</t>
  </si>
  <si>
    <t>Marolles-les-Buis</t>
  </si>
  <si>
    <t>Marville-Moutiers-Brûlé</t>
  </si>
  <si>
    <t>Meaucé</t>
  </si>
  <si>
    <t>Méréglise</t>
  </si>
  <si>
    <t>Mérouville</t>
  </si>
  <si>
    <t>Meslay-le-Vidame</t>
  </si>
  <si>
    <t>Le Mesnil-Thomas</t>
  </si>
  <si>
    <t>Mévoisins</t>
  </si>
  <si>
    <t>Mézières-en-Drouais</t>
  </si>
  <si>
    <t>Miermaigne</t>
  </si>
  <si>
    <t>Moinville-la-Jeulin</t>
  </si>
  <si>
    <t>Moléans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</si>
  <si>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</si>
  <si>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</si>
  <si>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</si>
  <si>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</si>
  <si>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</si>
  <si>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</si>
  <si>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</si>
  <si>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Morainville</t>
  </si>
  <si>
    <t>Moriers</t>
  </si>
  <si>
    <t>Mottereau</t>
  </si>
  <si>
    <t>Moulhard</t>
  </si>
  <si>
    <t>Moutiers</t>
  </si>
  <si>
    <t>Néron</t>
  </si>
  <si>
    <t>Neuvy-en-Beauce</t>
  </si>
  <si>
    <t>Neuvy-en-Dunois</t>
  </si>
  <si>
    <t>Nogent-le-Rotrou</t>
  </si>
  <si>
    <t>Nonvilliers-Grandhoux</t>
  </si>
  <si>
    <t>Oinville-Saint-Liphard</t>
  </si>
  <si>
    <t>Oinville-sous-Auneau</t>
  </si>
  <si>
    <t>Ollé</t>
  </si>
  <si>
    <t>Orgères-en-Beauce</t>
  </si>
  <si>
    <t>Orrouer</t>
  </si>
  <si>
    <t>Ouarville</t>
  </si>
  <si>
    <t>Ouerre</t>
  </si>
  <si>
    <t>Oulins</t>
  </si>
  <si>
    <t>Oysonville</t>
  </si>
  <si>
    <t>Péronville</t>
  </si>
  <si>
    <t>Pierres</t>
  </si>
  <si>
    <t>Les Pinthières</t>
  </si>
  <si>
    <t>Poinville</t>
  </si>
  <si>
    <t>Prasville</t>
  </si>
  <si>
    <t>Pré-Saint-évroult</t>
  </si>
  <si>
    <t>Pré-Saint-Martin</t>
  </si>
  <si>
    <t>Prudemanche</t>
  </si>
  <si>
    <t>La Puisaye</t>
  </si>
  <si>
    <t>Réclainville</t>
  </si>
  <si>
    <t>Les Ressuintes</t>
  </si>
  <si>
    <t>Revercourt</t>
  </si>
  <si>
    <t>Rohaire</t>
  </si>
  <si>
    <t>Roinville</t>
  </si>
  <si>
    <t>Rueil-la-Gadelière</t>
  </si>
  <si>
    <t>Saint-Ange-et-Torçay</t>
  </si>
  <si>
    <t>Saint-Arnoult-des-Bois</t>
  </si>
  <si>
    <t>Saint-Avit-les-Guespières</t>
  </si>
  <si>
    <t>Saint-Bomer</t>
  </si>
  <si>
    <t>Villemaury</t>
  </si>
  <si>
    <t>Saintigny</t>
  </si>
  <si>
    <t>Saint-Denis-des-Puits</t>
  </si>
  <si>
    <t>Saint-éliph</t>
  </si>
  <si>
    <t>Saint-éman</t>
  </si>
  <si>
    <t>Saint-Germain-le-Gaillard</t>
  </si>
  <si>
    <t>Saint-Jean-de-Rebervilliers</t>
  </si>
  <si>
    <t>Saint-Jean-Pierre-Fixte</t>
  </si>
  <si>
    <t>Saint-Laurent-la-Gâtine</t>
  </si>
  <si>
    <t>Saint-Léger-des-Aubées</t>
  </si>
  <si>
    <t>Saint-Lubin-de-Cravant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</si>
  <si>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</si>
  <si>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</si>
  <si>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</si>
  <si>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</si>
  <si>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</si>
  <si>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</si>
  <si>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</si>
  <si>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</si>
  <si>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Saint-Rémy-sur-Avre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</si>
  <si>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</si>
  <si>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</si>
  <si>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</si>
  <si>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</si>
  <si>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</si>
  <si>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</si>
  <si>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</si>
  <si>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La Saucelle</t>
  </si>
  <si>
    <t>Saulnières</t>
  </si>
  <si>
    <t>Saumeray</t>
  </si>
  <si>
    <t>Saussay</t>
  </si>
  <si>
    <t>Senantes</t>
  </si>
  <si>
    <t>Senonches</t>
  </si>
  <si>
    <t>Serville</t>
  </si>
  <si>
    <t>Sorel-Moussel</t>
  </si>
  <si>
    <t>Souancé-au-Perche</t>
  </si>
  <si>
    <t>Soulaires</t>
  </si>
  <si>
    <t>Terminiers</t>
  </si>
  <si>
    <t>Theuville</t>
  </si>
  <si>
    <t>Le Thieulin</t>
  </si>
  <si>
    <t>Thimert-Gâtelles</t>
  </si>
  <si>
    <t>Thiron-Gardais</t>
  </si>
  <si>
    <t>Thiville</t>
  </si>
  <si>
    <t>Tillay-le-Péneux</t>
  </si>
  <si>
    <t>Toury</t>
  </si>
  <si>
    <t>Trancrainville</t>
  </si>
  <si>
    <t>Tréon</t>
  </si>
  <si>
    <t>Trizay-Coutretot-Saint-Serge</t>
  </si>
  <si>
    <t>Trizay-lès-Bonneval</t>
  </si>
  <si>
    <t>Umpeau</t>
  </si>
  <si>
    <t>Unverre</t>
  </si>
  <si>
    <t>Vaupillon</t>
  </si>
  <si>
    <t>Vernouillet</t>
  </si>
  <si>
    <t>Vert-en-Drouais</t>
  </si>
  <si>
    <t>éole-en-Beauce</t>
  </si>
  <si>
    <t>Vichères</t>
  </si>
  <si>
    <t>Vierville</t>
  </si>
  <si>
    <t>Vieuvicq</t>
  </si>
  <si>
    <t>Villebon</t>
  </si>
  <si>
    <t>Villiers-le-Morhier</t>
  </si>
  <si>
    <t>Villiers-Saint-Orien</t>
  </si>
  <si>
    <t>Vitray-en-Beauce</t>
  </si>
  <si>
    <t>Voise</t>
  </si>
  <si>
    <t>Yermenonville</t>
  </si>
  <si>
    <t>Yèvres</t>
  </si>
  <si>
    <t>Ymonville</t>
  </si>
  <si>
    <t>Argol</t>
  </si>
  <si>
    <t>Arzano</t>
  </si>
  <si>
    <t>Audierne</t>
  </si>
  <si>
    <t>Bannalec</t>
  </si>
  <si>
    <t>Baye</t>
  </si>
  <si>
    <t>Bénodet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</si>
  <si>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</si>
  <si>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</si>
  <si>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</si>
  <si>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</si>
  <si>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</si>
  <si>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</si>
  <si>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</si>
  <si>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</si>
  <si>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</si>
  <si>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Brélès</t>
  </si>
  <si>
    <t>Brennilis</t>
  </si>
  <si>
    <t>Plounéour-Brignogan-plages</t>
  </si>
  <si>
    <t>Camaret-sur-Mer</t>
  </si>
  <si>
    <t>Carantec</t>
  </si>
  <si>
    <t>Carhaix-Plouguer</t>
  </si>
  <si>
    <t>Cast</t>
  </si>
  <si>
    <t>Châteaulin</t>
  </si>
  <si>
    <t>Châteauneuf-du-Faou</t>
  </si>
  <si>
    <t>Cléden-Cap-Sizun</t>
  </si>
  <si>
    <t>Cléden-Poher</t>
  </si>
  <si>
    <t>Cléder</t>
  </si>
  <si>
    <t>Clohars-CarnoÃ«t</t>
  </si>
  <si>
    <t>Clohars-Fouesnant</t>
  </si>
  <si>
    <t>Le Cloître-Pleyben</t>
  </si>
  <si>
    <t>Le Cloître-Saint-Thégonnec</t>
  </si>
  <si>
    <t>Coat-Méal</t>
  </si>
  <si>
    <t>Collorec</t>
  </si>
  <si>
    <t>Commana</t>
  </si>
  <si>
    <t>Concarneau</t>
  </si>
  <si>
    <t>Le Conquet</t>
  </si>
  <si>
    <t>Coray</t>
  </si>
  <si>
    <t>Crozon</t>
  </si>
  <si>
    <t>Daoulas</t>
  </si>
  <si>
    <t>Dinéault</t>
  </si>
  <si>
    <t>Dirinon</t>
  </si>
  <si>
    <t>Douarnenez</t>
  </si>
  <si>
    <t>Le Drennec</t>
  </si>
  <si>
    <t>Edern</t>
  </si>
  <si>
    <t>Elliant</t>
  </si>
  <si>
    <t>Le Faou</t>
  </si>
  <si>
    <t>La Feuillée</t>
  </si>
  <si>
    <t>Le FolgoÃ«t</t>
  </si>
  <si>
    <t>La Forest-Landerneau</t>
  </si>
  <si>
    <t>La Forêt-Fouesnant</t>
  </si>
  <si>
    <t>Fouesnant</t>
  </si>
  <si>
    <t>Garlan</t>
  </si>
  <si>
    <t>Gouesnach</t>
  </si>
  <si>
    <t>Gouézec</t>
  </si>
  <si>
    <t>Goulien</t>
  </si>
  <si>
    <t>Goulven</t>
  </si>
  <si>
    <t>Gourlizon</t>
  </si>
  <si>
    <t>Guerlesquin</t>
  </si>
  <si>
    <t>Guiclan</t>
  </si>
  <si>
    <t>Guiler-sur-Goyen</t>
  </si>
  <si>
    <t>Guilligomarc'h</t>
  </si>
  <si>
    <t>Guilvinec</t>
  </si>
  <si>
    <t>GuimaÃ«c</t>
  </si>
  <si>
    <t>Guimiliau</t>
  </si>
  <si>
    <t>Milizac-Guipronvel</t>
  </si>
  <si>
    <t>Guissény</t>
  </si>
  <si>
    <t>Hanvec</t>
  </si>
  <si>
    <t>Henvic</t>
  </si>
  <si>
    <t>Hôpital-Camfrout</t>
  </si>
  <si>
    <t>Huelgoat</t>
  </si>
  <si>
    <t>Île-de-Batz</t>
  </si>
  <si>
    <t>Île-de-Sein</t>
  </si>
  <si>
    <t>Île-Molène</t>
  </si>
  <si>
    <t>Île-Tudy</t>
  </si>
  <si>
    <t>Irvillac</t>
  </si>
  <si>
    <t>Kergloff</t>
  </si>
  <si>
    <t>Kerlaz</t>
  </si>
  <si>
    <t>Kerlouan</t>
  </si>
  <si>
    <t>Kernilis</t>
  </si>
  <si>
    <t>KernouÃ«s</t>
  </si>
  <si>
    <t>Lampaul-Guimiliau</t>
  </si>
  <si>
    <t>Lampaul-Plouarzel</t>
  </si>
  <si>
    <t>Lampaul-Ploudalmézeau</t>
  </si>
  <si>
    <t>Lanarvily</t>
  </si>
  <si>
    <t>Landéda</t>
  </si>
  <si>
    <t>Landeleau</t>
  </si>
  <si>
    <t>Landerneau</t>
  </si>
  <si>
    <t>Landévennec</t>
  </si>
  <si>
    <t>Landivisiau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</si>
  <si>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</si>
  <si>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</si>
  <si>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</si>
  <si>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</si>
  <si>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</si>
  <si>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</si>
  <si>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</si>
  <si>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Lannéanou</t>
  </si>
  <si>
    <t>Lannédern</t>
  </si>
  <si>
    <t>Lanneuffret</t>
  </si>
  <si>
    <t>Lannilis</t>
  </si>
  <si>
    <t>Lanrivoaré</t>
  </si>
  <si>
    <t>Lanvéoc</t>
  </si>
  <si>
    <t>Laz</t>
  </si>
  <si>
    <t>Lennon</t>
  </si>
  <si>
    <t>Lesneven</t>
  </si>
  <si>
    <t>Leuhan</t>
  </si>
  <si>
    <t>Loc-Brévalaire</t>
  </si>
  <si>
    <t>Loc-Eguiner</t>
  </si>
  <si>
    <t>Locmaria-Plouzané</t>
  </si>
  <si>
    <t>Locmélar</t>
  </si>
  <si>
    <t>Locquénolé</t>
  </si>
  <si>
    <t>Locquirec</t>
  </si>
  <si>
    <t>Loctudy</t>
  </si>
  <si>
    <t>Locunolé</t>
  </si>
  <si>
    <t>Logonna-Daoulas</t>
  </si>
  <si>
    <t>Lopérec</t>
  </si>
  <si>
    <t>Loperhet</t>
  </si>
  <si>
    <t>Loqueffret</t>
  </si>
  <si>
    <t>Lothey</t>
  </si>
  <si>
    <t>Mahalon</t>
  </si>
  <si>
    <t>La Martyre</t>
  </si>
  <si>
    <t>Confort-Meilars</t>
  </si>
  <si>
    <t>Melgven</t>
  </si>
  <si>
    <t>Mellac</t>
  </si>
  <si>
    <t>Mespaul</t>
  </si>
  <si>
    <t>MoÃ«lan-sur-Mer</t>
  </si>
  <si>
    <t>Morlaix</t>
  </si>
  <si>
    <t>Motreff</t>
  </si>
  <si>
    <t>Névez</t>
  </si>
  <si>
    <t>Ouessant</t>
  </si>
  <si>
    <t>Pencran</t>
  </si>
  <si>
    <t>Penmarch</t>
  </si>
  <si>
    <t>Peumerit</t>
  </si>
  <si>
    <t>Pleuven</t>
  </si>
  <si>
    <t>Pleyben</t>
  </si>
  <si>
    <t>Pleyber-Christ</t>
  </si>
  <si>
    <t>Plobannalec-Lesconil</t>
  </si>
  <si>
    <t>Ploéven</t>
  </si>
  <si>
    <t>Plogastel-Saint-Germain</t>
  </si>
  <si>
    <t>Plogoff</t>
  </si>
  <si>
    <t>Plomeur</t>
  </si>
  <si>
    <t>Plomodiern</t>
  </si>
  <si>
    <t>Plonéour-Lanvern</t>
  </si>
  <si>
    <t>Plonévez-du-Faou</t>
  </si>
  <si>
    <t>Plonévez-Porzay</t>
  </si>
  <si>
    <t>Plouarzel</t>
  </si>
  <si>
    <t>Ploudalmézeau</t>
  </si>
  <si>
    <t>Ploudiry</t>
  </si>
  <si>
    <t>Plouégat-Guérand</t>
  </si>
  <si>
    <t>Plouégat-Moysan</t>
  </si>
  <si>
    <t>Plouénan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</si>
  <si>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</si>
  <si>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</si>
  <si>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</si>
  <si>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</si>
  <si>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</si>
  <si>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</si>
  <si>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</si>
  <si>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</si>
  <si>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</si>
  <si>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</si>
  <si>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</si>
  <si>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</si>
  <si>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</si>
  <si>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</si>
  <si>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</si>
  <si>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Plounéour-Ménez</t>
  </si>
  <si>
    <t>Plounéventer</t>
  </si>
  <si>
    <t>Plounévézel</t>
  </si>
  <si>
    <t>Plounévez-Lochrist</t>
  </si>
  <si>
    <t>Plourin</t>
  </si>
  <si>
    <t>Plouvien</t>
  </si>
  <si>
    <t>Plouvorn</t>
  </si>
  <si>
    <t>Plouyé</t>
  </si>
  <si>
    <t>Plouzévédé</t>
  </si>
  <si>
    <t>Plovan</t>
  </si>
  <si>
    <t>Plozévet</t>
  </si>
  <si>
    <t>Pont-Aven</t>
  </si>
  <si>
    <t>Pont-Croix</t>
  </si>
  <si>
    <t>Pont-l'Abbé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</si>
  <si>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</si>
  <si>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</si>
  <si>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</si>
  <si>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</si>
  <si>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</si>
  <si>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</si>
  <si>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</si>
  <si>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Quéménéven</t>
  </si>
  <si>
    <t>Querrien</t>
  </si>
  <si>
    <t>Quimperlé</t>
  </si>
  <si>
    <t>Rédené</t>
  </si>
  <si>
    <t>Riec-sur-Bélon</t>
  </si>
  <si>
    <t>La Roche-Maurice</t>
  </si>
  <si>
    <t>Roscanvel</t>
  </si>
  <si>
    <t>Roscoff</t>
  </si>
  <si>
    <t>RosnoÃ«n</t>
  </si>
  <si>
    <t>Rosporden</t>
  </si>
  <si>
    <t>Saint-Coulitz</t>
  </si>
  <si>
    <t>Saint-Derrien</t>
  </si>
  <si>
    <t>Saint-Divy</t>
  </si>
  <si>
    <t>Saint-Eloy</t>
  </si>
  <si>
    <t>Saint-Frégant</t>
  </si>
  <si>
    <t>Saint-Goazec</t>
  </si>
  <si>
    <t>Saint-Hernin</t>
  </si>
  <si>
    <t>Saint-Jean-du-Doigt</t>
  </si>
  <si>
    <t>Saint-Jean-Trolimon</t>
  </si>
  <si>
    <t>Saint-Méen</t>
  </si>
  <si>
    <t>Saint-Nic</t>
  </si>
  <si>
    <t>Saint-Pabu</t>
  </si>
  <si>
    <t>Saint-Pol-de-Léon</t>
  </si>
  <si>
    <t>Saint-Renan</t>
  </si>
  <si>
    <t>Saint-Rivoal</t>
  </si>
  <si>
    <t>Saint-Ségal</t>
  </si>
  <si>
    <t>Sainte-Sève</t>
  </si>
  <si>
    <t>Saint-Thégonnec Loc-Eguiner</t>
  </si>
  <si>
    <t>Saint-Thois</t>
  </si>
  <si>
    <t>Saint-Thurien</t>
  </si>
  <si>
    <t>Saint-Urbain</t>
  </si>
  <si>
    <t>Saint-Vougay</t>
  </si>
  <si>
    <t>Saint-Yvi</t>
  </si>
  <si>
    <t>Santec</t>
  </si>
  <si>
    <t>ScaÃ«r</t>
  </si>
  <si>
    <t>Scrignac</t>
  </si>
  <si>
    <t>Sibiril</t>
  </si>
  <si>
    <t>Sizun</t>
  </si>
  <si>
    <t>Spézet</t>
  </si>
  <si>
    <t>Taulé</t>
  </si>
  <si>
    <t>Telgruc-sur-Mer</t>
  </si>
  <si>
    <t>Tourch</t>
  </si>
  <si>
    <t>Trébabu</t>
  </si>
  <si>
    <t>Treffiagat</t>
  </si>
  <si>
    <t>Tréflaouénan</t>
  </si>
  <si>
    <t>Tréflévénez</t>
  </si>
  <si>
    <t>Tréflez</t>
  </si>
  <si>
    <t>Trégarantec</t>
  </si>
  <si>
    <t>Trégarvan</t>
  </si>
  <si>
    <t>Tréglonou</t>
  </si>
  <si>
    <t>Trégourez</t>
  </si>
  <si>
    <t>Tréguennec</t>
  </si>
  <si>
    <t>Trégunc</t>
  </si>
  <si>
    <t>Le Tréhou</t>
  </si>
  <si>
    <t>Trémaouézan</t>
  </si>
  <si>
    <t>Tréméoc</t>
  </si>
  <si>
    <t>Tréogat</t>
  </si>
  <si>
    <t>Tréouergat</t>
  </si>
  <si>
    <t>Le Trévoux</t>
  </si>
  <si>
    <t>Trézilidé</t>
  </si>
  <si>
    <t>Pont-de-Buis-lès-Quimerch</t>
  </si>
  <si>
    <t>Aigaliers</t>
  </si>
  <si>
    <t>Aigues-Mortes</t>
  </si>
  <si>
    <t>Aiguèze</t>
  </si>
  <si>
    <t>Allègre-les-Fumades</t>
  </si>
  <si>
    <t>Alzon</t>
  </si>
  <si>
    <t>Aramon</t>
  </si>
  <si>
    <t>Argilliers</t>
  </si>
  <si>
    <t>Arpaillargues-et-Aureillac</t>
  </si>
  <si>
    <t>Arphy</t>
  </si>
  <si>
    <t>Arre</t>
  </si>
  <si>
    <t>Arrigas</t>
  </si>
  <si>
    <t>Aspères</t>
  </si>
  <si>
    <t>Aubais</t>
  </si>
  <si>
    <t>Aubord</t>
  </si>
  <si>
    <t>Aubussargues</t>
  </si>
  <si>
    <t>Aujargues</t>
  </si>
  <si>
    <t>Aulas</t>
  </si>
  <si>
    <t>Aumessas</t>
  </si>
  <si>
    <t>Avèze</t>
  </si>
  <si>
    <t>Bagnols-sur-Cèze</t>
  </si>
  <si>
    <t>Baron</t>
  </si>
  <si>
    <t>La Bastide-d'Engras</t>
  </si>
  <si>
    <t>Beaucaire</t>
  </si>
  <si>
    <t>Belvézet</t>
  </si>
  <si>
    <t>Bernis</t>
  </si>
  <si>
    <t>Bessèges</t>
  </si>
  <si>
    <t>Bez-et-Esparon</t>
  </si>
  <si>
    <t>Bezouce</t>
  </si>
  <si>
    <t>Blandas</t>
  </si>
  <si>
    <t>Blauzac</t>
  </si>
  <si>
    <t>Boisset-et-Gaujac</t>
  </si>
  <si>
    <t>Boissières</t>
  </si>
  <si>
    <t>Bordezac</t>
  </si>
  <si>
    <t>Boucoiran-et-Nozières</t>
  </si>
  <si>
    <t>Bouquet</t>
  </si>
  <si>
    <t>Bourdic</t>
  </si>
  <si>
    <t>Bragassargues</t>
  </si>
  <si>
    <t>Branoux-les-Taillades</t>
  </si>
  <si>
    <t>Bréau-Mars</t>
  </si>
  <si>
    <t>Brignon</t>
  </si>
  <si>
    <t>Brouzet-lès-Quissac</t>
  </si>
  <si>
    <t>Brouzet-lès-Alès</t>
  </si>
  <si>
    <t>La Bruguière</t>
  </si>
  <si>
    <t>Cabrières</t>
  </si>
  <si>
    <t>La Cadière-et-Cambo</t>
  </si>
  <si>
    <t>Le Cailar</t>
  </si>
  <si>
    <t>La Calmette</t>
  </si>
  <si>
    <t>Calvisson</t>
  </si>
  <si>
    <t>Campestre-et-Luc</t>
  </si>
  <si>
    <t>Canaules-et-Argentières</t>
  </si>
  <si>
    <t>Cannes-et-Clairan</t>
  </si>
  <si>
    <t>La Capelle-et-Masmolène</t>
  </si>
  <si>
    <t>Cardet</t>
  </si>
  <si>
    <t>Carnas</t>
  </si>
  <si>
    <t>Carsan</t>
  </si>
  <si>
    <t>Cassagnoles</t>
  </si>
  <si>
    <t>Castelnau-Valence</t>
  </si>
  <si>
    <t>Castillon-du-Gard</t>
  </si>
  <si>
    <t>Causse-Bégon</t>
  </si>
  <si>
    <t>Cavillargues</t>
  </si>
  <si>
    <t>Cendras</t>
  </si>
  <si>
    <t>Chamborigaud</t>
  </si>
  <si>
    <t>Chusclan</t>
  </si>
  <si>
    <t>Clarensac</t>
  </si>
  <si>
    <t>Codognan</t>
  </si>
  <si>
    <t>Collias</t>
  </si>
  <si>
    <t>Collorgues</t>
  </si>
  <si>
    <t>Colognac</t>
  </si>
  <si>
    <t>Combas</t>
  </si>
  <si>
    <t>Concoules</t>
  </si>
  <si>
    <t>Congénies</t>
  </si>
  <si>
    <t>Connaux</t>
  </si>
  <si>
    <t>Conqueyrac</t>
  </si>
  <si>
    <t>Corbès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</si>
  <si>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</si>
  <si>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</si>
  <si>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</si>
  <si>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</si>
  <si>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</si>
  <si>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</si>
  <si>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</si>
  <si>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</si>
  <si>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</si>
  <si>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</si>
  <si>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</si>
  <si>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Durfort-et-Saint-Martin-de-Sossenac</t>
  </si>
  <si>
    <t>Estézargues</t>
  </si>
  <si>
    <t>L'Estréchure</t>
  </si>
  <si>
    <t>Euzet</t>
  </si>
  <si>
    <t>Flaux</t>
  </si>
  <si>
    <t>Fons-sur-Lussan</t>
  </si>
  <si>
    <t>Fontanès</t>
  </si>
  <si>
    <t>Fontarèches</t>
  </si>
  <si>
    <t>Fournès</t>
  </si>
  <si>
    <t>Fourques</t>
  </si>
  <si>
    <t>Fressac</t>
  </si>
  <si>
    <t>Gagnières</t>
  </si>
  <si>
    <t>Gailhan</t>
  </si>
  <si>
    <t>Le Garn</t>
  </si>
  <si>
    <t>Garrigues-Sainte-Eulalie</t>
  </si>
  <si>
    <t>Gaujac</t>
  </si>
  <si>
    <t>Générac</t>
  </si>
  <si>
    <t>Générargues</t>
  </si>
  <si>
    <t>Génolhac</t>
  </si>
  <si>
    <t>Goudargues</t>
  </si>
  <si>
    <t>La Grand-Combe</t>
  </si>
  <si>
    <t>Le Grau-du-Roi</t>
  </si>
  <si>
    <t>Issirac</t>
  </si>
  <si>
    <t>Jonquières-Saint-Vincent</t>
  </si>
  <si>
    <t>Junas</t>
  </si>
  <si>
    <t>Lamelouze</t>
  </si>
  <si>
    <t>Langlade</t>
  </si>
  <si>
    <t>Lanuéjols</t>
  </si>
  <si>
    <t>Lasalle</t>
  </si>
  <si>
    <t>Laudun-l'Ardoise</t>
  </si>
  <si>
    <t>Laval-Pradel</t>
  </si>
  <si>
    <t>Laval-Saint-Roman</t>
  </si>
  <si>
    <t>Lecques</t>
  </si>
  <si>
    <t>Lédignan</t>
  </si>
  <si>
    <t>Lézan</t>
  </si>
  <si>
    <t>Liouc</t>
  </si>
  <si>
    <t>Lirac</t>
  </si>
  <si>
    <t>Logrian-Florian</t>
  </si>
  <si>
    <t>Lussan</t>
  </si>
  <si>
    <t>Les Mages</t>
  </si>
  <si>
    <t>Malons-et-Elze</t>
  </si>
  <si>
    <t>Mandagout</t>
  </si>
  <si>
    <t>Manduel</t>
  </si>
  <si>
    <t>Martignargues</t>
  </si>
  <si>
    <t>Le Martinet</t>
  </si>
  <si>
    <t>Maruéjols-lès-Gardon</t>
  </si>
  <si>
    <t>Massanes</t>
  </si>
  <si>
    <t>Massillargues-Attuech</t>
  </si>
  <si>
    <t>Mauressargues</t>
  </si>
  <si>
    <t>Méjannes-le-Clap</t>
  </si>
  <si>
    <t>Meynes</t>
  </si>
  <si>
    <t>Meyrannes</t>
  </si>
  <si>
    <t>Molières-Cavaillac</t>
  </si>
  <si>
    <t>Molières-sur-Cèze</t>
  </si>
  <si>
    <t>Monoblet</t>
  </si>
  <si>
    <t>Montaren-et-Saint-Médiers</t>
  </si>
  <si>
    <t>Montdardier</t>
  </si>
  <si>
    <t>Montfrin</t>
  </si>
  <si>
    <t>Montignargues</t>
  </si>
  <si>
    <t>Montmirat</t>
  </si>
  <si>
    <t>Montpezat</t>
  </si>
  <si>
    <t>Moulézan</t>
  </si>
  <si>
    <t>Moussac</t>
  </si>
  <si>
    <t>Mus</t>
  </si>
  <si>
    <t>Nages-et-Solorgues</t>
  </si>
  <si>
    <t>Navacelles</t>
  </si>
  <si>
    <t>Ners</t>
  </si>
  <si>
    <t>Orsan</t>
  </si>
  <si>
    <t>Orthoux-Sérignac-Quilhan</t>
  </si>
  <si>
    <t>Parignargues</t>
  </si>
  <si>
    <t>Peyremale</t>
  </si>
  <si>
    <t>Les Plans</t>
  </si>
  <si>
    <t>Les Plantiers</t>
  </si>
  <si>
    <t>Pompignan</t>
  </si>
  <si>
    <t>Ponteils-et-Brésis</t>
  </si>
  <si>
    <t>Pont-Saint-Esprit</t>
  </si>
  <si>
    <t>Potelières</t>
  </si>
  <si>
    <t>Pougnadoresse</t>
  </si>
  <si>
    <t>Poulx</t>
  </si>
  <si>
    <t>Pouzilhac</t>
  </si>
  <si>
    <t>Puechredon</t>
  </si>
  <si>
    <t>Pujaut</t>
  </si>
  <si>
    <t>Quissac</t>
  </si>
  <si>
    <t>Remoulins</t>
  </si>
  <si>
    <t>Revens</t>
  </si>
  <si>
    <t>Ribaute-les-Tavernes</t>
  </si>
  <si>
    <t>Robiac-Rochessadoule</t>
  </si>
  <si>
    <t>Rochefort-du-Gard</t>
  </si>
  <si>
    <t>Rogues</t>
  </si>
  <si>
    <t>Roquedur</t>
  </si>
  <si>
    <t>Roquemaure</t>
  </si>
  <si>
    <t>La Roque-sur-Cèze</t>
  </si>
  <si>
    <t>Rousson</t>
  </si>
  <si>
    <t>La Rouvière</t>
  </si>
  <si>
    <t>Sabran</t>
  </si>
  <si>
    <t>Saint-Alexandre</t>
  </si>
  <si>
    <t>Sainte-Anastasie</t>
  </si>
  <si>
    <t>Saint-André-de-Majencoules</t>
  </si>
  <si>
    <t>Saint-André-de-Roquepertuis</t>
  </si>
  <si>
    <t>Saint-André-de-Valborgne</t>
  </si>
  <si>
    <t>Saint-André-d'Olérargues</t>
  </si>
  <si>
    <t>Saint-Bauzély</t>
  </si>
  <si>
    <t>Saint-Bénézet</t>
  </si>
  <si>
    <t>Saint-Bonnet-du-Gard</t>
  </si>
  <si>
    <t>Saint-Bonnet-de-Salendrinque</t>
  </si>
  <si>
    <t>Saint-Brès</t>
  </si>
  <si>
    <t>Saint-Bresson</t>
  </si>
  <si>
    <t>Saint-Césaire-de-Gauzignan</t>
  </si>
  <si>
    <t>Saint-Chaptes</t>
  </si>
  <si>
    <t>Saint-Christol-de-Rodières</t>
  </si>
  <si>
    <t>Saint-Côme-et-Maruéjols</t>
  </si>
  <si>
    <t>Sainte-Croix-de-Caderle</t>
  </si>
  <si>
    <t>Saint-Dézéry</t>
  </si>
  <si>
    <t>Saint-Dionisy</t>
  </si>
  <si>
    <t>Saint-étienne-de-l'Olm</t>
  </si>
  <si>
    <t>Saint-étienne-des-Sorts</t>
  </si>
  <si>
    <t>Saint-Félix-de-Pallières</t>
  </si>
  <si>
    <t>Saint-Florent-sur-Auzonnet</t>
  </si>
  <si>
    <t>Saint-Geniès-de-Comolas</t>
  </si>
  <si>
    <t>Saint-Geniès-de-Malgoirès</t>
  </si>
  <si>
    <t>Saint-Gervais</t>
  </si>
  <si>
    <t>Saint-Gervasy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</si>
  <si>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</si>
  <si>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</si>
  <si>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</si>
  <si>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</si>
  <si>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</si>
  <si>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</si>
  <si>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Saint-Jean-de-Maruéjols-et-Avéjan</t>
  </si>
  <si>
    <t>Saint-Jean-de-Serres</t>
  </si>
  <si>
    <t>Saint-Jean-de-Valériscle</t>
  </si>
  <si>
    <t>Saint-Jean-du-Gard</t>
  </si>
  <si>
    <t>Saint-Jean-du-Pin</t>
  </si>
  <si>
    <t>Saint-Julien-de-Cassagnas</t>
  </si>
  <si>
    <t>Saint-Julien-de-la-Nef</t>
  </si>
  <si>
    <t>Saint-Julien-de-Peyrolas</t>
  </si>
  <si>
    <t>Saint-Just-et-Vacquières</t>
  </si>
  <si>
    <t>Saint-Laurent-d'Aigouze</t>
  </si>
  <si>
    <t>Saint-Laurent-de-Carnols</t>
  </si>
  <si>
    <t>Saint-Laurent-des-Arbres</t>
  </si>
  <si>
    <t>Saint-Laurent-la-Vernède</t>
  </si>
  <si>
    <t>Saint-Laurent-le-Minier</t>
  </si>
  <si>
    <t>Saint-Mamert-du-Gard</t>
  </si>
  <si>
    <t>Saint-Marcel-de-Careiret</t>
  </si>
  <si>
    <t>Saint-Maurice-de-Cazevieille</t>
  </si>
  <si>
    <t>Saint-Michel-d'Euzet</t>
  </si>
  <si>
    <t>Saint-Nazaire</t>
  </si>
  <si>
    <t>Saint-Nazaire-des-Gardies</t>
  </si>
  <si>
    <t>Saint-Paulet-de-Caisson</t>
  </si>
  <si>
    <t>Saint-Paul-la-Coste</t>
  </si>
  <si>
    <t>Saint-Pons-la-Calm</t>
  </si>
  <si>
    <t>Saint-Privat-de-Champclos</t>
  </si>
  <si>
    <t>Saint-Quentin-la-Poterie</t>
  </si>
  <si>
    <t>Saint-Roman-de-Codières</t>
  </si>
  <si>
    <t>Saint-Sauveur-Camprieu</t>
  </si>
  <si>
    <t>Saint-Sébastien-d'Aigrefeuille</t>
  </si>
  <si>
    <t>Saint-Siffret</t>
  </si>
  <si>
    <t>Saint-Théodorit</t>
  </si>
  <si>
    <t>Saint-Victor-des-Oules</t>
  </si>
  <si>
    <t>Saint-Victor-la-Coste</t>
  </si>
  <si>
    <t>Saint-Victor-de-Malcap</t>
  </si>
  <si>
    <t>Salazac</t>
  </si>
  <si>
    <t>Salinelles</t>
  </si>
  <si>
    <t>Sanilhac-Sagriès</t>
  </si>
  <si>
    <t>Sardan</t>
  </si>
  <si>
    <t>Sauve</t>
  </si>
  <si>
    <t>Sauveterre</t>
  </si>
  <si>
    <t>Savignargues</t>
  </si>
  <si>
    <t>Saze</t>
  </si>
  <si>
    <t>Sénéchas</t>
  </si>
  <si>
    <t>Sernhac</t>
  </si>
  <si>
    <t>Serviers-et-Labaume</t>
  </si>
  <si>
    <t>Seynes</t>
  </si>
  <si>
    <t>Sommières</t>
  </si>
  <si>
    <t>Soudorgues</t>
  </si>
  <si>
    <t>Soustelle</t>
  </si>
  <si>
    <t>Souvignargues</t>
  </si>
  <si>
    <t>Sumène</t>
  </si>
  <si>
    <t>Tavel</t>
  </si>
  <si>
    <t>Tharaux</t>
  </si>
  <si>
    <t>Théziers</t>
  </si>
  <si>
    <t>Thoiras</t>
  </si>
  <si>
    <t>Tornac</t>
  </si>
  <si>
    <t>Tresques</t>
  </si>
  <si>
    <t>Trèves</t>
  </si>
  <si>
    <t>Uzès</t>
  </si>
  <si>
    <t>Vallabrègues</t>
  </si>
  <si>
    <t>Vallabrix</t>
  </si>
  <si>
    <t>Vallérargues</t>
  </si>
  <si>
    <t>Val-d'Aigoual</t>
  </si>
  <si>
    <t>Valliguières</t>
  </si>
  <si>
    <t>Vauvert</t>
  </si>
  <si>
    <t>Vénéjan</t>
  </si>
  <si>
    <t>Verfeuil</t>
  </si>
  <si>
    <t>La Vernarède</t>
  </si>
  <si>
    <t>Vers-Pont-du-Gard</t>
  </si>
  <si>
    <t>Vestric-et-Candiac</t>
  </si>
  <si>
    <t>Vézénobres</t>
  </si>
  <si>
    <t>Vic-le-Fesq</t>
  </si>
  <si>
    <t>Le Vigan</t>
  </si>
  <si>
    <t>Villevieille</t>
  </si>
  <si>
    <t>Vissec</t>
  </si>
  <si>
    <t>Montagnac</t>
  </si>
  <si>
    <t>Saint-Paul-les-Fonts</t>
  </si>
  <si>
    <t>Rodilhan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</si>
  <si>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</si>
  <si>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</si>
  <si>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</si>
  <si>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</si>
  <si>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</si>
  <si>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</si>
  <si>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</si>
  <si>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</si>
  <si>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Antichan-de-Frontignes</t>
  </si>
  <si>
    <t>Arbas</t>
  </si>
  <si>
    <t>Arbon</t>
  </si>
  <si>
    <t>Ardiège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</si>
  <si>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</si>
  <si>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</si>
  <si>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</si>
  <si>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</si>
  <si>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</si>
  <si>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</si>
  <si>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</si>
  <si>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</si>
  <si>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</si>
  <si>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</si>
  <si>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</si>
  <si>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</si>
  <si>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</si>
  <si>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</si>
  <si>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</si>
  <si>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</si>
  <si>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</si>
  <si>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</si>
  <si>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Auzielle</t>
  </si>
  <si>
    <t>Avignonet-Lauragais</t>
  </si>
  <si>
    <t>Azas</t>
  </si>
  <si>
    <t>Bachas</t>
  </si>
  <si>
    <t>Bachos</t>
  </si>
  <si>
    <t>Bagiry</t>
  </si>
  <si>
    <t>Bagnères-de-Luchon</t>
  </si>
  <si>
    <t>Balesta</t>
  </si>
  <si>
    <t>Barbazan</t>
  </si>
  <si>
    <t>Baren</t>
  </si>
  <si>
    <t>Bax</t>
  </si>
  <si>
    <t>Baziège</t>
  </si>
  <si>
    <t>Bazus</t>
  </si>
  <si>
    <t>Beauchalot</t>
  </si>
  <si>
    <t>Beaumont-sur-Lèze</t>
  </si>
  <si>
    <t>Beauteville</t>
  </si>
  <si>
    <t>Beauville</t>
  </si>
  <si>
    <t>Belbèze-de-Lauragais</t>
  </si>
  <si>
    <t>Belbèze-en-Comminges</t>
  </si>
  <si>
    <t>Bélesta-en-Lauragais</t>
  </si>
  <si>
    <t>Bellegarde-Sainte-Marie</t>
  </si>
  <si>
    <t>Bellesserre</t>
  </si>
  <si>
    <t>Benque</t>
  </si>
  <si>
    <t>Benque-Dessous-et-Dessus</t>
  </si>
  <si>
    <t>Bérat</t>
  </si>
  <si>
    <t>Bessières</t>
  </si>
  <si>
    <t>Bezins-Garraux</t>
  </si>
  <si>
    <t>Billière</t>
  </si>
  <si>
    <t>Blajan</t>
  </si>
  <si>
    <t>Bois-de-la-Pierre</t>
  </si>
  <si>
    <t>Boissède</t>
  </si>
  <si>
    <t>Bondigoux</t>
  </si>
  <si>
    <t>Bonrepos-Riquet</t>
  </si>
  <si>
    <t>Bonrepos-sur-Aussonnelle</t>
  </si>
  <si>
    <t>Bordes-de-Rivière</t>
  </si>
  <si>
    <t>Le 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</si>
  <si>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</si>
  <si>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</si>
  <si>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</si>
  <si>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</si>
  <si>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</si>
  <si>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</si>
  <si>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</si>
  <si>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</si>
  <si>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</si>
  <si>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</si>
  <si>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</si>
  <si>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</si>
  <si>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</si>
  <si>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Bruguières</t>
  </si>
  <si>
    <t>Burgalays</t>
  </si>
  <si>
    <t>Le Burgaud</t>
  </si>
  <si>
    <t>Buzet-sur-Tarn</t>
  </si>
  <si>
    <t>Cabanac-Cazaux</t>
  </si>
  <si>
    <t>Cabanac-Séguenville</t>
  </si>
  <si>
    <t>Le 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</si>
  <si>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</si>
  <si>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</si>
  <si>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</si>
  <si>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</si>
  <si>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</si>
  <si>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</si>
  <si>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</si>
  <si>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</si>
  <si>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</si>
  <si>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</si>
  <si>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Cassagnabère-Tournas</t>
  </si>
  <si>
    <t>Cassagne</t>
  </si>
  <si>
    <t>Castagnac</t>
  </si>
  <si>
    <t>Castagnède</t>
  </si>
  <si>
    <t>Castelbiague</t>
  </si>
  <si>
    <t>Castelgaillard</t>
  </si>
  <si>
    <t>Castelginest</t>
  </si>
  <si>
    <t>Castelmaurou</t>
  </si>
  <si>
    <t>Castelnau-d'Estrétefonds</t>
  </si>
  <si>
    <t>Castelnau-Picampeau</t>
  </si>
  <si>
    <t>Le Castéra</t>
  </si>
  <si>
    <t>Castéra-Vignoles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</si>
  <si>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</si>
  <si>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</si>
  <si>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</si>
  <si>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</si>
  <si>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</si>
  <si>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</si>
  <si>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</si>
  <si>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Cazarilh-Laspènes</t>
  </si>
  <si>
    <t>Cazaril-Tambourès</t>
  </si>
  <si>
    <t>Cazaunous</t>
  </si>
  <si>
    <t>Cazaux-Layrisse</t>
  </si>
  <si>
    <t>Cazeaux-de-Larboust</t>
  </si>
  <si>
    <t>Cazeneuve-Montaut</t>
  </si>
  <si>
    <t>Cazères</t>
  </si>
  <si>
    <t>Cépet</t>
  </si>
  <si>
    <t>Cessales</t>
  </si>
  <si>
    <t>Charlas</t>
  </si>
  <si>
    <t>Chaum</t>
  </si>
  <si>
    <t>Chein-Dessus</t>
  </si>
  <si>
    <t>Ciadoux</t>
  </si>
  <si>
    <t>Cier-de-Luchon</t>
  </si>
  <si>
    <t>Cier-de-Rivière</t>
  </si>
  <si>
    <t>Cierp-Gaud</t>
  </si>
  <si>
    <t>Cintegabelle</t>
  </si>
  <si>
    <t>Cirès</t>
  </si>
  <si>
    <t>Clarac</t>
  </si>
  <si>
    <t>Clermont-le-Fort</t>
  </si>
  <si>
    <t>Cornebarrieu</t>
  </si>
  <si>
    <t>Corronsac</t>
  </si>
  <si>
    <t>Coueilles</t>
  </si>
  <si>
    <t>Couladère</t>
  </si>
  <si>
    <t>Couret</t>
  </si>
  <si>
    <t>Cox</t>
  </si>
  <si>
    <t>Cuguron</t>
  </si>
  <si>
    <t>Le Cuing</t>
  </si>
  <si>
    <t>Deyme</t>
  </si>
  <si>
    <t>Donneville</t>
  </si>
  <si>
    <t>Drémil-Lafage</t>
  </si>
  <si>
    <t>Drudas</t>
  </si>
  <si>
    <t>Eaunes</t>
  </si>
  <si>
    <t>Empeaux</t>
  </si>
  <si>
    <t>Encausse-les-Thermes</t>
  </si>
  <si>
    <t>Eoux</t>
  </si>
  <si>
    <t>Escanecrabe</t>
  </si>
  <si>
    <t>Espanès</t>
  </si>
  <si>
    <t>Esperce</t>
  </si>
  <si>
    <t>Estadens</t>
  </si>
  <si>
    <t>Estancarbon</t>
  </si>
  <si>
    <t>Esténos</t>
  </si>
  <si>
    <t>Eup</t>
  </si>
  <si>
    <t>Le Faget</t>
  </si>
  <si>
    <t>Falga</t>
  </si>
  <si>
    <t>Le 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</si>
  <si>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</si>
  <si>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</si>
  <si>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</si>
  <si>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</si>
  <si>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</si>
  <si>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</si>
  <si>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</si>
  <si>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</si>
  <si>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</si>
  <si>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</si>
  <si>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</si>
  <si>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Le Fousseret</t>
  </si>
  <si>
    <t>Francarville</t>
  </si>
  <si>
    <t>Francazal</t>
  </si>
  <si>
    <t>Francon</t>
  </si>
  <si>
    <t>Franquevielle</t>
  </si>
  <si>
    <t>Le Fréchet</t>
  </si>
  <si>
    <t>Fronsac</t>
  </si>
  <si>
    <t>Frontignan-de-Comminges</t>
  </si>
  <si>
    <t>Frontignan-Savès</t>
  </si>
  <si>
    <t>Fronton</t>
  </si>
  <si>
    <t>Fustignac</t>
  </si>
  <si>
    <t>Gagnac-sur-Garonne</t>
  </si>
  <si>
    <t>Gaillac-Toulza</t>
  </si>
  <si>
    <t>Galié</t>
  </si>
  <si>
    <t>Ganties</t>
  </si>
  <si>
    <t>Garac</t>
  </si>
  <si>
    <t>Gardouch</t>
  </si>
  <si>
    <t>Garidech</t>
  </si>
  <si>
    <t>Garin</t>
  </si>
  <si>
    <t>Gauré</t>
  </si>
  <si>
    <t>Gémil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</si>
  <si>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</si>
  <si>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</si>
  <si>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</si>
  <si>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</si>
  <si>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</si>
  <si>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</si>
  <si>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</si>
  <si>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</si>
  <si>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</si>
  <si>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</si>
  <si>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Gragnague</t>
  </si>
  <si>
    <t>Gratens</t>
  </si>
  <si>
    <t>Grazac</t>
  </si>
  <si>
    <t>Grenade</t>
  </si>
  <si>
    <t>Grépiac</t>
  </si>
  <si>
    <t>Le Grès</t>
  </si>
  <si>
    <t>Guran</t>
  </si>
  <si>
    <t>Herran</t>
  </si>
  <si>
    <t>His</t>
  </si>
  <si>
    <t>Huos</t>
  </si>
  <si>
    <t>L'Isle-en-Dodon</t>
  </si>
  <si>
    <t>Issus</t>
  </si>
  <si>
    <t>Izaut-de-l'Hôtel</t>
  </si>
  <si>
    <t>Jurvielle</t>
  </si>
  <si>
    <t>Juzes</t>
  </si>
  <si>
    <t>Juzet-de-Luchon</t>
  </si>
  <si>
    <t>Juzet-d'Izaut</t>
  </si>
  <si>
    <t>Labarthe-Inard</t>
  </si>
  <si>
    <t>Labarthe-Rivière</t>
  </si>
  <si>
    <t>Labarthe-sur-Lèze</t>
  </si>
  <si>
    <t>Labastide-Beauvoir</t>
  </si>
  <si>
    <t>Labastide-Clermont</t>
  </si>
  <si>
    <t>Labastide-Paumès</t>
  </si>
  <si>
    <t>Labastide-Saint-Sernin</t>
  </si>
  <si>
    <t>Labastidette</t>
  </si>
  <si>
    <t>Labroquère</t>
  </si>
  <si>
    <t>Labruyère-Dorsa</t>
  </si>
  <si>
    <t>Lacaugne</t>
  </si>
  <si>
    <t>Lacroix-Falgarde</t>
  </si>
  <si>
    <t>Laffite-Toupière</t>
  </si>
  <si>
    <t>Lafitte-Vigordane</t>
  </si>
  <si>
    <t>Lagardelle-sur-Lèze</t>
  </si>
  <si>
    <t>Lagrâce-Dieu</t>
  </si>
  <si>
    <t>Lagraulet-Saint-Nicolas</t>
  </si>
  <si>
    <t>Lahage</t>
  </si>
  <si>
    <t>Lahitère</t>
  </si>
  <si>
    <t>Lalouret-Laffiteau</t>
  </si>
  <si>
    <t>Lamasquère</t>
  </si>
  <si>
    <t>Landorthe</t>
  </si>
  <si>
    <t>Lanta</t>
  </si>
  <si>
    <t>Lapeyrère</t>
  </si>
  <si>
    <t>Lapeyrouse-Fossat</t>
  </si>
  <si>
    <t>Larcan</t>
  </si>
  <si>
    <t>Laréole</t>
  </si>
  <si>
    <t>Larroque</t>
  </si>
  <si>
    <t>Lasserre-Pradère</t>
  </si>
  <si>
    <t>Latoue</t>
  </si>
  <si>
    <t>Latour</t>
  </si>
  <si>
    <t>Latrape</t>
  </si>
  <si>
    <t>Launaguet</t>
  </si>
  <si>
    <t>Lautignac</t>
  </si>
  <si>
    <t>Lauzerville</t>
  </si>
  <si>
    <t>Lavelanet-de-Comminges</t>
  </si>
  <si>
    <t>Lavernose-Lacasse</t>
  </si>
  <si>
    <t>Layrac-sur-Tarn</t>
  </si>
  <si>
    <t>Lécussan</t>
  </si>
  <si>
    <t>Lège</t>
  </si>
  <si>
    <t>Léguevin</t>
  </si>
  <si>
    <t>Lescuns</t>
  </si>
  <si>
    <t>Lespinasse</t>
  </si>
  <si>
    <t>Lespiteau</t>
  </si>
  <si>
    <t>Lespugue</t>
  </si>
  <si>
    <t>Lestelle-de-Saint-Martory</t>
  </si>
  <si>
    <t>Lévignac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</si>
  <si>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</si>
  <si>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</si>
  <si>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</si>
  <si>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</si>
  <si>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</si>
  <si>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</si>
  <si>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</si>
  <si>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</si>
  <si>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</si>
  <si>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</si>
  <si>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La Magdelaine-sur-Tarn</t>
  </si>
  <si>
    <t>Mailholas</t>
  </si>
  <si>
    <t>Malvezie</t>
  </si>
  <si>
    <t>Mancioux</t>
  </si>
  <si>
    <t>Marignac-Lasclares</t>
  </si>
  <si>
    <t>Marignac-Laspeyres</t>
  </si>
  <si>
    <t>Marliac</t>
  </si>
  <si>
    <t>Marquefave</t>
  </si>
  <si>
    <t>Marsoulas</t>
  </si>
  <si>
    <t>Martisserre</t>
  </si>
  <si>
    <t>Martres-de-Rivière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</si>
  <si>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</si>
  <si>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</si>
  <si>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</si>
  <si>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</si>
  <si>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</si>
  <si>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</si>
  <si>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</si>
  <si>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</si>
  <si>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</si>
  <si>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</si>
  <si>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</si>
  <si>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Mayrègne</t>
  </si>
  <si>
    <t>Mazères-sur-Salat</t>
  </si>
  <si>
    <t>Melles</t>
  </si>
  <si>
    <t>Menville</t>
  </si>
  <si>
    <t>Mérenvielle</t>
  </si>
  <si>
    <t>Mervilla</t>
  </si>
  <si>
    <t>Milhas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</si>
  <si>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</si>
  <si>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</si>
  <si>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</si>
  <si>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</si>
  <si>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</si>
  <si>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</si>
  <si>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</si>
  <si>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</si>
  <si>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Monès</t>
  </si>
  <si>
    <t>Monestrol</t>
  </si>
  <si>
    <t>Montaigut-sur-Save</t>
  </si>
  <si>
    <t>Montastruc-de-Salies</t>
  </si>
  <si>
    <t>Montastruc-la-Conseillère</t>
  </si>
  <si>
    <t>Montastruc-Savès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</si>
  <si>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</si>
  <si>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</si>
  <si>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</si>
  <si>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</si>
  <si>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</si>
  <si>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</si>
  <si>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</si>
  <si>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</si>
  <si>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Mont-de-Galié</t>
  </si>
  <si>
    <t>Montégut-Bourjac</t>
  </si>
  <si>
    <t>Montégut-Lauragais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</si>
  <si>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</si>
  <si>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</si>
  <si>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</si>
  <si>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</si>
  <si>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</si>
  <si>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</si>
  <si>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</si>
  <si>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</si>
  <si>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</si>
  <si>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</si>
  <si>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</si>
  <si>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</si>
  <si>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</si>
  <si>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</si>
  <si>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</si>
  <si>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</si>
  <si>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Montrabé</t>
  </si>
  <si>
    <t>Montréjeau</t>
  </si>
  <si>
    <t>Montsaunès</t>
  </si>
  <si>
    <t>Mourvilles-Basses</t>
  </si>
  <si>
    <t>Mourvilles-Hautes</t>
  </si>
  <si>
    <t>Moustajon</t>
  </si>
  <si>
    <t>Muret</t>
  </si>
  <si>
    <t>Nailloux</t>
  </si>
  <si>
    <t>Nénigan</t>
  </si>
  <si>
    <t>Nizan-Gesse</t>
  </si>
  <si>
    <t>Noé</t>
  </si>
  <si>
    <t>Nogaret</t>
  </si>
  <si>
    <t>Noueilles</t>
  </si>
  <si>
    <t>Odars</t>
  </si>
  <si>
    <t>Ondes</t>
  </si>
  <si>
    <t>Oô</t>
  </si>
  <si>
    <t>Ore</t>
  </si>
  <si>
    <t>Palaminy</t>
  </si>
  <si>
    <t>Payssous</t>
  </si>
  <si>
    <t>Pechbonnieu</t>
  </si>
  <si>
    <t>Pechbusque</t>
  </si>
  <si>
    <t>Péguilhan</t>
  </si>
  <si>
    <t>Pelleport</t>
  </si>
  <si>
    <t>Peyrissas</t>
  </si>
  <si>
    <t>Peyrouzet</t>
  </si>
  <si>
    <t>Peyssies</t>
  </si>
  <si>
    <t>Le Pin-Murelet</t>
  </si>
  <si>
    <t>Pinsaguel</t>
  </si>
  <si>
    <t>Pins-Justaret</t>
  </si>
  <si>
    <t>Plagnole</t>
  </si>
  <si>
    <t>Plaisance-du-Touch</t>
  </si>
  <si>
    <t>Le Plan</t>
  </si>
  <si>
    <t>Pointis-de-Rivière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</si>
  <si>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</si>
  <si>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</si>
  <si>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</si>
  <si>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</si>
  <si>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</si>
  <si>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</si>
  <si>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</si>
  <si>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</si>
  <si>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</si>
  <si>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</si>
  <si>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</si>
  <si>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Préserville</t>
  </si>
  <si>
    <t>Proupiary</t>
  </si>
  <si>
    <t>Puydaniel</t>
  </si>
  <si>
    <t>Puymaurin</t>
  </si>
  <si>
    <t>Puysségur</t>
  </si>
  <si>
    <t>Quint-Fonsegrives</t>
  </si>
  <si>
    <t>Razecueillé</t>
  </si>
  <si>
    <t>Rebigue</t>
  </si>
  <si>
    <t>Régades</t>
  </si>
  <si>
    <t>Revel</t>
  </si>
  <si>
    <t>Rieucazé</t>
  </si>
  <si>
    <t>Rieumajou</t>
  </si>
  <si>
    <t>Rieumes</t>
  </si>
  <si>
    <t>Rieux-Volvestre</t>
  </si>
  <si>
    <t>Riolas</t>
  </si>
  <si>
    <t>Roquefort-sur-Garonne</t>
  </si>
  <si>
    <t>Roques</t>
  </si>
  <si>
    <t>Roquesérière</t>
  </si>
  <si>
    <t>Roquettes</t>
  </si>
  <si>
    <t>Rouède</t>
  </si>
  <si>
    <t>Roumens</t>
  </si>
  <si>
    <t>Sabonnères</t>
  </si>
  <si>
    <t>Saccourvielle</t>
  </si>
  <si>
    <t>Saiguède</t>
  </si>
  <si>
    <t>Saint-Araille</t>
  </si>
  <si>
    <t>Saint-Aventin</t>
  </si>
  <si>
    <t>Saint-Béat-Lez</t>
  </si>
  <si>
    <t>Saint-Bertrand-de-Comminges</t>
  </si>
  <si>
    <t>Saint-Cézert</t>
  </si>
  <si>
    <t>Saint-Christaud</t>
  </si>
  <si>
    <t>Saint-Clar-de-Rivière</t>
  </si>
  <si>
    <t>Saint-élix-le-Château</t>
  </si>
  <si>
    <t>Saint-élix-Séglan</t>
  </si>
  <si>
    <t>Saint-Félix-Lauragais</t>
  </si>
  <si>
    <t>Saint-Ferréol-de-Comminges</t>
  </si>
  <si>
    <t>Sainte-Foy-d'Aigrefeuille</t>
  </si>
  <si>
    <t>Sainte-Foy-de-Peyrolières</t>
  </si>
  <si>
    <t>Saint-Frajou</t>
  </si>
  <si>
    <t>Saint-Gaudens</t>
  </si>
  <si>
    <t>Saint-Geniès-Bellevue</t>
  </si>
  <si>
    <t>Saint-Germier</t>
  </si>
  <si>
    <t>Saint-Jean</t>
  </si>
  <si>
    <t>Saint-Jean-Lherm</t>
  </si>
  <si>
    <t>Saint-Jory</t>
  </si>
  <si>
    <t>Saint-Julia</t>
  </si>
  <si>
    <t>Saint-Julien-sur-Garonne</t>
  </si>
  <si>
    <t>Saint-Lary-Boujean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</si>
  <si>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</si>
  <si>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</si>
  <si>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</si>
  <si>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</si>
  <si>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</si>
  <si>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</si>
  <si>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</si>
  <si>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</si>
  <si>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Saint-Orens-de-Gameville</t>
  </si>
  <si>
    <t>Saint-Paul-sur-Save</t>
  </si>
  <si>
    <t>Saint-Paul-d'Oueil</t>
  </si>
  <si>
    <t>Saint-Pé-d'Ardet</t>
  </si>
  <si>
    <t>Saint-Pé-Delbosc</t>
  </si>
  <si>
    <t>Saint-Pierre-de-Lages</t>
  </si>
  <si>
    <t>Saint-Plancard</t>
  </si>
  <si>
    <t>Saint-Rome</t>
  </si>
  <si>
    <t>Saint-Rustice</t>
  </si>
  <si>
    <t>Saint-Sulpice-sur-Lèze</t>
  </si>
  <si>
    <t>Saint-Vincent</t>
  </si>
  <si>
    <t>Sajas</t>
  </si>
  <si>
    <t>Saleich</t>
  </si>
  <si>
    <t>Salerm</t>
  </si>
  <si>
    <t>Salies-du-Salat</t>
  </si>
  <si>
    <t>Salles-et-Pratviel</t>
  </si>
  <si>
    <t>Salles-sur-Garonne</t>
  </si>
  <si>
    <t>La Salvetat-Saint-Gilles</t>
  </si>
  <si>
    <t>La 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</si>
  <si>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</si>
  <si>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</si>
  <si>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</si>
  <si>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</si>
  <si>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</si>
  <si>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</si>
  <si>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</si>
  <si>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</si>
  <si>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Saux-et-Pomarède</t>
  </si>
  <si>
    <t>Savarthès</t>
  </si>
  <si>
    <t>Savères</t>
  </si>
  <si>
    <t>Sédeilhac</t>
  </si>
  <si>
    <t>Ségreville</t>
  </si>
  <si>
    <t>Seilhan</t>
  </si>
  <si>
    <t>Sénarens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</si>
  <si>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</si>
  <si>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</si>
  <si>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</si>
  <si>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</si>
  <si>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</si>
  <si>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</si>
  <si>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</si>
  <si>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</si>
  <si>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</si>
  <si>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Touille</t>
  </si>
  <si>
    <t>Les Tourreilles</t>
  </si>
  <si>
    <t>Tournefeuille</t>
  </si>
  <si>
    <t>Toutens</t>
  </si>
  <si>
    <t>Trébons-de-Luchon</t>
  </si>
  <si>
    <t>Trébons-sur-la-Grasse</t>
  </si>
  <si>
    <t>Urau</t>
  </si>
  <si>
    <t>Vacquiers</t>
  </si>
  <si>
    <t>Valcabrère</t>
  </si>
  <si>
    <t>Valentine</t>
  </si>
  <si>
    <t>Vallègue</t>
  </si>
  <si>
    <t>Vallesvilles</t>
  </si>
  <si>
    <t>Vaudreuille</t>
  </si>
  <si>
    <t>Vendine</t>
  </si>
  <si>
    <t>Venerque</t>
  </si>
  <si>
    <t>Verfeil</t>
  </si>
  <si>
    <t>Vernet</t>
  </si>
  <si>
    <t>Vieille-Toulouse</t>
  </si>
  <si>
    <t>Vieillevigne</t>
  </si>
  <si>
    <t>Vignaux</t>
  </si>
  <si>
    <t>Vigoulet-Auzil</t>
  </si>
  <si>
    <t>Villariès</t>
  </si>
  <si>
    <t>Villate</t>
  </si>
  <si>
    <t>Villaudric</t>
  </si>
  <si>
    <t>Villefranche-de-Lauragais</t>
  </si>
  <si>
    <t>Villemur-sur-Tarn</t>
  </si>
  <si>
    <t>Villeneuve-de-Rivière</t>
  </si>
  <si>
    <t>Villeneuve-Lécussan</t>
  </si>
  <si>
    <t>Villeneuve-lès-Bouloc</t>
  </si>
  <si>
    <t>Villeneuve-Tolosane</t>
  </si>
  <si>
    <t>Villenouvelle</t>
  </si>
  <si>
    <t>Binos</t>
  </si>
  <si>
    <t>Escoulis</t>
  </si>
  <si>
    <t>Larra</t>
  </si>
  <si>
    <t>Cazac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</si>
  <si>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</si>
  <si>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</si>
  <si>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</si>
  <si>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</si>
  <si>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</si>
  <si>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</si>
  <si>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</si>
  <si>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Arrouède</t>
  </si>
  <si>
    <t>Aubiet</t>
  </si>
  <si>
    <t>Auch</t>
  </si>
  <si>
    <t>Augnax</t>
  </si>
  <si>
    <t>Aujan-Mournède</t>
  </si>
  <si>
    <t>Auradé</t>
  </si>
  <si>
    <t>Aurensan</t>
  </si>
  <si>
    <t>Aurimont</t>
  </si>
  <si>
    <t>Aux-Aussat</t>
  </si>
  <si>
    <t>Avensac</t>
  </si>
  <si>
    <t>Avéron-Bergelle</t>
  </si>
  <si>
    <t>Avezan</t>
  </si>
  <si>
    <t>Ayguetinte</t>
  </si>
  <si>
    <t>Ayzieu</t>
  </si>
  <si>
    <t>Bajonnette</t>
  </si>
  <si>
    <t>Barcelonne-du-Gers</t>
  </si>
  <si>
    <t>Barcugnan</t>
  </si>
  <si>
    <t>Barran</t>
  </si>
  <si>
    <t>Bascous</t>
  </si>
  <si>
    <t>Bassoues</t>
  </si>
  <si>
    <t>Bazian</t>
  </si>
  <si>
    <t>Bazugues</t>
  </si>
  <si>
    <t>Beaumarchés</t>
  </si>
  <si>
    <t>Beccas</t>
  </si>
  <si>
    <t>Bédéchan</t>
  </si>
  <si>
    <t>Belloc-Saint-Clamens</t>
  </si>
  <si>
    <t>Béraut</t>
  </si>
  <si>
    <t>Berdoues</t>
  </si>
  <si>
    <t>Bernède</t>
  </si>
  <si>
    <t>Berrac</t>
  </si>
  <si>
    <t>Betcave-Aguin</t>
  </si>
  <si>
    <t>Bétous</t>
  </si>
  <si>
    <t>Betplan</t>
  </si>
  <si>
    <t>Bézéril</t>
  </si>
  <si>
    <t>Bezolles</t>
  </si>
  <si>
    <t>Bézues-Bajon</t>
  </si>
  <si>
    <t>Biran</t>
  </si>
  <si>
    <t>Bivès</t>
  </si>
  <si>
    <t>Blaziert</t>
  </si>
  <si>
    <t>Blousson-Sérian</t>
  </si>
  <si>
    <t>Bonas</t>
  </si>
  <si>
    <t>Boucagnères</t>
  </si>
  <si>
    <t>Boulaur</t>
  </si>
  <si>
    <t>Bourrouillan</t>
  </si>
  <si>
    <t>Bouzon-Gellenave</t>
  </si>
  <si>
    <t>Bretagne-d'Armagnac</t>
  </si>
  <si>
    <t>Le Brouilh-Monbert</t>
  </si>
  <si>
    <t>Brugnens</t>
  </si>
  <si>
    <t>Cabas-Loumassès</t>
  </si>
  <si>
    <t>Cadeilhan</t>
  </si>
  <si>
    <t>Cadeillan</t>
  </si>
  <si>
    <t>Cahuzac-sur-Adour</t>
  </si>
  <si>
    <t>Caillavet</t>
  </si>
  <si>
    <t>Callian</t>
  </si>
  <si>
    <t>Campagne-d'Armagnac</t>
  </si>
  <si>
    <t>Cassaigne</t>
  </si>
  <si>
    <t>Castelnau-Barbarens</t>
  </si>
  <si>
    <t>Castelnau-d'Anglès</t>
  </si>
  <si>
    <t>Castelnau-d'Arbieu</t>
  </si>
  <si>
    <t>Castelnau d'Auzan Labarrère</t>
  </si>
  <si>
    <t>Castelnau-sur-l'Auvignon</t>
  </si>
  <si>
    <t>Castelnavet</t>
  </si>
  <si>
    <t>Castéra-Lectourois</t>
  </si>
  <si>
    <t>Castéra-Verduzan</t>
  </si>
  <si>
    <t>Castéron</t>
  </si>
  <si>
    <t>Castet-Arrouy</t>
  </si>
  <si>
    <t>Castex-d'Armagnac</t>
  </si>
  <si>
    <t>Castillon-Debats</t>
  </si>
  <si>
    <t>Castillon-Massas</t>
  </si>
  <si>
    <t>Castillon-Savès</t>
  </si>
  <si>
    <t>Castin</t>
  </si>
  <si>
    <t>Catonvielle</t>
  </si>
  <si>
    <t>Caupenne-d'Armagnac</t>
  </si>
  <si>
    <t>Caussens</t>
  </si>
  <si>
    <t>Cazaubon</t>
  </si>
  <si>
    <t>Cazaux-d'Anglès</t>
  </si>
  <si>
    <t>Cazaux-Savès</t>
  </si>
  <si>
    <t>Cazaux-Villecomtal</t>
  </si>
  <si>
    <t>Cazeneuve</t>
  </si>
  <si>
    <t>Céran</t>
  </si>
  <si>
    <t>Cézan</t>
  </si>
  <si>
    <t>Chélan</t>
  </si>
  <si>
    <t>Clermont-Pouyguillès</t>
  </si>
  <si>
    <t>Clermont-Savès</t>
  </si>
  <si>
    <t>Cologne</t>
  </si>
  <si>
    <t>Condom</t>
  </si>
  <si>
    <t>Corneillan</t>
  </si>
  <si>
    <t>Couloumé-Mondebat</t>
  </si>
  <si>
    <t>Courrensan</t>
  </si>
  <si>
    <t>Courties</t>
  </si>
  <si>
    <t>Crastes</t>
  </si>
  <si>
    <t>Cravencères</t>
  </si>
  <si>
    <t>Cuélas</t>
  </si>
  <si>
    <t>Dému</t>
  </si>
  <si>
    <t>Duffort</t>
  </si>
  <si>
    <t>Duran</t>
  </si>
  <si>
    <t>Durban</t>
  </si>
  <si>
    <t>Eauze</t>
  </si>
  <si>
    <t>Encausse</t>
  </si>
  <si>
    <t>Endoufielle</t>
  </si>
  <si>
    <t>Esclassan-Labastide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</si>
  <si>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</si>
  <si>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</si>
  <si>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</si>
  <si>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</si>
  <si>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</si>
  <si>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</si>
  <si>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</si>
  <si>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</si>
  <si>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</si>
  <si>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</si>
  <si>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Fourcès</t>
  </si>
  <si>
    <t>Frégouville</t>
  </si>
  <si>
    <t>Fustérouau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</si>
  <si>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</si>
  <si>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</si>
  <si>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</si>
  <si>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</si>
  <si>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</si>
  <si>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</si>
  <si>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</si>
  <si>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Gée-Rivière</t>
  </si>
  <si>
    <t>Gimbrède</t>
  </si>
  <si>
    <t>Gimont</t>
  </si>
  <si>
    <t>Giscaro</t>
  </si>
  <si>
    <t>Gondrin</t>
  </si>
  <si>
    <t>Goutz</t>
  </si>
  <si>
    <t>Goux</t>
  </si>
  <si>
    <t>Haget</t>
  </si>
  <si>
    <t>Haulies</t>
  </si>
  <si>
    <t>Le Houga</t>
  </si>
  <si>
    <t>Idrac-Respaillès</t>
  </si>
  <si>
    <t>L'Isle-Arné</t>
  </si>
  <si>
    <t>L'Isle-Bouzon</t>
  </si>
  <si>
    <t>L'Isle-de-Noé</t>
  </si>
  <si>
    <t>L'Isle-Jourdain</t>
  </si>
  <si>
    <t>Izotges</t>
  </si>
  <si>
    <t>Jegun</t>
  </si>
  <si>
    <t>Jû-Belloc</t>
  </si>
  <si>
    <t>Juilles</t>
  </si>
  <si>
    <t>Justian</t>
  </si>
  <si>
    <t>Laas</t>
  </si>
  <si>
    <t>Labarthe</t>
  </si>
  <si>
    <t>Labarthète</t>
  </si>
  <si>
    <t>Labastide-Savès</t>
  </si>
  <si>
    <t>Labéjan</t>
  </si>
  <si>
    <t>Labrihe</t>
  </si>
  <si>
    <t>Ladevèze-Rivière</t>
  </si>
  <si>
    <t>Ladevèze-Ville</t>
  </si>
  <si>
    <t>Lagarde-Hachan</t>
  </si>
  <si>
    <t>Lagardère</t>
  </si>
  <si>
    <t>Lagraulet-du-Gers</t>
  </si>
  <si>
    <t>Laguian-Mazous</t>
  </si>
  <si>
    <t>Lahas</t>
  </si>
  <si>
    <t>Lahitte</t>
  </si>
  <si>
    <t>Lalanne</t>
  </si>
  <si>
    <t>Lalanne-Arqué</t>
  </si>
  <si>
    <t>Lamaguère</t>
  </si>
  <si>
    <t>Lamazère</t>
  </si>
  <si>
    <t>Lamothe-Goas</t>
  </si>
  <si>
    <t>Lannemaignan</t>
  </si>
  <si>
    <t>Lannepax</t>
  </si>
  <si>
    <t>Lanne-Soubiran</t>
  </si>
  <si>
    <t>Lannux</t>
  </si>
  <si>
    <t>Larée</t>
  </si>
  <si>
    <t>Larressingle</t>
  </si>
  <si>
    <t>Larroque-Engalin</t>
  </si>
  <si>
    <t>Larroque-Saint-Sernin</t>
  </si>
  <si>
    <t>Larroque-sur-l'Osse</t>
  </si>
  <si>
    <t>Lartigue</t>
  </si>
  <si>
    <t>Lasserade</t>
  </si>
  <si>
    <t>Lasséran</t>
  </si>
  <si>
    <t>Lasseube-Propre</t>
  </si>
  <si>
    <t>Laujuzan</t>
  </si>
  <si>
    <t>LauraÃ«t</t>
  </si>
  <si>
    <t>Lavardens</t>
  </si>
  <si>
    <t>LaveraÃ«t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</si>
  <si>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</si>
  <si>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</si>
  <si>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</si>
  <si>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</si>
  <si>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</si>
  <si>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</si>
  <si>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</si>
  <si>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</si>
  <si>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Loubédat</t>
  </si>
  <si>
    <t>Loubersan</t>
  </si>
  <si>
    <t>Lourties-Monbrun</t>
  </si>
  <si>
    <t>Louslitges</t>
  </si>
  <si>
    <t>Loussous-Débat</t>
  </si>
  <si>
    <t>Lupiac</t>
  </si>
  <si>
    <t>Luppé-Violles</t>
  </si>
  <si>
    <t>Magnan</t>
  </si>
  <si>
    <t>Magnas</t>
  </si>
  <si>
    <t>Maignaut-Tauzia</t>
  </si>
  <si>
    <t>Malabat</t>
  </si>
  <si>
    <t>Manas-Bastanous</t>
  </si>
  <si>
    <t>Manciet</t>
  </si>
  <si>
    <t>Manent-Montané</t>
  </si>
  <si>
    <t>Mansempuy</t>
  </si>
  <si>
    <t>Mansencôme</t>
  </si>
  <si>
    <t>Marambat</t>
  </si>
  <si>
    <t>Maravat</t>
  </si>
  <si>
    <t>Marciac</t>
  </si>
  <si>
    <t>Marestaing</t>
  </si>
  <si>
    <t>MargouÃ«t-Meymes</t>
  </si>
  <si>
    <t>Marguestau</t>
  </si>
  <si>
    <t>Marsan</t>
  </si>
  <si>
    <t>Marsolan</t>
  </si>
  <si>
    <t>Mascaras</t>
  </si>
  <si>
    <t>Mas-d'Auvignon</t>
  </si>
  <si>
    <t>Masseube</t>
  </si>
  <si>
    <t>Mauléon-d'Armagnac</t>
  </si>
  <si>
    <t>Maulichères</t>
  </si>
  <si>
    <t>Maumusson-Laguian</t>
  </si>
  <si>
    <t>Mauroux</t>
  </si>
  <si>
    <t>Meilhan</t>
  </si>
  <si>
    <t>Mérens</t>
  </si>
  <si>
    <t>Miélan</t>
  </si>
  <si>
    <t>Miradoux</t>
  </si>
  <si>
    <t>Miramont-d'Astarac</t>
  </si>
  <si>
    <t>Miramont-Latour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</si>
  <si>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</si>
  <si>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</si>
  <si>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</si>
  <si>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</si>
  <si>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</si>
  <si>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</si>
  <si>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</si>
  <si>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</si>
  <si>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</si>
  <si>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Monferran-Plavès</t>
  </si>
  <si>
    <t>Monferran-Savès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</si>
  <si>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</si>
  <si>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</si>
  <si>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</si>
  <si>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</si>
  <si>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</si>
  <si>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</si>
  <si>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</si>
  <si>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</si>
  <si>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</si>
  <si>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Montaut-les-Créneaux</t>
  </si>
  <si>
    <t>Mont-d'Astarac</t>
  </si>
  <si>
    <t>Mont-de-Marrast</t>
  </si>
  <si>
    <t>Montégut</t>
  </si>
  <si>
    <t>Montégut-Arros</t>
  </si>
  <si>
    <t>Montégut-Savès</t>
  </si>
  <si>
    <t>Montesquiou</t>
  </si>
  <si>
    <t>Montestruc-sur-Gers</t>
  </si>
  <si>
    <t>Monties</t>
  </si>
  <si>
    <t>Montiron</t>
  </si>
  <si>
    <t>Montpézat</t>
  </si>
  <si>
    <t>Mormès</t>
  </si>
  <si>
    <t>Mouchan</t>
  </si>
  <si>
    <t>Mouchès</t>
  </si>
  <si>
    <t>Mourède</t>
  </si>
  <si>
    <t>Nizas</t>
  </si>
  <si>
    <t>Nogaro</t>
  </si>
  <si>
    <t>Noilhan</t>
  </si>
  <si>
    <t>Nougaroulet</t>
  </si>
  <si>
    <t>Noulens</t>
  </si>
  <si>
    <t>Orbessan</t>
  </si>
  <si>
    <t>Ordan-Larroque</t>
  </si>
  <si>
    <t>Ornézan</t>
  </si>
  <si>
    <t>Pallanne</t>
  </si>
  <si>
    <t>Panassac</t>
  </si>
  <si>
    <t>Panjas</t>
  </si>
  <si>
    <t>Pauilhac</t>
  </si>
  <si>
    <t>Pavie</t>
  </si>
  <si>
    <t>Pébées</t>
  </si>
  <si>
    <t>Pellefigue</t>
  </si>
  <si>
    <t>Perchède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</si>
  <si>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</si>
  <si>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</si>
  <si>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</si>
  <si>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</si>
  <si>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</si>
  <si>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</si>
  <si>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</si>
  <si>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</si>
  <si>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</si>
  <si>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</si>
  <si>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Ponsampère</t>
  </si>
  <si>
    <t>Ponsan-Soubiran</t>
  </si>
  <si>
    <t>Pouydraguin</t>
  </si>
  <si>
    <t>Pouylebon</t>
  </si>
  <si>
    <t>Pouy-Loubrin</t>
  </si>
  <si>
    <t>Pouy-Roquelaure</t>
  </si>
  <si>
    <t>Préchac-sur-Adour</t>
  </si>
  <si>
    <t>Preignan</t>
  </si>
  <si>
    <t>Préneron</t>
  </si>
  <si>
    <t>Projan</t>
  </si>
  <si>
    <t>Pujaudran</t>
  </si>
  <si>
    <t>Puycasquier</t>
  </si>
  <si>
    <t>Puylausic</t>
  </si>
  <si>
    <t>Puységur</t>
  </si>
  <si>
    <t>Ramouzens</t>
  </si>
  <si>
    <t>Razengues</t>
  </si>
  <si>
    <t>Réans</t>
  </si>
  <si>
    <t>Réjaumont</t>
  </si>
  <si>
    <t>Ricourt</t>
  </si>
  <si>
    <t>Riguepeu</t>
  </si>
  <si>
    <t>Riscle</t>
  </si>
  <si>
    <t>La Romieu</t>
  </si>
  <si>
    <t>Roquebrune</t>
  </si>
  <si>
    <t>Roquefort</t>
  </si>
  <si>
    <t>Roquelaure</t>
  </si>
  <si>
    <t>Roquelaure-Saint-Aubin</t>
  </si>
  <si>
    <t>Roquepine</t>
  </si>
  <si>
    <t>Rozès</t>
  </si>
  <si>
    <t>Sabaillan</t>
  </si>
  <si>
    <t>Sabazan</t>
  </si>
  <si>
    <t>Sadeillan</t>
  </si>
  <si>
    <t>Saint-Arailles</t>
  </si>
  <si>
    <t>Saint-Arroman</t>
  </si>
  <si>
    <t>Saint-Aunix-Lengros</t>
  </si>
  <si>
    <t>Sainte-Aurence-Cazaux</t>
  </si>
  <si>
    <t>Saint-Avit-Frandat</t>
  </si>
  <si>
    <t>Saint-Blancard</t>
  </si>
  <si>
    <t>Sainte-Christie</t>
  </si>
  <si>
    <t>Sainte-Christie-d'Armagnac</t>
  </si>
  <si>
    <t>Saint-Clar</t>
  </si>
  <si>
    <t>Saint-Créac</t>
  </si>
  <si>
    <t>Saint-Cricq</t>
  </si>
  <si>
    <t>Sainte-Dode</t>
  </si>
  <si>
    <t>Saint-élix-d'Astarac</t>
  </si>
  <si>
    <t>Saint-élix-Theux</t>
  </si>
  <si>
    <t>Saint-Germé</t>
  </si>
  <si>
    <t>Saint-Griède</t>
  </si>
  <si>
    <t>Saint-Jean-le-Comtal</t>
  </si>
  <si>
    <t>Saint-Jean-Poutge</t>
  </si>
  <si>
    <t>Saint-Justin</t>
  </si>
  <si>
    <t>Saint-Lizier-du-Planté</t>
  </si>
  <si>
    <t>Saint-Loube</t>
  </si>
  <si>
    <t>Saint-Martin-d'Armagnac</t>
  </si>
  <si>
    <t>Saint-Martin-de-Goyne</t>
  </si>
  <si>
    <t>Saint-Martin-Gimois</t>
  </si>
  <si>
    <t>Sainte-Mère</t>
  </si>
  <si>
    <t>Saint-Mézard</t>
  </si>
  <si>
    <t>Saint-Mont</t>
  </si>
  <si>
    <t>Saint-Orens</t>
  </si>
  <si>
    <t>Saint-Orens-Pouy-Petit</t>
  </si>
  <si>
    <t>Saint-Ost</t>
  </si>
  <si>
    <t>Saint-Paul-de-BaÃ¯se</t>
  </si>
  <si>
    <t>Saint-Pierre-d'Aubézies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</si>
  <si>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</si>
  <si>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</si>
  <si>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</si>
  <si>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</si>
  <si>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</si>
  <si>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</si>
  <si>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</si>
  <si>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</si>
  <si>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</si>
  <si>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</si>
  <si>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</si>
  <si>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</si>
  <si>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La Sauvetat</t>
  </si>
  <si>
    <t>Sauviac</t>
  </si>
  <si>
    <t>Sauvimont</t>
  </si>
  <si>
    <t>Savignac-Mona</t>
  </si>
  <si>
    <t>Scieurac-et-Flourès</t>
  </si>
  <si>
    <t>Séailles</t>
  </si>
  <si>
    <t>Ségos</t>
  </si>
  <si>
    <t>Ségoufielle</t>
  </si>
  <si>
    <t>Seissan</t>
  </si>
  <si>
    <t>Sembouès</t>
  </si>
  <si>
    <t>Sémézies-Cachan</t>
  </si>
  <si>
    <t>Sempesserre</t>
  </si>
  <si>
    <t>Sère</t>
  </si>
  <si>
    <t>Sérempuy</t>
  </si>
  <si>
    <t>Seysses-Savès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</si>
  <si>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</si>
  <si>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</si>
  <si>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</si>
  <si>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</si>
  <si>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</si>
  <si>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</si>
  <si>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</si>
  <si>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</si>
  <si>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</si>
  <si>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</si>
  <si>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</si>
  <si>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</si>
  <si>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</si>
  <si>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</si>
  <si>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Tirent-Pontéjac</t>
  </si>
  <si>
    <t>Touget</t>
  </si>
  <si>
    <t>Toujouse</t>
  </si>
  <si>
    <t>Tourdun</t>
  </si>
  <si>
    <t>Tournan</t>
  </si>
  <si>
    <t>Tournecoupe</t>
  </si>
  <si>
    <t>Tourrenquets</t>
  </si>
  <si>
    <t>Traversères</t>
  </si>
  <si>
    <t>Troncens</t>
  </si>
  <si>
    <t>Tudelle</t>
  </si>
  <si>
    <t>Urdens</t>
  </si>
  <si>
    <t>Urgosse</t>
  </si>
  <si>
    <t>Valence-sur-BaÃ¯se</t>
  </si>
  <si>
    <t>Vergoignan</t>
  </si>
  <si>
    <t>Verlus</t>
  </si>
  <si>
    <t>Vic-Fezensac</t>
  </si>
  <si>
    <t>Viella</t>
  </si>
  <si>
    <t>Villecomtal-sur-Arros</t>
  </si>
  <si>
    <t>Villefranche</t>
  </si>
  <si>
    <t>Viozan</t>
  </si>
  <si>
    <t>Aussos</t>
  </si>
  <si>
    <t>Aillas</t>
  </si>
  <si>
    <t>Anglade</t>
  </si>
  <si>
    <t>Arbanats</t>
  </si>
  <si>
    <t>Porte-de-Benauge</t>
  </si>
  <si>
    <t>Arcins</t>
  </si>
  <si>
    <t>Les Artigues-de-Lussac</t>
  </si>
  <si>
    <t>Arveyres</t>
  </si>
  <si>
    <t>Asques</t>
  </si>
  <si>
    <t>Aubiac</t>
  </si>
  <si>
    <t>Auriolles</t>
  </si>
  <si>
    <t>Ayguemorte-les-Graves</t>
  </si>
  <si>
    <t>Bagas</t>
  </si>
  <si>
    <t>Barie</t>
  </si>
  <si>
    <t>Bassanne</t>
  </si>
  <si>
    <t>Baurech</t>
  </si>
  <si>
    <t>Bayas</t>
  </si>
  <si>
    <t>Bayon-sur-Gironde</t>
  </si>
  <si>
    <t>Bégadan</t>
  </si>
  <si>
    <t>Bellebat</t>
  </si>
  <si>
    <t>Belvès-de-Castillon</t>
  </si>
  <si>
    <t>Bernos-Beaulac</t>
  </si>
  <si>
    <t>Berthez</t>
  </si>
  <si>
    <t>Blaignac</t>
  </si>
  <si>
    <t>Blaignan-Prignac</t>
  </si>
  <si>
    <t>Blasimon</t>
  </si>
  <si>
    <t>Blésignac</t>
  </si>
  <si>
    <t>Bonzac</t>
  </si>
  <si>
    <t>Bossugan</t>
  </si>
  <si>
    <t>Bourdelles</t>
  </si>
  <si>
    <t>Bourideys</t>
  </si>
  <si>
    <t>Brach</t>
  </si>
  <si>
    <t>Brannens</t>
  </si>
  <si>
    <t>Braud-et-Saint-Louis</t>
  </si>
  <si>
    <t>Brouqueyran</t>
  </si>
  <si>
    <t>Budos</t>
  </si>
  <si>
    <t>Cabanac-et-Villagrains</t>
  </si>
  <si>
    <t>Cabara</t>
  </si>
  <si>
    <t>Cadarsac</t>
  </si>
  <si>
    <t>Cadillac-en-Fronsadais</t>
  </si>
  <si>
    <t>Camarsac</t>
  </si>
  <si>
    <t>Cambes</t>
  </si>
  <si>
    <t>Camiac-et-Saint-Denis</t>
  </si>
  <si>
    <t>Camiran</t>
  </si>
  <si>
    <t>Camps-sur-l'Isle</t>
  </si>
  <si>
    <t>Campugnan</t>
  </si>
  <si>
    <t>Capian</t>
  </si>
  <si>
    <t>Caplong</t>
  </si>
  <si>
    <t>Carcans</t>
  </si>
  <si>
    <t>Cardan</t>
  </si>
  <si>
    <t>Carignan-de-Bordeaux</t>
  </si>
  <si>
    <t>Cartelègue</t>
  </si>
  <si>
    <t>Casseuil</t>
  </si>
  <si>
    <t>Castelmoron-d'Albret</t>
  </si>
  <si>
    <t>Castelviel</t>
  </si>
  <si>
    <t>Castets et Castillon</t>
  </si>
  <si>
    <t>Caudrot</t>
  </si>
  <si>
    <t>Cauvignac</t>
  </si>
  <si>
    <t>Cazalis</t>
  </si>
  <si>
    <t>Cazats</t>
  </si>
  <si>
    <t>Cazaugitat</t>
  </si>
  <si>
    <t>Cessac</t>
  </si>
  <si>
    <t>Cézac</t>
  </si>
  <si>
    <t>Civrac-de-Blaye</t>
  </si>
  <si>
    <t>Civrac-sur-Dordogne</t>
  </si>
  <si>
    <t>Civrac-en-Médoc</t>
  </si>
  <si>
    <t>Cleyrac</t>
  </si>
  <si>
    <t>Coimères</t>
  </si>
  <si>
    <t>Coirac</t>
  </si>
  <si>
    <t>Coubeyrac</t>
  </si>
  <si>
    <t>Couquèques</t>
  </si>
  <si>
    <t>Courpiac</t>
  </si>
  <si>
    <t>Cours-de-Monségur</t>
  </si>
  <si>
    <t>Cours-les-Bains</t>
  </si>
  <si>
    <t>Croignon</t>
  </si>
  <si>
    <t>Cubnezais</t>
  </si>
  <si>
    <t>Cubzac-les-Ponts</t>
  </si>
  <si>
    <t>Cudos</t>
  </si>
  <si>
    <t>Cursan</t>
  </si>
  <si>
    <t>Cussac-Fort-Médoc</t>
  </si>
  <si>
    <t>Daignac</t>
  </si>
  <si>
    <t>Dardenac</t>
  </si>
  <si>
    <t>Daubèze</t>
  </si>
  <si>
    <t>Dieulivol</t>
  </si>
  <si>
    <t>Donnezac</t>
  </si>
  <si>
    <t>Donzac</t>
  </si>
  <si>
    <t>Doulezon</t>
  </si>
  <si>
    <t>Escaudes</t>
  </si>
  <si>
    <t>Escoussans</t>
  </si>
  <si>
    <t>Espiet</t>
  </si>
  <si>
    <t>Les Esseintes</t>
  </si>
  <si>
    <t>étauliers</t>
  </si>
  <si>
    <t>Eyrans</t>
  </si>
  <si>
    <t>Faleyras</t>
  </si>
  <si>
    <t>Fargues</t>
  </si>
  <si>
    <t>Le Fieu</t>
  </si>
  <si>
    <t>Flaujagues</t>
  </si>
  <si>
    <t>Floudès</t>
  </si>
  <si>
    <t>Fontet</t>
  </si>
  <si>
    <t>Fossès-et-Baleyssac</t>
  </si>
  <si>
    <t>Fours</t>
  </si>
  <si>
    <t>Francs</t>
  </si>
  <si>
    <t>Frontenac</t>
  </si>
  <si>
    <t>Gabarnac</t>
  </si>
  <si>
    <t>Gajac</t>
  </si>
  <si>
    <t>Galgon</t>
  </si>
  <si>
    <t>Gans</t>
  </si>
  <si>
    <t>Gardegan-et-Tourtirac</t>
  </si>
  <si>
    <t>Gauriac</t>
  </si>
  <si>
    <t>Gauriaguet</t>
  </si>
  <si>
    <t>Gensac</t>
  </si>
  <si>
    <t>Giscos</t>
  </si>
  <si>
    <t>Gornac</t>
  </si>
  <si>
    <t>Goualade</t>
  </si>
  <si>
    <t>Gours</t>
  </si>
  <si>
    <t>Grayan-et-l'Hôpital</t>
  </si>
  <si>
    <t>Grézillac</t>
  </si>
  <si>
    <t>Guillac</t>
  </si>
  <si>
    <t>Haux</t>
  </si>
  <si>
    <t>Hostens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</si>
  <si>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</si>
  <si>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</si>
  <si>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</si>
  <si>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</si>
  <si>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</si>
  <si>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</si>
  <si>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</si>
  <si>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</si>
  <si>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Lacanau</t>
  </si>
  <si>
    <t>Ladaux</t>
  </si>
  <si>
    <t>Lados</t>
  </si>
  <si>
    <t>La Lande-de-Fronsac</t>
  </si>
  <si>
    <t>Lamarque</t>
  </si>
  <si>
    <t>Lamothe-Landerron</t>
  </si>
  <si>
    <t>Lalande-de-Pomerol</t>
  </si>
  <si>
    <t>Landerrouet-sur-Ségur</t>
  </si>
  <si>
    <t>Landiras</t>
  </si>
  <si>
    <t>Lansac</t>
  </si>
  <si>
    <t>Laroque</t>
  </si>
  <si>
    <t>Lavazan</t>
  </si>
  <si>
    <t>Lège-Cap-Ferret</t>
  </si>
  <si>
    <t>Léogeats</t>
  </si>
  <si>
    <t>Lerm-et-Musset</t>
  </si>
  <si>
    <t>Lestiac-sur-Garonne</t>
  </si>
  <si>
    <t>Lignan-de-Bordeaux</t>
  </si>
  <si>
    <t>Ligueux</t>
  </si>
  <si>
    <t>Listrac-de-Durèze</t>
  </si>
  <si>
    <t>Louchats</t>
  </si>
  <si>
    <t>Loupes</t>
  </si>
  <si>
    <t>Loupiac</t>
  </si>
  <si>
    <t>Loupiac-de-la-Réole</t>
  </si>
  <si>
    <t>Lugaignac</t>
  </si>
  <si>
    <t>Lugasson</t>
  </si>
  <si>
    <t>Lugon-et-l'Île-du-Carnay</t>
  </si>
  <si>
    <t>Lugos</t>
  </si>
  <si>
    <t>Macau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</si>
  <si>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</si>
  <si>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</si>
  <si>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</si>
  <si>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</si>
  <si>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</si>
  <si>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</si>
  <si>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</si>
  <si>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Martres</t>
  </si>
  <si>
    <t>Masseilles</t>
  </si>
  <si>
    <t>Massugas</t>
  </si>
  <si>
    <t>Mazion</t>
  </si>
  <si>
    <t>Mérignas</t>
  </si>
  <si>
    <t>Mesterrieux</t>
  </si>
  <si>
    <t>Mombrier</t>
  </si>
  <si>
    <t>Mongauzy</t>
  </si>
  <si>
    <t>Monprimblanc</t>
  </si>
  <si>
    <t>Monségur</t>
  </si>
  <si>
    <t>Montagoudin</t>
  </si>
  <si>
    <t>Morizès</t>
  </si>
  <si>
    <t>Mouillac</t>
  </si>
  <si>
    <t>Mouliets-et-Villemartin</t>
  </si>
  <si>
    <t>Mourens</t>
  </si>
  <si>
    <t>Naujan-et-Postiac</t>
  </si>
  <si>
    <t>Nérigean</t>
  </si>
  <si>
    <t>Neuffons</t>
  </si>
  <si>
    <t>Le Nizan</t>
  </si>
  <si>
    <t>Noaillac</t>
  </si>
  <si>
    <t>Noaillan</t>
  </si>
  <si>
    <t>Omet</t>
  </si>
  <si>
    <t>Ordonnac</t>
  </si>
  <si>
    <t>Origne</t>
  </si>
  <si>
    <t>Paillet</t>
  </si>
  <si>
    <t>Les Peintures</t>
  </si>
  <si>
    <t>Périssac</t>
  </si>
  <si>
    <t>Pessac-sur-Dordogne</t>
  </si>
  <si>
    <t>Petit-Palais-et-Cornemps</t>
  </si>
  <si>
    <t>Pompéjac</t>
  </si>
  <si>
    <t>Pondaurat</t>
  </si>
  <si>
    <t>Porchères</t>
  </si>
  <si>
    <t>Le Porge</t>
  </si>
  <si>
    <t>Portets</t>
  </si>
  <si>
    <t>Le Pout</t>
  </si>
  <si>
    <t>Preignac</t>
  </si>
  <si>
    <t>Prignac-et-Marcamps</t>
  </si>
  <si>
    <t>Pujols-sur-Ciron</t>
  </si>
  <si>
    <t>Pujols</t>
  </si>
  <si>
    <t>Puybarban</t>
  </si>
  <si>
    <t>Puynormand</t>
  </si>
  <si>
    <t>Rimons</t>
  </si>
  <si>
    <t>Riocaud</t>
  </si>
  <si>
    <t>Rions</t>
  </si>
  <si>
    <t>La Rivière</t>
  </si>
  <si>
    <t>Roaillan</t>
  </si>
  <si>
    <t>Romagne</t>
  </si>
  <si>
    <t>La Roquille</t>
  </si>
  <si>
    <t>Ruch</t>
  </si>
  <si>
    <t>Sadirac</t>
  </si>
  <si>
    <t>Saint-André-du-Bois</t>
  </si>
  <si>
    <t>Saint-André-et-Appelles</t>
  </si>
  <si>
    <t>Saint-Androny</t>
  </si>
  <si>
    <t>Saint-Antoine-du-Queyret</t>
  </si>
  <si>
    <t>Saint-Aubin-de-Branne</t>
  </si>
  <si>
    <t>Saint-Avit-de-Soulège</t>
  </si>
  <si>
    <t>Saint-Avit-Saint-Nazaire</t>
  </si>
  <si>
    <t>Val-de-Livenne</t>
  </si>
  <si>
    <t>Saint-Caprais-de-Bordeaux</t>
  </si>
  <si>
    <t>Saint-Christoly-de-Blaye</t>
  </si>
  <si>
    <t>Saint-Christoly-Médoc</t>
  </si>
  <si>
    <t>Saint-Christophe-de-Double</t>
  </si>
  <si>
    <t>Saint-Cibard</t>
  </si>
  <si>
    <t>Saint-Ciers-d'Abzac</t>
  </si>
  <si>
    <t>Saint-Ciers-de-Canesse</t>
  </si>
  <si>
    <t>Saint-Ciers-sur-Gironde</t>
  </si>
  <si>
    <t>Saint-Côme</t>
  </si>
  <si>
    <t>Sainte-Croix-du-Mont</t>
  </si>
  <si>
    <t>Saint-Denis-de-Pile</t>
  </si>
  <si>
    <t>Saint-émilion</t>
  </si>
  <si>
    <t>Saint-étienne-de-Lisse</t>
  </si>
  <si>
    <t>Saint-Exupéry</t>
  </si>
  <si>
    <t>Saint-Félix-de-Foncaude</t>
  </si>
  <si>
    <t>Saint-Ferme</t>
  </si>
  <si>
    <t>Sainte-Florence</t>
  </si>
  <si>
    <t>Sainte-Foy-la-Longue</t>
  </si>
  <si>
    <t>Saint-Genès-de-Blaye</t>
  </si>
  <si>
    <t>Saint-Genès-de-Castillon</t>
  </si>
  <si>
    <t>Saint-Genès-de-Fronsac</t>
  </si>
  <si>
    <t>Saint-Genès-de-Lombaud</t>
  </si>
  <si>
    <t>Saint-Genis-du-Bois</t>
  </si>
  <si>
    <t>Saint-Germain-de-Grave</t>
  </si>
  <si>
    <t>Saint-Germain-d'Esteuil</t>
  </si>
  <si>
    <t>Saint-Germain-du-Puch</t>
  </si>
  <si>
    <t>Saint-Germain-de-la-Rivière</t>
  </si>
  <si>
    <t>Saint-Girons-d'Aiguevives</t>
  </si>
  <si>
    <t>Saint-Hilaire-de-la-Noaille</t>
  </si>
  <si>
    <t>Saint-Jean-de-Blaignac</t>
  </si>
  <si>
    <t>Saint-Laurent-du-Bois</t>
  </si>
  <si>
    <t>Saint-Laurent-du-Plan</t>
  </si>
  <si>
    <t>Saint-Léger-de-Balson</t>
  </si>
  <si>
    <t>Saint-Loubert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</si>
  <si>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</si>
  <si>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</si>
  <si>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</si>
  <si>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</si>
  <si>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</si>
  <si>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</si>
  <si>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Saint-Martin-de-Lerm</t>
  </si>
  <si>
    <t>Saint-Martin-de-Sescas</t>
  </si>
  <si>
    <t>Saint-Martin-du-Bois</t>
  </si>
  <si>
    <t>Saint-Martin-du-Puy</t>
  </si>
  <si>
    <t>Saint-Médard-de-Guizières</t>
  </si>
  <si>
    <t>Saint-Michel-de-Fronsac</t>
  </si>
  <si>
    <t>Saint-Michel-de-Rieufret</t>
  </si>
  <si>
    <t>Saint-Michel-de-Lapujade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</si>
  <si>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</si>
  <si>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</si>
  <si>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</si>
  <si>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</si>
  <si>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</si>
  <si>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</si>
  <si>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</si>
  <si>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</si>
  <si>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</si>
  <si>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</si>
  <si>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</si>
  <si>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</si>
  <si>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</si>
  <si>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</si>
  <si>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</si>
  <si>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</si>
  <si>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</si>
  <si>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Saint-Sève</t>
  </si>
  <si>
    <t>Saint-Sulpice-de-Faleyrens</t>
  </si>
  <si>
    <t>Saint-Sulpice-de-Guilleragues</t>
  </si>
  <si>
    <t>Saint-Sulpice-de-Pommiers</t>
  </si>
  <si>
    <t>Sainte-Terre</t>
  </si>
  <si>
    <t>Saint-Trojan</t>
  </si>
  <si>
    <t>Saint-Vincent-de-Paul</t>
  </si>
  <si>
    <t>Saint-Vivien-de-Blaye</t>
  </si>
  <si>
    <t>Saint-Vivien-de-Médoc</t>
  </si>
  <si>
    <t>Saint-Vivien-de-Monségur</t>
  </si>
  <si>
    <t>Saint-Yzans-de-Médoc</t>
  </si>
  <si>
    <t>Salaunes</t>
  </si>
  <si>
    <t>Salleboeuf</t>
  </si>
  <si>
    <t>Les Salles-de-Castillon</t>
  </si>
  <si>
    <t>Saugon</t>
  </si>
  <si>
    <t>Saumos</t>
  </si>
  <si>
    <t>La Sauve</t>
  </si>
  <si>
    <t>Savignac-de-l'Isle</t>
  </si>
  <si>
    <t>Semens</t>
  </si>
  <si>
    <t>Sendets</t>
  </si>
  <si>
    <t>Sigalens</t>
  </si>
  <si>
    <t>Sillas</t>
  </si>
  <si>
    <t>Soulignac</t>
  </si>
  <si>
    <t>Soussac</t>
  </si>
  <si>
    <t>Soussans</t>
  </si>
  <si>
    <t>Tabanac</t>
  </si>
  <si>
    <t>Taillecavat</t>
  </si>
  <si>
    <t>Talais</t>
  </si>
  <si>
    <t>Targon</t>
  </si>
  <si>
    <t>Tarnès</t>
  </si>
  <si>
    <t>Tayac</t>
  </si>
  <si>
    <t>Le Temple</t>
  </si>
  <si>
    <t>Teuillac</t>
  </si>
  <si>
    <t>Tizac-de-Curton</t>
  </si>
  <si>
    <t>Tizac-de-Lapouyade</t>
  </si>
  <si>
    <t>Toulenne</t>
  </si>
  <si>
    <t>Le Tourne</t>
  </si>
  <si>
    <t>Tresses</t>
  </si>
  <si>
    <t>Le Tuzan</t>
  </si>
  <si>
    <t>Uzeste</t>
  </si>
  <si>
    <t>Valeyrac</t>
  </si>
  <si>
    <t>Vendays-Montalivet</t>
  </si>
  <si>
    <t>Verdelais</t>
  </si>
  <si>
    <t>Le Verdon-sur-Mer</t>
  </si>
  <si>
    <t>Vertheuil</t>
  </si>
  <si>
    <t>Vignonet</t>
  </si>
  <si>
    <t>Villegouge</t>
  </si>
  <si>
    <t>Villenave-de-Rions</t>
  </si>
  <si>
    <t>Virsac</t>
  </si>
  <si>
    <t>Abeilhan</t>
  </si>
  <si>
    <t>Adissan</t>
  </si>
  <si>
    <t>Agel</t>
  </si>
  <si>
    <t>Agonès</t>
  </si>
  <si>
    <t>Aigne</t>
  </si>
  <si>
    <t>Les Aires</t>
  </si>
  <si>
    <t>Alignan-du-Vent</t>
  </si>
  <si>
    <t>Arboras</t>
  </si>
  <si>
    <t>Argelliers</t>
  </si>
  <si>
    <t>Assas</t>
  </si>
  <si>
    <t>Assignan</t>
  </si>
  <si>
    <t>Aumelas</t>
  </si>
  <si>
    <t>Aumes</t>
  </si>
  <si>
    <t>Autignac</t>
  </si>
  <si>
    <t>Avène</t>
  </si>
  <si>
    <t>Azillanet</t>
  </si>
  <si>
    <t>Babeau-Bouldoux</t>
  </si>
  <si>
    <t>Bassan</t>
  </si>
  <si>
    <t>Bélarga</t>
  </si>
  <si>
    <t>Berlou</t>
  </si>
  <si>
    <t>Bessan</t>
  </si>
  <si>
    <t>Boisseron</t>
  </si>
  <si>
    <t>Le Bousquet-d'Orb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</si>
  <si>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</si>
  <si>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</si>
  <si>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</si>
  <si>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</si>
  <si>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</si>
  <si>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</si>
  <si>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</si>
  <si>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Camplong</t>
  </si>
  <si>
    <t>Candillargues</t>
  </si>
  <si>
    <t>Carlencas-et-Levas</t>
  </si>
  <si>
    <t>Castanet-le-Haut</t>
  </si>
  <si>
    <t>La Caunette</t>
  </si>
  <si>
    <t>Causse-de-la-Selle</t>
  </si>
  <si>
    <t>Causses-et-Veyran</t>
  </si>
  <si>
    <t>Caussiniojouls</t>
  </si>
  <si>
    <t>Caux</t>
  </si>
  <si>
    <t>Cazedarnes</t>
  </si>
  <si>
    <t>Cazevieille</t>
  </si>
  <si>
    <t>Cazouls-d'Hérault</t>
  </si>
  <si>
    <t>Cébazan</t>
  </si>
  <si>
    <t>Ceilhes-et-Rocozels</t>
  </si>
  <si>
    <t>Cers</t>
  </si>
  <si>
    <t>Cesseras</t>
  </si>
  <si>
    <t>Ceyras</t>
  </si>
  <si>
    <t>Colombières-sur-Orb</t>
  </si>
  <si>
    <t>Combaillaux</t>
  </si>
  <si>
    <t>Combes</t>
  </si>
  <si>
    <t>Coulobres</t>
  </si>
  <si>
    <t>Courniou</t>
  </si>
  <si>
    <t>Cournonsec</t>
  </si>
  <si>
    <t>Cournonterral</t>
  </si>
  <si>
    <t>Creissan</t>
  </si>
  <si>
    <t>Le Cros</t>
  </si>
  <si>
    <t>Cruzy</t>
  </si>
  <si>
    <t>Dio-et-Valquières</t>
  </si>
  <si>
    <t>Espondeilhan</t>
  </si>
  <si>
    <t>Félines-Minervois</t>
  </si>
  <si>
    <t>Ferrals-les-Montagnes</t>
  </si>
  <si>
    <t>Ferrières-les-Verreries</t>
  </si>
  <si>
    <t>Ferrières-Poussarou</t>
  </si>
  <si>
    <t>Fontès</t>
  </si>
  <si>
    <t>Fouzilhon</t>
  </si>
  <si>
    <t>Fozières</t>
  </si>
  <si>
    <t>Fraisse-sur-Agout</t>
  </si>
  <si>
    <t>Gabian</t>
  </si>
  <si>
    <t>Galargues</t>
  </si>
  <si>
    <t>Ganges</t>
  </si>
  <si>
    <t>Garrigues</t>
  </si>
  <si>
    <t>Gorniès</t>
  </si>
  <si>
    <t>Graissessac</t>
  </si>
  <si>
    <t>Guzargues</t>
  </si>
  <si>
    <t>Hérépian</t>
  </si>
  <si>
    <t>Joncels</t>
  </si>
  <si>
    <t>Lagamas</t>
  </si>
  <si>
    <t>Laurens</t>
  </si>
  <si>
    <t>Lauret</t>
  </si>
  <si>
    <t>Lauroux</t>
  </si>
  <si>
    <t>Lespignan</t>
  </si>
  <si>
    <t>Lézignan-la-Cèbe</t>
  </si>
  <si>
    <t>Liausson</t>
  </si>
  <si>
    <t>Lieuran-Cabrières</t>
  </si>
  <si>
    <t>Lieuran-lès-Béziers</t>
  </si>
  <si>
    <t>Lignan-sur-Orb</t>
  </si>
  <si>
    <t>La Livinière</t>
  </si>
  <si>
    <t>Maraussan</t>
  </si>
  <si>
    <t>Margon</t>
  </si>
  <si>
    <t>Marsillargues</t>
  </si>
  <si>
    <t>Mas-de-Londres</t>
  </si>
  <si>
    <t>Les Matelles</t>
  </si>
  <si>
    <t>Mérifons</t>
  </si>
  <si>
    <t>Minerve</t>
  </si>
  <si>
    <t>Mireval</t>
  </si>
  <si>
    <t>Montady</t>
  </si>
  <si>
    <t>Montarnaud</t>
  </si>
  <si>
    <t>Montaud</t>
  </si>
  <si>
    <t>Montbazin</t>
  </si>
  <si>
    <t>Montesquieu</t>
  </si>
  <si>
    <t>Montouliers</t>
  </si>
  <si>
    <t>Moulès-et-Baucels</t>
  </si>
  <si>
    <t>Mourèze</t>
  </si>
  <si>
    <t>Murles</t>
  </si>
  <si>
    <t>Murviel-lès-Béziers</t>
  </si>
  <si>
    <t>Murviel-lès-Montpellier</t>
  </si>
  <si>
    <t>Nébian</t>
  </si>
  <si>
    <t>Neffiès</t>
  </si>
  <si>
    <t>Nézignan-l'évêque</t>
  </si>
  <si>
    <t>Notre-Dame-de-Londres</t>
  </si>
  <si>
    <t>Octon</t>
  </si>
  <si>
    <t>Olmet-et-Villecun</t>
  </si>
  <si>
    <t>Oupia</t>
  </si>
  <si>
    <t>Palavas-les-Flots</t>
  </si>
  <si>
    <t>Pardailhan</t>
  </si>
  <si>
    <t>Paulhan</t>
  </si>
  <si>
    <t>Pégairolles-de-Buèges</t>
  </si>
  <si>
    <t>Pégairolles-de-l'Escalette</t>
  </si>
  <si>
    <t>Péret</t>
  </si>
  <si>
    <t>Pézènes-les-Mines</t>
  </si>
  <si>
    <t>Pinet</t>
  </si>
  <si>
    <t>Plaissan</t>
  </si>
  <si>
    <t>Poilhes</t>
  </si>
  <si>
    <t>Pomérols</t>
  </si>
  <si>
    <t>Popian</t>
  </si>
  <si>
    <t>Le Poujol-sur-Orb</t>
  </si>
  <si>
    <t>Poujols</t>
  </si>
  <si>
    <t>Pouzolles</t>
  </si>
  <si>
    <t>Pouzols</t>
  </si>
  <si>
    <t>Le Pradal</t>
  </si>
  <si>
    <t>Prades-sur-Vernazobre</t>
  </si>
  <si>
    <t>Prémian</t>
  </si>
  <si>
    <t>Le Puech</t>
  </si>
  <si>
    <t>Puéchabon</t>
  </si>
  <si>
    <t>Puilacher</t>
  </si>
  <si>
    <t>Quarante</t>
  </si>
  <si>
    <t>Restinclières</t>
  </si>
  <si>
    <t>Rieussec</t>
  </si>
  <si>
    <t>Les Rives</t>
  </si>
  <si>
    <t>Romiguières</t>
  </si>
  <si>
    <t>Roquebrun</t>
  </si>
  <si>
    <t>Roqueredonde</t>
  </si>
  <si>
    <t>Roquessels</t>
  </si>
  <si>
    <t>Rosis</t>
  </si>
  <si>
    <t>Rouet</t>
  </si>
  <si>
    <t>Saint-André-de-Buèges</t>
  </si>
  <si>
    <t>Saint-Bauzille-de-la-Sylve</t>
  </si>
  <si>
    <t>Saint-Bauzille-de-Montmel</t>
  </si>
  <si>
    <t>Saint-Bauzille-de-Putois</t>
  </si>
  <si>
    <t>Entre-Vignes</t>
  </si>
  <si>
    <t>Saint-Drézéry</t>
  </si>
  <si>
    <t>Saint-étienne-d'Albagnan</t>
  </si>
  <si>
    <t>Saint-étienne-de-Gourgas</t>
  </si>
  <si>
    <t>Saint-étienne-Estréchoux</t>
  </si>
  <si>
    <t>Saint-Félix-de-l'Héras</t>
  </si>
  <si>
    <t>Saint-Geniès-des-Mourgues</t>
  </si>
  <si>
    <t>Saint-Geniès-de-Varensal</t>
  </si>
  <si>
    <t>Saint-Geniès-de-Fontedit</t>
  </si>
  <si>
    <t>Saint-Gervais-sur-Mare</t>
  </si>
  <si>
    <t>Saint-Guilhem-le-Désert</t>
  </si>
  <si>
    <t>Saint-Guiraud</t>
  </si>
  <si>
    <t>Saint-Hilaire-de-Beauvoir</t>
  </si>
  <si>
    <t>Saint-Jean-de-Buèges</t>
  </si>
  <si>
    <t>Saint-Jean-de-Cornies</t>
  </si>
  <si>
    <t>Saint-Jean-de-Cuculles</t>
  </si>
  <si>
    <t>Saint-Jean-de-Fos</t>
  </si>
  <si>
    <t>Saint-Jean-de-la-Blaquière</t>
  </si>
  <si>
    <t>Saint-Jean-de-Minervois</t>
  </si>
  <si>
    <t>Saint-Martin-de-l'Arçon</t>
  </si>
  <si>
    <t>Saint-Martin-de-Londres</t>
  </si>
  <si>
    <t>Saint-Maurice-Navacelles</t>
  </si>
  <si>
    <t>Saint-Nazaire-de-Ladarez</t>
  </si>
  <si>
    <t>Saint-Nazaire-de-Pézan</t>
  </si>
  <si>
    <t>Saint-Pargoire</t>
  </si>
  <si>
    <t>Saint-Paul-et-Valmalle</t>
  </si>
  <si>
    <t>Saint-Pierre-de-la-Fage</t>
  </si>
  <si>
    <t>Saint-Pons-de-Mauchiens</t>
  </si>
  <si>
    <t>Saint-Saturnin-de-Lucian</t>
  </si>
  <si>
    <t>Saint-Sériès</t>
  </si>
  <si>
    <t>Saint-Vincent-de-Barbeyrargues</t>
  </si>
  <si>
    <t>Saint-Vincent-d'Olargues</t>
  </si>
  <si>
    <t>Salasc</t>
  </si>
  <si>
    <t>La Salvetat-sur-Agout</t>
  </si>
  <si>
    <t>Saturargues</t>
  </si>
  <si>
    <t>Saussan</t>
  </si>
  <si>
    <t>Saussines</t>
  </si>
  <si>
    <t>Sauteyrargues</t>
  </si>
  <si>
    <t>Sorbs</t>
  </si>
  <si>
    <t>Le Soulié</t>
  </si>
  <si>
    <t>Soumont</t>
  </si>
  <si>
    <t>Sussargues</t>
  </si>
  <si>
    <t>Taussac-la-Billière</t>
  </si>
  <si>
    <t>Teyran</t>
  </si>
  <si>
    <t>Thézan-lès-Béziers</t>
  </si>
  <si>
    <t>Tourbes</t>
  </si>
  <si>
    <t>La Tour-sur-Orb</t>
  </si>
  <si>
    <t>Tressan</t>
  </si>
  <si>
    <t>Le Triadou</t>
  </si>
  <si>
    <t>Usclas-d'Hérault</t>
  </si>
  <si>
    <t>Usclas-du-Bosc</t>
  </si>
  <si>
    <t>La Vacquerie-et-Saint-Martin-de-Castries</t>
  </si>
  <si>
    <t>Vacquières</t>
  </si>
  <si>
    <t>Vailhan</t>
  </si>
  <si>
    <t>Valflaunès</t>
  </si>
  <si>
    <t>Valmascle</t>
  </si>
  <si>
    <t>Valros</t>
  </si>
  <si>
    <t>Vélieux</t>
  </si>
  <si>
    <t>Vendémian</t>
  </si>
  <si>
    <t>Verreries-de-Moussans</t>
  </si>
  <si>
    <t>Vieussan</t>
  </si>
  <si>
    <t>Villemagne-l'Argentière</t>
  </si>
  <si>
    <t>Villeneuvette</t>
  </si>
  <si>
    <t>Villespassans</t>
  </si>
  <si>
    <t>Villetelle</t>
  </si>
  <si>
    <t>Villeveyrac</t>
  </si>
  <si>
    <t>Viols-en-Laval</t>
  </si>
  <si>
    <t>Viols-le-Fort</t>
  </si>
  <si>
    <t>Amanlis</t>
  </si>
  <si>
    <t>Andouillé-Neuville</t>
  </si>
  <si>
    <t>Val-Couesnon</t>
  </si>
  <si>
    <t>Arbrissel</t>
  </si>
  <si>
    <t>Argentré-du-Plessis</t>
  </si>
  <si>
    <t>Aubigné</t>
  </si>
  <si>
    <t>Availles-sur-Seiche</t>
  </si>
  <si>
    <t>Baguer-Morvan</t>
  </si>
  <si>
    <t>Baguer-Pican</t>
  </si>
  <si>
    <t>Bain-de-Bretagne</t>
  </si>
  <si>
    <t>Bains-sur-Oust</t>
  </si>
  <si>
    <t>Bais</t>
  </si>
  <si>
    <t>Balazé</t>
  </si>
  <si>
    <t>Baulon</t>
  </si>
  <si>
    <t>La Baussaine</t>
  </si>
  <si>
    <t>La Bazouge-du-Désert</t>
  </si>
  <si>
    <t>Bazouges-la-Pérouse</t>
  </si>
  <si>
    <t>Beaucé</t>
  </si>
  <si>
    <t>Bécherel</t>
  </si>
  <si>
    <t>Bédée</t>
  </si>
  <si>
    <t>Billé</t>
  </si>
  <si>
    <t>Bléruais</t>
  </si>
  <si>
    <t>Boisgervilly</t>
  </si>
  <si>
    <t>Boistrudan</t>
  </si>
  <si>
    <t>Bonnemain</t>
  </si>
  <si>
    <t>La Bosse-de-Bretagne</t>
  </si>
  <si>
    <t>Bourg-des-Comptes</t>
  </si>
  <si>
    <t>La Boussac</t>
  </si>
  <si>
    <t>Bovel</t>
  </si>
  <si>
    <t>Bréal-sous-Montfort</t>
  </si>
  <si>
    <t>Bréal-sous-Vitré</t>
  </si>
  <si>
    <t>Brécé</t>
  </si>
  <si>
    <t>Breteil</t>
  </si>
  <si>
    <t>Brielles</t>
  </si>
  <si>
    <t>Broualan</t>
  </si>
  <si>
    <t>Bruc-sur-Aff</t>
  </si>
  <si>
    <t>Les Brulais</t>
  </si>
  <si>
    <t>Cancale</t>
  </si>
  <si>
    <t>Cardroc</t>
  </si>
  <si>
    <t>Champeaux</t>
  </si>
  <si>
    <t>Chanteloup</t>
  </si>
  <si>
    <t>La Chapelle-aux-Filtzméens</t>
  </si>
  <si>
    <t>La Chapelle-BouÃ«xic</t>
  </si>
  <si>
    <t>La Chapelle-Chaussée</t>
  </si>
  <si>
    <t>La Chapelle du Lou du Lac</t>
  </si>
  <si>
    <t>La Chapelle-Erbrée</t>
  </si>
  <si>
    <t>La Chapelle-Janson</t>
  </si>
  <si>
    <t>La Chapelle-Saint-Aubert</t>
  </si>
  <si>
    <t>La Chapelle-de-Brain</t>
  </si>
  <si>
    <t>La Chapelle-Thouarault</t>
  </si>
  <si>
    <t>Chasné-sur-Illet</t>
  </si>
  <si>
    <t>Châteauneuf-d'Ille-et-Vilaine</t>
  </si>
  <si>
    <t>Le Châtellier</t>
  </si>
  <si>
    <t>Châtillon-en-Vendelais</t>
  </si>
  <si>
    <t>Chauvigné</t>
  </si>
  <si>
    <t>Chelun</t>
  </si>
  <si>
    <t>Cherrueix</t>
  </si>
  <si>
    <t>Chevaigné</t>
  </si>
  <si>
    <t>Clayes</t>
  </si>
  <si>
    <t>CoÃ«smes</t>
  </si>
  <si>
    <t>Comblessac</t>
  </si>
  <si>
    <t>Combourg</t>
  </si>
  <si>
    <t>Combourtillé</t>
  </si>
  <si>
    <t>Cornillé</t>
  </si>
  <si>
    <t>Corps-Nuds</t>
  </si>
  <si>
    <t>La Couyère</t>
  </si>
  <si>
    <t>Crevin</t>
  </si>
  <si>
    <t>Le Crouais</t>
  </si>
  <si>
    <t>Cuguen</t>
  </si>
  <si>
    <t>Dinard</t>
  </si>
  <si>
    <t>Dingé</t>
  </si>
  <si>
    <t>Dol-de-Bretagne</t>
  </si>
  <si>
    <t>Domagné</t>
  </si>
  <si>
    <t>Domalain</t>
  </si>
  <si>
    <t>La Dominelais</t>
  </si>
  <si>
    <t>Domloup</t>
  </si>
  <si>
    <t>Dourdain</t>
  </si>
  <si>
    <t>Drouges</t>
  </si>
  <si>
    <t>Eancé</t>
  </si>
  <si>
    <t>Epiniac</t>
  </si>
  <si>
    <t>Erbrée</t>
  </si>
  <si>
    <t>Ercé-en-Lamée</t>
  </si>
  <si>
    <t>Ercé-près-Liffré</t>
  </si>
  <si>
    <t>Essé</t>
  </si>
  <si>
    <t>étrelles</t>
  </si>
  <si>
    <t>Feins</t>
  </si>
  <si>
    <t>Le Ferré</t>
  </si>
  <si>
    <t>Fleurigné</t>
  </si>
  <si>
    <t>Forges-la-Forêt</t>
  </si>
  <si>
    <t>Fougères</t>
  </si>
  <si>
    <t>La Fresnais</t>
  </si>
  <si>
    <t>GaÃ«l</t>
  </si>
  <si>
    <t>Gahard</t>
  </si>
  <si>
    <t>Gennes-sur-Seiche</t>
  </si>
  <si>
    <t>Gosné</t>
  </si>
  <si>
    <t>La Gouesnière</t>
  </si>
  <si>
    <t>Goven</t>
  </si>
  <si>
    <t>Grand-Fougeray</t>
  </si>
  <si>
    <t>La Guerche-de-Bretagne</t>
  </si>
  <si>
    <t>Guichen</t>
  </si>
  <si>
    <t>Guignen</t>
  </si>
  <si>
    <t>Guipel</t>
  </si>
  <si>
    <t>Hédé-Bazouges</t>
  </si>
  <si>
    <t>L'Hermitage</t>
  </si>
  <si>
    <t>Hirel</t>
  </si>
  <si>
    <t>Iffendic</t>
  </si>
  <si>
    <t>Les Iffs</t>
  </si>
  <si>
    <t>IrodouÃ«r</t>
  </si>
  <si>
    <t>Janzé</t>
  </si>
  <si>
    <t>Javené</t>
  </si>
  <si>
    <t>Laignelet</t>
  </si>
  <si>
    <t>Lalleu</t>
  </si>
  <si>
    <t>Landavran</t>
  </si>
  <si>
    <t>Landéan</t>
  </si>
  <si>
    <t>Landujan</t>
  </si>
  <si>
    <t>Langan</t>
  </si>
  <si>
    <t>Langouet</t>
  </si>
  <si>
    <t>Lanrigan</t>
  </si>
  <si>
    <t>Lassy</t>
  </si>
  <si>
    <t>Lécousse</t>
  </si>
  <si>
    <t>Lieuron</t>
  </si>
  <si>
    <t>Liffré</t>
  </si>
  <si>
    <t>Lillemer</t>
  </si>
  <si>
    <t>Livré-sur-Changeon</t>
  </si>
  <si>
    <t>Lohéac</t>
  </si>
  <si>
    <t>Longaulnay</t>
  </si>
  <si>
    <t>Le Loroux</t>
  </si>
  <si>
    <t>Lourmais</t>
  </si>
  <si>
    <t>Loutehel</t>
  </si>
  <si>
    <t>Louvigné-de-Bais</t>
  </si>
  <si>
    <t>Louvigné-du-Désert</t>
  </si>
  <si>
    <t>Luitré-Dompierre</t>
  </si>
  <si>
    <t>Marcillé-Raoul</t>
  </si>
  <si>
    <t>Marcillé-Robert</t>
  </si>
  <si>
    <t>Marpiré</t>
  </si>
  <si>
    <t>Martigné-Ferchaud</t>
  </si>
  <si>
    <t>Val d'Anast</t>
  </si>
  <si>
    <t>Maxent</t>
  </si>
  <si>
    <t>Mecé</t>
  </si>
  <si>
    <t>Médréac</t>
  </si>
  <si>
    <t>Meillac</t>
  </si>
  <si>
    <t>Melesse</t>
  </si>
  <si>
    <t>Mellé</t>
  </si>
  <si>
    <t>Mernel</t>
  </si>
  <si>
    <t>Guipry-Messac</t>
  </si>
  <si>
    <t>La Mézière</t>
  </si>
  <si>
    <t>Mézières-sur-Couesnon</t>
  </si>
  <si>
    <t>Miniac-Morvan</t>
  </si>
  <si>
    <t>Miniac-sous-Bécherel</t>
  </si>
  <si>
    <t>Le 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</si>
  <si>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</si>
  <si>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</si>
  <si>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</si>
  <si>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</si>
  <si>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</si>
  <si>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</si>
  <si>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Monthault</t>
  </si>
  <si>
    <t>Les Portes du Coglais</t>
  </si>
  <si>
    <t>Montreuil-des-Landes</t>
  </si>
  <si>
    <t>Montreuil-le-Gast</t>
  </si>
  <si>
    <t>Montreuil-sous-Pérouse</t>
  </si>
  <si>
    <t>Montreuil-sur-Ille</t>
  </si>
  <si>
    <t>Mouazé</t>
  </si>
  <si>
    <t>Moussé</t>
  </si>
  <si>
    <t>Muel</t>
  </si>
  <si>
    <t>La NoÃ«-Blanche</t>
  </si>
  <si>
    <t>La Nouaye</t>
  </si>
  <si>
    <t>Nouvoitou</t>
  </si>
  <si>
    <t>Noyal-sous-Bazouges</t>
  </si>
  <si>
    <t>Noyal-sur-Vilaine</t>
  </si>
  <si>
    <t>Orgères</t>
  </si>
  <si>
    <t>Paimpont</t>
  </si>
  <si>
    <t>Pancé</t>
  </si>
  <si>
    <t>Parcé</t>
  </si>
  <si>
    <t>Parigné</t>
  </si>
  <si>
    <t>Parthenay-de-Bretagne</t>
  </si>
  <si>
    <t>Le Pertre</t>
  </si>
  <si>
    <t>Le Petit-Fougeray</t>
  </si>
  <si>
    <t>Pipriac</t>
  </si>
  <si>
    <t>Piré-Chancé</t>
  </si>
  <si>
    <t>Pléchâtel</t>
  </si>
  <si>
    <t>Pleine-Fougères</t>
  </si>
  <si>
    <t>Plélan-le-Grand</t>
  </si>
  <si>
    <t>Plerguer</t>
  </si>
  <si>
    <t>Plesder</t>
  </si>
  <si>
    <t>Pleugueneuc</t>
  </si>
  <si>
    <t>Pleumeleuc</t>
  </si>
  <si>
    <t>Pleurtuit</t>
  </si>
  <si>
    <t>Poligné</t>
  </si>
  <si>
    <t>Princé</t>
  </si>
  <si>
    <t>Québriac</t>
  </si>
  <si>
    <t>Quédillac</t>
  </si>
  <si>
    <t>Rannée</t>
  </si>
  <si>
    <t>Redon</t>
  </si>
  <si>
    <t>Renac</t>
  </si>
  <si>
    <t>Retiers</t>
  </si>
  <si>
    <t>La Richardais</t>
  </si>
  <si>
    <t>Rimou</t>
  </si>
  <si>
    <t>Romagné</t>
  </si>
  <si>
    <t>Romazy</t>
  </si>
  <si>
    <t>Romillé</t>
  </si>
  <si>
    <t>Roz-Landrieux</t>
  </si>
  <si>
    <t>Roz-sur-Couesnon</t>
  </si>
  <si>
    <t>Sains</t>
  </si>
  <si>
    <t>Sainte-Anne-sur-Vilaine</t>
  </si>
  <si>
    <t>Saint-Aubin-d'Aubigné</t>
  </si>
  <si>
    <t>Saint-Aubin-des-Landes</t>
  </si>
  <si>
    <t>Saint-Aubin-du-Cormier</t>
  </si>
  <si>
    <t>Saint-Benoît-des-Ondes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</si>
  <si>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</si>
  <si>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</si>
  <si>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</si>
  <si>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</si>
  <si>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</si>
  <si>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</si>
  <si>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Saint-Coulomb</t>
  </si>
  <si>
    <t>Saint-Domineuc</t>
  </si>
  <si>
    <t>Saint-Ganton</t>
  </si>
  <si>
    <t>Saint-Georges-de-Gréhaigne</t>
  </si>
  <si>
    <t>Saint-Georges-de-Reintembault</t>
  </si>
  <si>
    <t>Saint-Germain-du-Pinel</t>
  </si>
  <si>
    <t>Saint-Germain-en-Coglès</t>
  </si>
  <si>
    <t>Saint-Germain-sur-Ille</t>
  </si>
  <si>
    <t>Saint-Gondran</t>
  </si>
  <si>
    <t>Saint-Gonlay</t>
  </si>
  <si>
    <t>Saint-Guinoux</t>
  </si>
  <si>
    <t>Saint-Hilaire-des-Landes</t>
  </si>
  <si>
    <t>Rives-du-Couesnon</t>
  </si>
  <si>
    <t>Saint-Jean-sur-Vilaine</t>
  </si>
  <si>
    <t>Saint-Jouan-des-Guérets</t>
  </si>
  <si>
    <t>Saint-Léger-des-Prés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</si>
  <si>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</si>
  <si>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</si>
  <si>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</si>
  <si>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</si>
  <si>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</si>
  <si>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</si>
  <si>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Saint-Maugan</t>
  </si>
  <si>
    <t>Saint-Médard-sur-Ille</t>
  </si>
  <si>
    <t>Saint-Méen-le-Grand</t>
  </si>
  <si>
    <t>Saint-Méloir-des-Ondes</t>
  </si>
  <si>
    <t>Saint-M'Hervé</t>
  </si>
  <si>
    <t>Saint-Onen-la-Chapelle</t>
  </si>
  <si>
    <t>Saint-Ouen-des-Alleux</t>
  </si>
  <si>
    <t>Saint-Péran</t>
  </si>
  <si>
    <t>Saint-Père-Marc-en-Poulet</t>
  </si>
  <si>
    <t>Saint-Pern</t>
  </si>
  <si>
    <t>Mesnil-Roc'h</t>
  </si>
  <si>
    <t>Saint-Rémy-du-Plain</t>
  </si>
  <si>
    <t>Saint-Sauveur-des-Landes</t>
  </si>
  <si>
    <t>Saint-Séglin</t>
  </si>
  <si>
    <t>Saint-Senoux</t>
  </si>
  <si>
    <t>Saint-Suliac</t>
  </si>
  <si>
    <t>Saint-Sulpice-la-Forêt</t>
  </si>
  <si>
    <t>Saint-Sulpice-des-Landes</t>
  </si>
  <si>
    <t>Saint-Thual</t>
  </si>
  <si>
    <t>Saint-Thurial</t>
  </si>
  <si>
    <t>Saint-Uniac</t>
  </si>
  <si>
    <t>Le Sel-de-Bretagne</t>
  </si>
  <si>
    <t>La Selle-en-Luitré</t>
  </si>
  <si>
    <t>La Selle-Guerchaise</t>
  </si>
  <si>
    <t>Sens-de-Bretagne</t>
  </si>
  <si>
    <t>Servon-sur-Vilaine</t>
  </si>
  <si>
    <t>Sixt-sur-Aff</t>
  </si>
  <si>
    <t>Sougéal</t>
  </si>
  <si>
    <t>Taillis</t>
  </si>
  <si>
    <t>Talensac</t>
  </si>
  <si>
    <t>Teillay</t>
  </si>
  <si>
    <t>Le Theil-de-Bretagne</t>
  </si>
  <si>
    <t>Thourie</t>
  </si>
  <si>
    <t>Le Tiercent</t>
  </si>
  <si>
    <t>Tinténiac</t>
  </si>
  <si>
    <t>Torcé</t>
  </si>
  <si>
    <t>Trans-la-Forêt</t>
  </si>
  <si>
    <t>Treffendel</t>
  </si>
  <si>
    <t>Trémeheuc</t>
  </si>
  <si>
    <t>Tresboeuf</t>
  </si>
  <si>
    <t>Trévérien</t>
  </si>
  <si>
    <t>Trimer</t>
  </si>
  <si>
    <t>Val-d'Izé</t>
  </si>
  <si>
    <t>Vergéal</t>
  </si>
  <si>
    <t>Le Verger</t>
  </si>
  <si>
    <t>Vieux-Viel</t>
  </si>
  <si>
    <t>Vieux-Vy-sur-Couesnon</t>
  </si>
  <si>
    <t>Vignoc</t>
  </si>
  <si>
    <t>Villamée</t>
  </si>
  <si>
    <t>La Ville-ès-Nonais</t>
  </si>
  <si>
    <t>Visseiche</t>
  </si>
  <si>
    <t>Vitré</t>
  </si>
  <si>
    <t>Le Vivier-sur-Mer</t>
  </si>
  <si>
    <t>Le Tronchet</t>
  </si>
  <si>
    <t>Aigurande</t>
  </si>
  <si>
    <t>Aize</t>
  </si>
  <si>
    <t>Ambrault</t>
  </si>
  <si>
    <t>Anjouin</t>
  </si>
  <si>
    <t>Ardentes</t>
  </si>
  <si>
    <t>Argy</t>
  </si>
  <si>
    <t>Arthon</t>
  </si>
  <si>
    <t>Baraize</t>
  </si>
  <si>
    <t>Baudres</t>
  </si>
  <si>
    <t>Bazaiges</t>
  </si>
  <si>
    <t>Bélâbre</t>
  </si>
  <si>
    <t>La Berthenoux</t>
  </si>
  <si>
    <t>Le Blanc</t>
  </si>
  <si>
    <t>Bommiers</t>
  </si>
  <si>
    <t>Bouesse</t>
  </si>
  <si>
    <t>Bretagne</t>
  </si>
  <si>
    <t>Brives</t>
  </si>
  <si>
    <t>La Buxerette</t>
  </si>
  <si>
    <t>Buxières-d'Aillac</t>
  </si>
  <si>
    <t>Chabris</t>
  </si>
  <si>
    <t>Chaillac</t>
  </si>
  <si>
    <t>La Champenoise</t>
  </si>
  <si>
    <t>Champillet</t>
  </si>
  <si>
    <t>La Chapelle-Orthemale</t>
  </si>
  <si>
    <t>La Chapelle-Saint-Laurian</t>
  </si>
  <si>
    <t>Châteauroux</t>
  </si>
  <si>
    <t>La Châtre-Langlin</t>
  </si>
  <si>
    <t>Chavin</t>
  </si>
  <si>
    <t>Chazelet</t>
  </si>
  <si>
    <t>Chezelles</t>
  </si>
  <si>
    <t>Chitray</t>
  </si>
  <si>
    <t>Chouday</t>
  </si>
  <si>
    <t>Ciron</t>
  </si>
  <si>
    <t>Cluis</t>
  </si>
  <si>
    <t>Coings</t>
  </si>
  <si>
    <t>Concremiers</t>
  </si>
  <si>
    <t>Condé</t>
  </si>
  <si>
    <t>Crevant</t>
  </si>
  <si>
    <t>Crozon-sur-Vauvre</t>
  </si>
  <si>
    <t>Déols</t>
  </si>
  <si>
    <t>Diors</t>
  </si>
  <si>
    <t>Douadic</t>
  </si>
  <si>
    <t>Dunet</t>
  </si>
  <si>
    <t>Dun-le-PoÃ«lier</t>
  </si>
  <si>
    <t>écueillé</t>
  </si>
  <si>
    <t>Feusines</t>
  </si>
  <si>
    <t>Fontenay</t>
  </si>
  <si>
    <t>Fontgombault</t>
  </si>
  <si>
    <t>Fontguenand</t>
  </si>
  <si>
    <t>Fougerolles</t>
  </si>
  <si>
    <t>Francillon</t>
  </si>
  <si>
    <t>Frédille</t>
  </si>
  <si>
    <t>Gargilesse-Dampierre</t>
  </si>
  <si>
    <t>Gehée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</si>
  <si>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</si>
  <si>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</si>
  <si>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</si>
  <si>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</si>
  <si>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</si>
  <si>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</si>
  <si>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</si>
  <si>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</si>
  <si>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Langé</t>
  </si>
  <si>
    <t>Lignac</t>
  </si>
  <si>
    <t>Lingé</t>
  </si>
  <si>
    <t>Liniez</t>
  </si>
  <si>
    <t>Lizeray</t>
  </si>
  <si>
    <t>Lourdoueix-Saint-Michel</t>
  </si>
  <si>
    <t>Luant</t>
  </si>
  <si>
    <t>Luçay-le-Libre</t>
  </si>
  <si>
    <t>Luçay-le-Mâle</t>
  </si>
  <si>
    <t>Lurais</t>
  </si>
  <si>
    <t>Lureuil</t>
  </si>
  <si>
    <t>Luzeret</t>
  </si>
  <si>
    <t>Lye</t>
  </si>
  <si>
    <t>Lys-Saint-Georges</t>
  </si>
  <si>
    <t>Maillet</t>
  </si>
  <si>
    <t>Mâron</t>
  </si>
  <si>
    <t>Mauvières</t>
  </si>
  <si>
    <t>Menetou-sur-Nahon</t>
  </si>
  <si>
    <t>Ménétréols-sous-Vatan</t>
  </si>
  <si>
    <t>Le Menoux</t>
  </si>
  <si>
    <t>Méobecq</t>
  </si>
  <si>
    <t>Mérigny</t>
  </si>
  <si>
    <t>Mers-sur-Indre</t>
  </si>
  <si>
    <t>Meunet-Planches</t>
  </si>
  <si>
    <t>Meunet-sur-Vatan</t>
  </si>
  <si>
    <t>Migné</t>
  </si>
  <si>
    <t>Migny</t>
  </si>
  <si>
    <t>Montchevrier</t>
  </si>
  <si>
    <t>Montierchaume</t>
  </si>
  <si>
    <t>Montipouret</t>
  </si>
  <si>
    <t>Montlevicq</t>
  </si>
  <si>
    <t>Mosnay</t>
  </si>
  <si>
    <t>La Motte-Feuilly</t>
  </si>
  <si>
    <t>Mouhers</t>
  </si>
  <si>
    <t>Mouhet</t>
  </si>
  <si>
    <t>Moulins-sur-Céphons</t>
  </si>
  <si>
    <t>Néons-sur-Creuse</t>
  </si>
  <si>
    <t>Néret</t>
  </si>
  <si>
    <t>Neuvy-Pailloux</t>
  </si>
  <si>
    <t>Neuvy-Saint-Sépulchre</t>
  </si>
  <si>
    <t>Nohant-Vic</t>
  </si>
  <si>
    <t>Obterre</t>
  </si>
  <si>
    <t>Orsennes</t>
  </si>
  <si>
    <t>Oulches</t>
  </si>
  <si>
    <t>Parnac</t>
  </si>
  <si>
    <t>Paudy</t>
  </si>
  <si>
    <t>Paulnay</t>
  </si>
  <si>
    <t>Pellevoisin</t>
  </si>
  <si>
    <t>Pérassay</t>
  </si>
  <si>
    <t>La Pérouille</t>
  </si>
  <si>
    <t>Badecon-le-Pin</t>
  </si>
  <si>
    <t>Le Poinçonnet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</si>
  <si>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</si>
  <si>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</si>
  <si>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</si>
  <si>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</si>
  <si>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</si>
  <si>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</si>
  <si>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</si>
  <si>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</si>
  <si>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Rosnay</t>
  </si>
  <si>
    <t>Rouvres-les-Bois</t>
  </si>
  <si>
    <t>Sacierges-Saint-Martin</t>
  </si>
  <si>
    <t>Saint-Aigny</t>
  </si>
  <si>
    <t>Saint-Aoustrille</t>
  </si>
  <si>
    <t>Saint-Août</t>
  </si>
  <si>
    <t>Saint-Benoît-du-Sault</t>
  </si>
  <si>
    <t>Saint-Chartier</t>
  </si>
  <si>
    <t>Saint-Christophe-en-Bazelle</t>
  </si>
  <si>
    <t>Saint-Christophe-en-Boucherie</t>
  </si>
  <si>
    <t>Saint-Civran</t>
  </si>
  <si>
    <t>Saint-Denis-de-Jouhet</t>
  </si>
  <si>
    <t>Sainte-Fauste</t>
  </si>
  <si>
    <t>Saint-Florentin</t>
  </si>
  <si>
    <t>Saint-Georges-sur-Arnon</t>
  </si>
  <si>
    <t>Saint-Hilaire-sur-Benaize</t>
  </si>
  <si>
    <t>Sainte-Lizaigne</t>
  </si>
  <si>
    <t>Saint-Pierre-de-Jards</t>
  </si>
  <si>
    <t>Saint-Plantaire</t>
  </si>
  <si>
    <t>Saint-Valentin</t>
  </si>
  <si>
    <t>Sassierges-Saint-Germain</t>
  </si>
  <si>
    <t>Sauzelles</t>
  </si>
  <si>
    <t>Sazeray</t>
  </si>
  <si>
    <t>Ségry</t>
  </si>
  <si>
    <t>Selles-sur-Nahon</t>
  </si>
  <si>
    <t>Sembleçay</t>
  </si>
  <si>
    <t>Sougé</t>
  </si>
  <si>
    <t>Thizay</t>
  </si>
  <si>
    <t>Le Tranger</t>
  </si>
  <si>
    <t>Tranzault</t>
  </si>
  <si>
    <t>Urciers</t>
  </si>
  <si>
    <t>Valençay</t>
  </si>
  <si>
    <t>Val-Fouzon</t>
  </si>
  <si>
    <t>Vatan</t>
  </si>
  <si>
    <t>Velles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</si>
  <si>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</si>
  <si>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</si>
  <si>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</si>
  <si>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</si>
  <si>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</si>
  <si>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</si>
  <si>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</si>
  <si>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</si>
  <si>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Villegouin</t>
  </si>
  <si>
    <t>Villentrois-Faverolles-en-Berry</t>
  </si>
  <si>
    <t>Villiers</t>
  </si>
  <si>
    <t>Vouillon</t>
  </si>
  <si>
    <t>Abilly</t>
  </si>
  <si>
    <t>Ambillou</t>
  </si>
  <si>
    <t>Amboise</t>
  </si>
  <si>
    <t>Anché</t>
  </si>
  <si>
    <t>Antogny-le-Tillac</t>
  </si>
  <si>
    <t>Artannes-sur-Indre</t>
  </si>
  <si>
    <t>Assay</t>
  </si>
  <si>
    <t>Athée-sur-Cher</t>
  </si>
  <si>
    <t>Autrèche</t>
  </si>
  <si>
    <t>Auzouer-en-Touraine</t>
  </si>
  <si>
    <t>Avoine</t>
  </si>
  <si>
    <t>Avon-les-Roches</t>
  </si>
  <si>
    <t>Avrillé-les-Ponceaux</t>
  </si>
  <si>
    <t>Azay-le-Rideau</t>
  </si>
  <si>
    <t>Azay-sur-Cher</t>
  </si>
  <si>
    <t>Azay-sur-Indre</t>
  </si>
  <si>
    <t>Barrou</t>
  </si>
  <si>
    <t>Beaulieu-lès-Loches</t>
  </si>
  <si>
    <t>Beaumont-Louestault</t>
  </si>
  <si>
    <t>Beaumont-en-Véron</t>
  </si>
  <si>
    <t>Beaumont-Village</t>
  </si>
  <si>
    <t>Benais</t>
  </si>
  <si>
    <t>Betz-le-Château</t>
  </si>
  <si>
    <t>Bléré</t>
  </si>
  <si>
    <t>Bossay-sur-Claise</t>
  </si>
  <si>
    <t>Bossée</t>
  </si>
  <si>
    <t>Le Boulay</t>
  </si>
  <si>
    <t>Bourgueil</t>
  </si>
  <si>
    <t>Bournan</t>
  </si>
  <si>
    <t>Boussay</t>
  </si>
  <si>
    <t>Braslou</t>
  </si>
  <si>
    <t>Braye-sous-Faye</t>
  </si>
  <si>
    <t>Braye-sur-Maulne</t>
  </si>
  <si>
    <t>Brèches</t>
  </si>
  <si>
    <t>Bréhémont</t>
  </si>
  <si>
    <t>Bridoré</t>
  </si>
  <si>
    <t>Brizay</t>
  </si>
  <si>
    <t>Bueil-en-Touraine</t>
  </si>
  <si>
    <t>Candes-Saint-Martin</t>
  </si>
  <si>
    <t>Cangey</t>
  </si>
  <si>
    <t>La Celle-Guenand</t>
  </si>
  <si>
    <t>La Celle-Saint-Avant</t>
  </si>
  <si>
    <t>Céré-la-Ronde</t>
  </si>
  <si>
    <t>Cerelles</t>
  </si>
  <si>
    <t>Chambourg-sur-Indre</t>
  </si>
  <si>
    <t>Champigny-sur-Veude</t>
  </si>
  <si>
    <t>Chançay</t>
  </si>
  <si>
    <t>Chanceaux-près-Loches</t>
  </si>
  <si>
    <t>Chanceaux-sur-Choisille</t>
  </si>
  <si>
    <t>Channay-sur-Lathan</t>
  </si>
  <si>
    <t>La Chapelle-aux-Naux</t>
  </si>
  <si>
    <t>La Chapelle-Blanche-Saint-Martin</t>
  </si>
  <si>
    <t>La Chapelle-sur-Loire</t>
  </si>
  <si>
    <t>Charentilly</t>
  </si>
  <si>
    <t>Chargé</t>
  </si>
  <si>
    <t>Charnizay</t>
  </si>
  <si>
    <t>Château-la-Vallière</t>
  </si>
  <si>
    <t>Château-Renault</t>
  </si>
  <si>
    <t>Chaumussay</t>
  </si>
  <si>
    <t>Chaveignes</t>
  </si>
  <si>
    <t>Chédigny</t>
  </si>
  <si>
    <t>Cheillé</t>
  </si>
  <si>
    <t>Chemillé-sur-Dême</t>
  </si>
  <si>
    <t>Chemillé-sur-Indrois</t>
  </si>
  <si>
    <t>Chenonceaux</t>
  </si>
  <si>
    <t>Chinon</t>
  </si>
  <si>
    <t>Chisseaux</t>
  </si>
  <si>
    <t>Chouzé-sur-Loire</t>
  </si>
  <si>
    <t>Cigogné</t>
  </si>
  <si>
    <t>Cinq-Mars-la-Pile</t>
  </si>
  <si>
    <t>Ciran</t>
  </si>
  <si>
    <t>Civray-de-Touraine</t>
  </si>
  <si>
    <t>Civray-sur-Esves</t>
  </si>
  <si>
    <t>Cléré-les-Pins</t>
  </si>
  <si>
    <t>Continvoir</t>
  </si>
  <si>
    <t>Cormery</t>
  </si>
  <si>
    <t>Couesmes</t>
  </si>
  <si>
    <t>Courçay</t>
  </si>
  <si>
    <t>Courcelles-de-Touraine</t>
  </si>
  <si>
    <t>Courcoué</t>
  </si>
  <si>
    <t>Couziers</t>
  </si>
  <si>
    <t>Cravant-les-Côteaux</t>
  </si>
  <si>
    <t>Crissay-sur-Manse</t>
  </si>
  <si>
    <t>La Croix-en-Touraine</t>
  </si>
  <si>
    <t>Crotelles</t>
  </si>
  <si>
    <t>Crouzilles</t>
  </si>
  <si>
    <t>Cussay</t>
  </si>
  <si>
    <t>Dame-Marie-les-Bois</t>
  </si>
  <si>
    <t>Dierre</t>
  </si>
  <si>
    <t>Dolus-le-Sec</t>
  </si>
  <si>
    <t>Draché</t>
  </si>
  <si>
    <t>épeigné-les-Bois</t>
  </si>
  <si>
    <t>épeigné-sur-Dême</t>
  </si>
  <si>
    <t>Esves-le-Moutier</t>
  </si>
  <si>
    <t>Esvres</t>
  </si>
  <si>
    <t>Faye-la-Vineuse</t>
  </si>
  <si>
    <t>La Ferrière</t>
  </si>
  <si>
    <t>Ferrière-Larçon</t>
  </si>
  <si>
    <t>Ferrière-sur-Beaulieu</t>
  </si>
  <si>
    <t>Francueil</t>
  </si>
  <si>
    <t>Genillé</t>
  </si>
  <si>
    <t>Gizeux</t>
  </si>
  <si>
    <t>Le Grand-Pressigny</t>
  </si>
  <si>
    <t>La Guerche</t>
  </si>
  <si>
    <t>Descartes</t>
  </si>
  <si>
    <t>Les Hermites</t>
  </si>
  <si>
    <t>Hommes</t>
  </si>
  <si>
    <t>Huismes</t>
  </si>
  <si>
    <t>L'Île-Bouchard</t>
  </si>
  <si>
    <t>Jaulnay</t>
  </si>
  <si>
    <t>Langeais</t>
  </si>
  <si>
    <t>Larçay</t>
  </si>
  <si>
    <t>Lémeré</t>
  </si>
  <si>
    <t>Lerné</t>
  </si>
  <si>
    <t>Le Liège</t>
  </si>
  <si>
    <t>Lignières-de-Touraine</t>
  </si>
  <si>
    <t>Ligré</t>
  </si>
  <si>
    <t>Ligueil</t>
  </si>
  <si>
    <t>Limeray</t>
  </si>
  <si>
    <t>Loches</t>
  </si>
  <si>
    <t>Loché-sur-Indrois</t>
  </si>
  <si>
    <t>Louans</t>
  </si>
  <si>
    <t>Le Louroux</t>
  </si>
  <si>
    <t>Lublé</t>
  </si>
  <si>
    <t>Lussault-sur-Loire</t>
  </si>
  <si>
    <t>Luzé</t>
  </si>
  <si>
    <t>Luzillé</t>
  </si>
  <si>
    <t>Maillé</t>
  </si>
  <si>
    <t>Manthelan</t>
  </si>
  <si>
    <t>Marçay</t>
  </si>
  <si>
    <t>Marcé-sur-Esves</t>
  </si>
  <si>
    <t>Marcilly-sur-Maulne</t>
  </si>
  <si>
    <t>Marcilly-sur-Vienne</t>
  </si>
  <si>
    <t>Marigny-Marmande</t>
  </si>
  <si>
    <t>Marray</t>
  </si>
  <si>
    <t>Mazières-de-Touraine</t>
  </si>
  <si>
    <t>Monnaie</t>
  </si>
  <si>
    <t>Montbazon</t>
  </si>
  <si>
    <t>Montlouis-sur-Loire</t>
  </si>
  <si>
    <t>Montrésor</t>
  </si>
  <si>
    <t>Montreuil-en-Touraine</t>
  </si>
  <si>
    <t>Monts</t>
  </si>
  <si>
    <t>Morand</t>
  </si>
  <si>
    <t>Mosnes</t>
  </si>
  <si>
    <t>Mouzay</t>
  </si>
  <si>
    <t>Nazelles-Négron</t>
  </si>
  <si>
    <t>Neuil</t>
  </si>
  <si>
    <t>Neuillé-le-Lierre</t>
  </si>
  <si>
    <t>Neuillé-Pont-Pierre</t>
  </si>
  <si>
    <t>Neuilly-le-Brignon</t>
  </si>
  <si>
    <t>Neuville-sur-Brenne</t>
  </si>
  <si>
    <t>Neuvy-le-Roi</t>
  </si>
  <si>
    <t>Noizay</t>
  </si>
  <si>
    <t>Nouans-les-Fontaines</t>
  </si>
  <si>
    <t>Nouâtre</t>
  </si>
  <si>
    <t>Nouzilly</t>
  </si>
  <si>
    <t>Noyant-de-Touraine</t>
  </si>
  <si>
    <t>Orbigny</t>
  </si>
  <si>
    <t>Panzoult</t>
  </si>
  <si>
    <t>Parçay-sur-Vienne</t>
  </si>
  <si>
    <t>Paulmy</t>
  </si>
  <si>
    <t>Pernay</t>
  </si>
  <si>
    <t>Perrusson</t>
  </si>
  <si>
    <t>Le Petit-Pressigny</t>
  </si>
  <si>
    <t>Pocé-sur-Cisse</t>
  </si>
  <si>
    <t>Pont-de-Ruan</t>
  </si>
  <si>
    <t>Ports</t>
  </si>
  <si>
    <t>Pouzay</t>
  </si>
  <si>
    <t>Preuilly-sur-Claise</t>
  </si>
  <si>
    <t>Pussigny</t>
  </si>
  <si>
    <t>Razines</t>
  </si>
  <si>
    <t>Reignac-sur-Indre</t>
  </si>
  <si>
    <t>Restigné</t>
  </si>
  <si>
    <t>Richelieu</t>
  </si>
  <si>
    <t>Rigny-Ussé</t>
  </si>
  <si>
    <t>Rillé</t>
  </si>
  <si>
    <t>Rilly-sur-Vienne</t>
  </si>
  <si>
    <t>La Roche-Clermault</t>
  </si>
  <si>
    <t>Rouziers-de-Touraine</t>
  </si>
  <si>
    <t>Saché</t>
  </si>
  <si>
    <t>Saint-Antoine-du-Rocher</t>
  </si>
  <si>
    <t>Saint-Aubin-le-Dépeint</t>
  </si>
  <si>
    <t>Saint-Benoît-la-Forêt</t>
  </si>
  <si>
    <t>Saint-Branchs</t>
  </si>
  <si>
    <t>Sainte-Catherine-de-Fierbois</t>
  </si>
  <si>
    <t>Saint-Christophe-sur-le-Nais</t>
  </si>
  <si>
    <t>Saint-épain</t>
  </si>
  <si>
    <t>Saint-Flovier</t>
  </si>
  <si>
    <t>Saint-Germain-sur-Vienne</t>
  </si>
  <si>
    <t>Saint-Jean-Saint-Germain</t>
  </si>
  <si>
    <t>Saint-Laurent-de-Lin</t>
  </si>
  <si>
    <t>Saint-Laurent-en-Gâtines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</si>
  <si>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</si>
  <si>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</si>
  <si>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</si>
  <si>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</si>
  <si>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</si>
  <si>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</si>
  <si>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</si>
  <si>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Saint-Quentin-sur-Indrois</t>
  </si>
  <si>
    <t>Saint-Règle</t>
  </si>
  <si>
    <t>Saint-Roch</t>
  </si>
  <si>
    <t>Saint-Senoch</t>
  </si>
  <si>
    <t>Saunay</t>
  </si>
  <si>
    <t>Savigné-sur-Lathan</t>
  </si>
  <si>
    <t>Savigny-en-Véron</t>
  </si>
  <si>
    <t>Sazilly</t>
  </si>
  <si>
    <t>Semblançay</t>
  </si>
  <si>
    <t>Sennevières</t>
  </si>
  <si>
    <t>Sepmes</t>
  </si>
  <si>
    <t>Seuilly</t>
  </si>
  <si>
    <t>Sonzay</t>
  </si>
  <si>
    <t>Souvigny-de-Touraine</t>
  </si>
  <si>
    <t>Sublaines</t>
  </si>
  <si>
    <t>Tauxigny-Saint-Bauld</t>
  </si>
  <si>
    <t>Tavant</t>
  </si>
  <si>
    <t>Theneuil</t>
  </si>
  <si>
    <t>Thilouze</t>
  </si>
  <si>
    <t>Tournon-Saint-Pierre</t>
  </si>
  <si>
    <t>La Tour-Saint-Gelin</t>
  </si>
  <si>
    <t>Trogues</t>
  </si>
  <si>
    <t>Truyes</t>
  </si>
  <si>
    <t>Vallères</t>
  </si>
  <si>
    <t>Veigné</t>
  </si>
  <si>
    <t>Véretz</t>
  </si>
  <si>
    <t>Verneuil-le-Château</t>
  </si>
  <si>
    <t>Verneuil-sur-Indre</t>
  </si>
  <si>
    <t>Vernou-sur-Brenne</t>
  </si>
  <si>
    <t>Villaines-les-Rochers</t>
  </si>
  <si>
    <t>La Ville-aux-Dames</t>
  </si>
  <si>
    <t>Villebourg</t>
  </si>
  <si>
    <t>Villedômain</t>
  </si>
  <si>
    <t>Villedômer</t>
  </si>
  <si>
    <t>Villeloin-Coulangé</t>
  </si>
  <si>
    <t>Villeperdue</t>
  </si>
  <si>
    <t>Villiers-au-Bouin</t>
  </si>
  <si>
    <t>Vou</t>
  </si>
  <si>
    <t>Vouvray</t>
  </si>
  <si>
    <t>Yzeures-sur-Creuse</t>
  </si>
  <si>
    <t>Les Abrets en Dauphiné</t>
  </si>
  <si>
    <t>Les Adrets</t>
  </si>
  <si>
    <t>Agnin</t>
  </si>
  <si>
    <t>L'Albenc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</si>
  <si>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</si>
  <si>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</si>
  <si>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</si>
  <si>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</si>
  <si>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</si>
  <si>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</si>
  <si>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</si>
  <si>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</si>
  <si>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</si>
  <si>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</si>
  <si>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</si>
  <si>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Auberives-sur-Varèze</t>
  </si>
  <si>
    <t>Auris</t>
  </si>
  <si>
    <t>Les Avenières Veyrins-Thuellin</t>
  </si>
  <si>
    <t>Avignonet</t>
  </si>
  <si>
    <t>La Balme-les-Grottes</t>
  </si>
  <si>
    <t>Barraux</t>
  </si>
  <si>
    <t>La Bâtie-Montgascon</t>
  </si>
  <si>
    <t>Beaucroissant</t>
  </si>
  <si>
    <t>Beaufin</t>
  </si>
  <si>
    <t>Beaurepaire</t>
  </si>
  <si>
    <t>Beauvoir-de-Marc</t>
  </si>
  <si>
    <t>Bellegarde-Poussieu</t>
  </si>
  <si>
    <t>Bessins</t>
  </si>
  <si>
    <t>Bévenais</t>
  </si>
  <si>
    <t>Bilieu</t>
  </si>
  <si>
    <t>Biol</t>
  </si>
  <si>
    <t>Bizonnes</t>
  </si>
  <si>
    <t>Blandin</t>
  </si>
  <si>
    <t>Bossieu</t>
  </si>
  <si>
    <t>Bougé-Chambalud</t>
  </si>
  <si>
    <t>Le Bourg-d'Oisans</t>
  </si>
  <si>
    <t>Bourgoin-Jallieu</t>
  </si>
  <si>
    <t>Bouvesse-Quirieu</t>
  </si>
  <si>
    <t>Brangues</t>
  </si>
  <si>
    <t>Bressieux</t>
  </si>
  <si>
    <t>Bresson</t>
  </si>
  <si>
    <t>Brézins</t>
  </si>
  <si>
    <t>Brié-et-Angonnes</t>
  </si>
  <si>
    <t>La Buisse</t>
  </si>
  <si>
    <t>La Buissière</t>
  </si>
  <si>
    <t>Burcin</t>
  </si>
  <si>
    <t>Cessieu</t>
  </si>
  <si>
    <t>Châbons</t>
  </si>
  <si>
    <t>Chalon</t>
  </si>
  <si>
    <t>Chamagnieu</t>
  </si>
  <si>
    <t>Champagnier</t>
  </si>
  <si>
    <t>Champ-sur-Drac</t>
  </si>
  <si>
    <t>Chanas</t>
  </si>
  <si>
    <t>Chantepérier</t>
  </si>
  <si>
    <t>Chantesse</t>
  </si>
  <si>
    <t>Chapareillan</t>
  </si>
  <si>
    <t>La Chapelle-de-la-Tour</t>
  </si>
  <si>
    <t>La Chapelle-de-Surieu</t>
  </si>
  <si>
    <t>La Chapelle-du-Bard</t>
  </si>
  <si>
    <t>Charantonnay</t>
  </si>
  <si>
    <t>Charette</t>
  </si>
  <si>
    <t>Charnècles</t>
  </si>
  <si>
    <t>Charvieu-Chavagneux</t>
  </si>
  <si>
    <t>Chasselay</t>
  </si>
  <si>
    <t>Chasse-sur-Rhône</t>
  </si>
  <si>
    <t>Chassignieu</t>
  </si>
  <si>
    <t>Château-Bernard</t>
  </si>
  <si>
    <t>Châteauvilain</t>
  </si>
  <si>
    <t>Châtonnay</t>
  </si>
  <si>
    <t>Chatte</t>
  </si>
  <si>
    <t>Chavanoz</t>
  </si>
  <si>
    <t>Chélieu</t>
  </si>
  <si>
    <t>Chevrières</t>
  </si>
  <si>
    <t>Le Cheylas</t>
  </si>
  <si>
    <t>Cheyssieu</t>
  </si>
  <si>
    <t>Chèzeneuve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</si>
  <si>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</si>
  <si>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</si>
  <si>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</si>
  <si>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</si>
  <si>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</si>
  <si>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</si>
  <si>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</si>
  <si>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</si>
  <si>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Clavans-en-Haut-Oisans</t>
  </si>
  <si>
    <t>Clelles</t>
  </si>
  <si>
    <t>Clonas-sur-Varèze</t>
  </si>
  <si>
    <t>Saint-Martin-de-la-Cluze</t>
  </si>
  <si>
    <t>Cognet</t>
  </si>
  <si>
    <t>Cognin-les-Gorges</t>
  </si>
  <si>
    <t>Colombe</t>
  </si>
  <si>
    <t>La Combe-de-Lancey</t>
  </si>
  <si>
    <t>Corbelin</t>
  </si>
  <si>
    <t>Corenc</t>
  </si>
  <si>
    <t>Cornillon-en-Trièves</t>
  </si>
  <si>
    <t>Corps</t>
  </si>
  <si>
    <t>Corrençon-en-Vercors</t>
  </si>
  <si>
    <t>La Côte-Saint-André</t>
  </si>
  <si>
    <t>Les Côtes-d'Arey</t>
  </si>
  <si>
    <t>Les Côtes-de-Corps</t>
  </si>
  <si>
    <t>Coublevie</t>
  </si>
  <si>
    <t>Cour-et-Buis</t>
  </si>
  <si>
    <t>Crachier</t>
  </si>
  <si>
    <t>Cras</t>
  </si>
  <si>
    <t>Creys-Mépieu</t>
  </si>
  <si>
    <t>Crolles</t>
  </si>
  <si>
    <t>Culin</t>
  </si>
  <si>
    <t>Diémoz</t>
  </si>
  <si>
    <t>Dizimieu</t>
  </si>
  <si>
    <t>Doissin</t>
  </si>
  <si>
    <t>Dolomieu</t>
  </si>
  <si>
    <t>Domarin</t>
  </si>
  <si>
    <t>Domène</t>
  </si>
  <si>
    <t>Eclose-Badinières</t>
  </si>
  <si>
    <t>Engins</t>
  </si>
  <si>
    <t>Entraigues</t>
  </si>
  <si>
    <t>Entre-deux-Guiers</t>
  </si>
  <si>
    <t>Les éparres</t>
  </si>
  <si>
    <t>Eydoche</t>
  </si>
  <si>
    <t>Eyzin-Pinet</t>
  </si>
  <si>
    <t>Faverges-de-la-Tour</t>
  </si>
  <si>
    <t>Le Haut-Bréda</t>
  </si>
  <si>
    <t>La Flachère</t>
  </si>
  <si>
    <t>Flachères</t>
  </si>
  <si>
    <t>Fontanil-Cornillon</t>
  </si>
  <si>
    <t>La Forteresse</t>
  </si>
  <si>
    <t>Le Freney-d'Oisans</t>
  </si>
  <si>
    <t>La Frette</t>
  </si>
  <si>
    <t>Froges</t>
  </si>
  <si>
    <t>Frontonas</t>
  </si>
  <si>
    <t>Gillonnay</t>
  </si>
  <si>
    <t>Goncelin</t>
  </si>
  <si>
    <t>Le Grand-Lemps</t>
  </si>
  <si>
    <t>Granieu</t>
  </si>
  <si>
    <t>Gresse-en-Vercors</t>
  </si>
  <si>
    <t>Heyrieux</t>
  </si>
  <si>
    <t>Hières-sur-Amby</t>
  </si>
  <si>
    <t>Huez</t>
  </si>
  <si>
    <t>Hurtières</t>
  </si>
  <si>
    <t>L'Isle-d'Abeau</t>
  </si>
  <si>
    <t>Izeaux</t>
  </si>
  <si>
    <t>Izeron</t>
  </si>
  <si>
    <t>Janneyrias</t>
  </si>
  <si>
    <t>Jarcieu</t>
  </si>
  <si>
    <t>Jardin</t>
  </si>
  <si>
    <t>Jarrie</t>
  </si>
  <si>
    <t>Laffrey</t>
  </si>
  <si>
    <t>Lalley</t>
  </si>
  <si>
    <t>Lans-en-Vercors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</si>
  <si>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</si>
  <si>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</si>
  <si>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</si>
  <si>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</si>
  <si>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</si>
  <si>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</si>
  <si>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</si>
  <si>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</si>
  <si>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</si>
  <si>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</si>
  <si>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</si>
  <si>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</si>
  <si>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</si>
  <si>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</si>
  <si>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</si>
  <si>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Mayres-Savel</t>
  </si>
  <si>
    <t>Autrans-Méaudre en Vercors</t>
  </si>
  <si>
    <t>Mens</t>
  </si>
  <si>
    <t>Merlas</t>
  </si>
  <si>
    <t>Meyrié</t>
  </si>
  <si>
    <t>Meyrieu-les-étangs</t>
  </si>
  <si>
    <t>Meyssiez</t>
  </si>
  <si>
    <t>Miribel-Lanchâtre</t>
  </si>
  <si>
    <t>Miribel-les-échelles</t>
  </si>
  <si>
    <t>MizoÃ«n</t>
  </si>
  <si>
    <t>Moidieu-Détourbe</t>
  </si>
  <si>
    <t>Moissieu-sur-Dolon</t>
  </si>
  <si>
    <t>Monestier-d'Ambel</t>
  </si>
  <si>
    <t>Monestier-de-Clermont</t>
  </si>
  <si>
    <t>Le Monestier-du-Percy</t>
  </si>
  <si>
    <t>Monsteroux-Milieu</t>
  </si>
  <si>
    <t>Montalieu-Vercieu</t>
  </si>
  <si>
    <t>Montcarra</t>
  </si>
  <si>
    <t>Montchaboud</t>
  </si>
  <si>
    <t>Les Deux Alpes</t>
  </si>
  <si>
    <t>Monteynard</t>
  </si>
  <si>
    <t>Montfalcon</t>
  </si>
  <si>
    <t>Montferrat</t>
  </si>
  <si>
    <t>Montrevel</t>
  </si>
  <si>
    <t>Montseveroux</t>
  </si>
  <si>
    <t>Moras</t>
  </si>
  <si>
    <t>Morestel</t>
  </si>
  <si>
    <t>Morette</t>
  </si>
  <si>
    <t>La Morte</t>
  </si>
  <si>
    <t>La Motte-Saint-Martin</t>
  </si>
  <si>
    <t>Mottier</t>
  </si>
  <si>
    <t>Le Moutaret</t>
  </si>
  <si>
    <t>La Mure</t>
  </si>
  <si>
    <t>Murianette</t>
  </si>
  <si>
    <t>Nantes-en-Ratier</t>
  </si>
  <si>
    <t>Serre-Nerpol</t>
  </si>
  <si>
    <t>Nivolas-Vermelle</t>
  </si>
  <si>
    <t>Notre-Dame-de-Commiers</t>
  </si>
  <si>
    <t>Notre-Dame-de-l'Osier</t>
  </si>
  <si>
    <t>Notre-Dame-de-Mésage</t>
  </si>
  <si>
    <t>Notre-Dame-de-Vaulx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</si>
  <si>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</si>
  <si>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</si>
  <si>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</si>
  <si>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</si>
  <si>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</si>
  <si>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</si>
  <si>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</si>
  <si>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</si>
  <si>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</si>
  <si>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</si>
  <si>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</si>
  <si>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Panossas</t>
  </si>
  <si>
    <t>Parmilieu</t>
  </si>
  <si>
    <t>Le Passage</t>
  </si>
  <si>
    <t>Arandon-Passins</t>
  </si>
  <si>
    <t>Pellafol</t>
  </si>
  <si>
    <t>Penol</t>
  </si>
  <si>
    <t>Percy</t>
  </si>
  <si>
    <t>La Pierre</t>
  </si>
  <si>
    <t>Pierre-Châtel</t>
  </si>
  <si>
    <t>Pisieu</t>
  </si>
  <si>
    <t>Plan</t>
  </si>
  <si>
    <t>Poisat</t>
  </si>
  <si>
    <t>Poliénas</t>
  </si>
  <si>
    <t>Pommier-de-Beaurepaire</t>
  </si>
  <si>
    <t>Ponsonnas</t>
  </si>
  <si>
    <t>Pontcharra</t>
  </si>
  <si>
    <t>Le Pont-de-Beauvoisin</t>
  </si>
  <si>
    <t>Pont-de-Chéruy</t>
  </si>
  <si>
    <t>Pont-évêque</t>
  </si>
  <si>
    <t>Pont-en-Royans</t>
  </si>
  <si>
    <t>Porcieu-Amblagnieu</t>
  </si>
  <si>
    <t>Prébois</t>
  </si>
  <si>
    <t>Presles</t>
  </si>
  <si>
    <t>Pressins</t>
  </si>
  <si>
    <t>Primarette</t>
  </si>
  <si>
    <t>Proveysieux</t>
  </si>
  <si>
    <t>Quaix-en-Chartreuse</t>
  </si>
  <si>
    <t>Quet-en-Beaumont</t>
  </si>
  <si>
    <t>Quincieu</t>
  </si>
  <si>
    <t>Renage</t>
  </si>
  <si>
    <t>Rencurel</t>
  </si>
  <si>
    <t>Revel-Tourdan</t>
  </si>
  <si>
    <t>Reventin-Vaugris</t>
  </si>
  <si>
    <t>Rives</t>
  </si>
  <si>
    <t>Roche</t>
  </si>
  <si>
    <t>Rochetoirin</t>
  </si>
  <si>
    <t>Roissard</t>
  </si>
  <si>
    <t>Romagnieu</t>
  </si>
  <si>
    <t>Rovon</t>
  </si>
  <si>
    <t>Royas</t>
  </si>
  <si>
    <t>Roybon</t>
  </si>
  <si>
    <t>Ruy-Montceau</t>
  </si>
  <si>
    <t>Saint-Agnin-sur-Bion</t>
  </si>
  <si>
    <t>Saint-Alban-de-Roche</t>
  </si>
  <si>
    <t>Saint-Albin-de-Vaulserre</t>
  </si>
  <si>
    <t>Saint-André-en-Royans</t>
  </si>
  <si>
    <t>Saint-André-le-Gaz</t>
  </si>
  <si>
    <t>Sainte-Anne-sur-Gervonde</t>
  </si>
  <si>
    <t>Saint Antoine l'Abbaye</t>
  </si>
  <si>
    <t>Saint-Appolinard</t>
  </si>
  <si>
    <t>Saint-Arey</t>
  </si>
  <si>
    <t>Saint-Aupre</t>
  </si>
  <si>
    <t>Saint-Barthélemy</t>
  </si>
  <si>
    <t>Saint-Barthélemy-de-Séchilienne</t>
  </si>
  <si>
    <t>Saint-Baudille-de-la-Tour</t>
  </si>
  <si>
    <t>Saint-Baudille-et-Pipet</t>
  </si>
  <si>
    <t>Sainte-Blandine</t>
  </si>
  <si>
    <t>Saint-Bonnet-de-Chavagne</t>
  </si>
  <si>
    <t>Saint-Bueil</t>
  </si>
  <si>
    <t>Saint-Chef</t>
  </si>
  <si>
    <t>Saint-Christophe-en-Oisans</t>
  </si>
  <si>
    <t>Saint-Christophe-sur-Guiers</t>
  </si>
  <si>
    <t>Saint-Clair-de-la-Tour</t>
  </si>
  <si>
    <t>Saint-Clair-du-Rhône</t>
  </si>
  <si>
    <t>Saint-Clair-sur-Galaure</t>
  </si>
  <si>
    <t>Saint-Didier-de-Bizonnes</t>
  </si>
  <si>
    <t>Saint-Didier-de-la-Tour</t>
  </si>
  <si>
    <t>Saint-égrève</t>
  </si>
  <si>
    <t>Saint-étienne-de-Crossey</t>
  </si>
  <si>
    <t>Saint-étienne-de-Saint-Geoirs</t>
  </si>
  <si>
    <t>Saint-Geoire-en-Valdaine</t>
  </si>
  <si>
    <t>Saint-Geoirs</t>
  </si>
  <si>
    <t>Saint-Georges-de-Commiers</t>
  </si>
  <si>
    <t>Saint-Georges-d'Espéranche</t>
  </si>
  <si>
    <t>Saint-Guillaume</t>
  </si>
  <si>
    <t>Saint-Hilaire-de-Brens</t>
  </si>
  <si>
    <t>Saint-Hilaire-de-la-Côte</t>
  </si>
  <si>
    <t>Saint-Hilaire-du-Rosier</t>
  </si>
  <si>
    <t>Plateau-des-Petites-Roches</t>
  </si>
  <si>
    <t>Saint-Honoré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</si>
  <si>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</si>
  <si>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</si>
  <si>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</si>
  <si>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</si>
  <si>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</si>
  <si>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</si>
  <si>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Saint-Jean-d'Hérans</t>
  </si>
  <si>
    <t>Saint-Joseph-de-Rivière</t>
  </si>
  <si>
    <t>Saint-Julien-de-l'Herms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</si>
  <si>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</si>
  <si>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</si>
  <si>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</si>
  <si>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</si>
  <si>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</si>
  <si>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</si>
  <si>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</si>
  <si>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</si>
  <si>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</si>
  <si>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</si>
  <si>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</si>
  <si>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Saint-Martin-d'Uriage</t>
  </si>
  <si>
    <t>Saint-Martin-le-Vinoux</t>
  </si>
  <si>
    <t>Saint-Maurice-en-Trièves</t>
  </si>
  <si>
    <t>Saint-Maurice-l'Exil</t>
  </si>
  <si>
    <t>Saint-Michel-de-Saint-Geoirs</t>
  </si>
  <si>
    <t>Saint-Michel-en-Beaumont</t>
  </si>
  <si>
    <t>Saint-Michel-les-Portes</t>
  </si>
  <si>
    <t>Saint-Mury-Monteymond</t>
  </si>
  <si>
    <t>Saint-Nicolas-de-Macherin</t>
  </si>
  <si>
    <t>Saint-Nizier-du-Moucherotte</t>
  </si>
  <si>
    <t>Saint-Ondras</t>
  </si>
  <si>
    <t>Saint-Paul-d'Izeaux</t>
  </si>
  <si>
    <t>Saint-Paul-lès-Monestier</t>
  </si>
  <si>
    <t>Saint-Pierre-de-Bressieux</t>
  </si>
  <si>
    <t>Saint-Pierre-de-Chartreuse</t>
  </si>
  <si>
    <t>Saint-Pierre-de-Chérennes</t>
  </si>
  <si>
    <t>Saint-Pierre-de-Méaroz</t>
  </si>
  <si>
    <t>Saint-Pierre-de-Mésage</t>
  </si>
  <si>
    <t>Saint-Pierre-d'Entremont</t>
  </si>
  <si>
    <t>Saint-Quentin-Fallavier</t>
  </si>
  <si>
    <t>Saint-Quentin-sur-Isère</t>
  </si>
  <si>
    <t>Saint-Romain-de-Jalionas</t>
  </si>
  <si>
    <t>Saint-Romain-de-Surieu</t>
  </si>
  <si>
    <t>Saint-Romans</t>
  </si>
  <si>
    <t>Châtel-en-Trièves</t>
  </si>
  <si>
    <t>Saint-Siméon-de-Bressieux</t>
  </si>
  <si>
    <t>Saint-Sorlin-de-Morestel</t>
  </si>
  <si>
    <t>Saint-Sorlin-de-Vienne</t>
  </si>
  <si>
    <t>Saint-Sulpice-des-Rivoires</t>
  </si>
  <si>
    <t>Saint-Théoffrey</t>
  </si>
  <si>
    <t>Saint-Vérand</t>
  </si>
  <si>
    <t>Saint-Victor-de-Cessieu</t>
  </si>
  <si>
    <t>Saint-Victor-de-Morestel</t>
  </si>
  <si>
    <t>Saint-Vincent-de-Mercuze</t>
  </si>
  <si>
    <t>Salagnon</t>
  </si>
  <si>
    <t>Salaise-sur-Sanne</t>
  </si>
  <si>
    <t>La Salette-Fallavaux</t>
  </si>
  <si>
    <t>La Salle-en-Beaumont</t>
  </si>
  <si>
    <t>Sarcenas</t>
  </si>
  <si>
    <t>Sardieu</t>
  </si>
  <si>
    <t>Sassenage</t>
  </si>
  <si>
    <t>Satolas-et-Bonce</t>
  </si>
  <si>
    <t>Savas-Mépin</t>
  </si>
  <si>
    <t>Séchilienne</t>
  </si>
  <si>
    <t>Porte-des-Bonnevaux</t>
  </si>
  <si>
    <t>Septème</t>
  </si>
  <si>
    <t>Sérézin-de-la-Tour</t>
  </si>
  <si>
    <t>Sermérieu</t>
  </si>
  <si>
    <t>Serpaize</t>
  </si>
  <si>
    <t>Seyssuel</t>
  </si>
  <si>
    <t>Siccieu-Saint-Julien-et-Carisieu</t>
  </si>
  <si>
    <t>Siévoz</t>
  </si>
  <si>
    <t>Sillans</t>
  </si>
  <si>
    <t>Sinard</t>
  </si>
  <si>
    <t>Soleymieu</t>
  </si>
  <si>
    <t>La Sône</t>
  </si>
  <si>
    <t>Sonnay</t>
  </si>
  <si>
    <t>Sousville</t>
  </si>
  <si>
    <t>Succieu</t>
  </si>
  <si>
    <t>Susville</t>
  </si>
  <si>
    <t>Tencin</t>
  </si>
  <si>
    <t>La Terrasse</t>
  </si>
  <si>
    <t>Theys</t>
  </si>
  <si>
    <t>Thodure</t>
  </si>
  <si>
    <t>Tignieu-Jameyzieu</t>
  </si>
  <si>
    <t>Torchefelon</t>
  </si>
  <si>
    <t>La Tour-du-Pin</t>
  </si>
  <si>
    <t>Le Touvet</t>
  </si>
  <si>
    <t>Tramolé</t>
  </si>
  <si>
    <t>Treffort</t>
  </si>
  <si>
    <t>Tréminis</t>
  </si>
  <si>
    <t>Trept</t>
  </si>
  <si>
    <t>La Tronche</t>
  </si>
  <si>
    <t>Valbonnais</t>
  </si>
  <si>
    <t>Valencin</t>
  </si>
  <si>
    <t>Valencogne</t>
  </si>
  <si>
    <t>Valjouffrey</t>
  </si>
  <si>
    <t>Varacieux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</si>
  <si>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</si>
  <si>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</si>
  <si>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</si>
  <si>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</si>
  <si>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</si>
  <si>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</si>
  <si>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</si>
  <si>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Vénérieu</t>
  </si>
  <si>
    <t>Vernas</t>
  </si>
  <si>
    <t>Vernioz</t>
  </si>
  <si>
    <t>La Verpillière</t>
  </si>
  <si>
    <t>Le Versoud</t>
  </si>
  <si>
    <t>Vertrieu</t>
  </si>
  <si>
    <t>Veurey-Voroize</t>
  </si>
  <si>
    <t>Veyssilieu</t>
  </si>
  <si>
    <t>Vézeronce-Curtin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</si>
  <si>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</si>
  <si>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</si>
  <si>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</si>
  <si>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</si>
  <si>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</si>
  <si>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</si>
  <si>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</si>
  <si>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</si>
  <si>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</si>
  <si>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</si>
  <si>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</si>
  <si>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</si>
  <si>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</si>
  <si>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</si>
  <si>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</si>
  <si>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</si>
  <si>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</si>
  <si>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</si>
  <si>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Voissant</t>
  </si>
  <si>
    <t>Vourey</t>
  </si>
  <si>
    <t>Chamrousse</t>
  </si>
  <si>
    <t>Abergement-la-Ronce</t>
  </si>
  <si>
    <t>Abergement-le-Grand</t>
  </si>
  <si>
    <t>Abergement-le-Petit</t>
  </si>
  <si>
    <t>Abergement-lès-Thésy</t>
  </si>
  <si>
    <t>Aiglepierre</t>
  </si>
  <si>
    <t>Alièze</t>
  </si>
  <si>
    <t>Amange</t>
  </si>
  <si>
    <t>Andelot-en-Montagne</t>
  </si>
  <si>
    <t>Andelot-Morval</t>
  </si>
  <si>
    <t>Annoire</t>
  </si>
  <si>
    <t>Arbois</t>
  </si>
  <si>
    <t>Archelange</t>
  </si>
  <si>
    <t>Arinthod</t>
  </si>
  <si>
    <t>Aromas</t>
  </si>
  <si>
    <t>Les Arsures</t>
  </si>
  <si>
    <t>Arsure-Arsurette</t>
  </si>
  <si>
    <t>La Chailleuse</t>
  </si>
  <si>
    <t>Asnans-Beauvoisin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</si>
  <si>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</si>
  <si>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</si>
  <si>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</si>
  <si>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</si>
  <si>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</si>
  <si>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</si>
  <si>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</si>
  <si>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</si>
  <si>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Avignon-lès-Saint-Claude</t>
  </si>
  <si>
    <t>Balaiseaux</t>
  </si>
  <si>
    <t>Balanod</t>
  </si>
  <si>
    <t>Bans</t>
  </si>
  <si>
    <t>Barésia-sur-l'Ain</t>
  </si>
  <si>
    <t>La Barre</t>
  </si>
  <si>
    <t>Barretaine</t>
  </si>
  <si>
    <t>Baume-les-Messieurs</t>
  </si>
  <si>
    <t>Baverans</t>
  </si>
  <si>
    <t>Beaufort-Orbagna</t>
  </si>
  <si>
    <t>Beffia</t>
  </si>
  <si>
    <t>Bellecombe</t>
  </si>
  <si>
    <t>Bellefontaine</t>
  </si>
  <si>
    <t>Bersaillin</t>
  </si>
  <si>
    <t>Besain</t>
  </si>
  <si>
    <t>Biarne</t>
  </si>
  <si>
    <t>Bief-des-Maisons</t>
  </si>
  <si>
    <t>Bief-du-Fourg</t>
  </si>
  <si>
    <t>Biefmorin</t>
  </si>
  <si>
    <t>Billecul</t>
  </si>
  <si>
    <t>Blois-sur-Seille</t>
  </si>
  <si>
    <t>Blye</t>
  </si>
  <si>
    <t>Bois-de-Gand</t>
  </si>
  <si>
    <t>Boissia</t>
  </si>
  <si>
    <t>Bonlieu</t>
  </si>
  <si>
    <t>Bonnefontaine</t>
  </si>
  <si>
    <t>Bornay</t>
  </si>
  <si>
    <t>Les Bouchoux</t>
  </si>
  <si>
    <t>Bourg-de-Sirod</t>
  </si>
  <si>
    <t>Bracon</t>
  </si>
  <si>
    <t>Brans</t>
  </si>
  <si>
    <t>Bretenières</t>
  </si>
  <si>
    <t>Brevans</t>
  </si>
  <si>
    <t>Briod</t>
  </si>
  <si>
    <t>Broissia</t>
  </si>
  <si>
    <t>Buvilly</t>
  </si>
  <si>
    <t>Censeau</t>
  </si>
  <si>
    <t>Cernans</t>
  </si>
  <si>
    <t>Cerniébaud</t>
  </si>
  <si>
    <t>Cernon</t>
  </si>
  <si>
    <t>Cesancey</t>
  </si>
  <si>
    <t>Chaînée-des-Coupis</t>
  </si>
  <si>
    <t>Les Chalesmes</t>
  </si>
  <si>
    <t>Chambéria</t>
  </si>
  <si>
    <t>Chamblay</t>
  </si>
  <si>
    <t>Chamole</t>
  </si>
  <si>
    <t>Champagne-sur-Loue</t>
  </si>
  <si>
    <t>Champdivers</t>
  </si>
  <si>
    <t>Champrougier</t>
  </si>
  <si>
    <t>Champvans</t>
  </si>
  <si>
    <t>Chancia</t>
  </si>
  <si>
    <t>La Chapelle-sur-Furieuse</t>
  </si>
  <si>
    <t>Chapelle-Voland</t>
  </si>
  <si>
    <t>Chapois</t>
  </si>
  <si>
    <t>Charchilla</t>
  </si>
  <si>
    <t>Charcier</t>
  </si>
  <si>
    <t>Charency</t>
  </si>
  <si>
    <t>Charézier</t>
  </si>
  <si>
    <t>La Charme</t>
  </si>
  <si>
    <t>Charnod</t>
  </si>
  <si>
    <t>La Chassagne</t>
  </si>
  <si>
    <t>Château-Chalon</t>
  </si>
  <si>
    <t>La Châtelaine</t>
  </si>
  <si>
    <t>Chatelay</t>
  </si>
  <si>
    <t>Châtel-de-Joux</t>
  </si>
  <si>
    <t>Le Chateley</t>
  </si>
  <si>
    <t>Châtelneuf</t>
  </si>
  <si>
    <t>Chaumergy</t>
  </si>
  <si>
    <t>La Chaumusse</t>
  </si>
  <si>
    <t>Chaussenans</t>
  </si>
  <si>
    <t>Chaux-des-Crotenay</t>
  </si>
  <si>
    <t>Nanchez</t>
  </si>
  <si>
    <t>La Chaux-du-Dombief</t>
  </si>
  <si>
    <t>La Chaux-en-Bresse</t>
  </si>
  <si>
    <t>Chaux-Champagny</t>
  </si>
  <si>
    <t>Chavéria</t>
  </si>
  <si>
    <t>Chemenot</t>
  </si>
  <si>
    <t>Saint-Hymetière-sur-Valouse</t>
  </si>
  <si>
    <t>Chemin</t>
  </si>
  <si>
    <t>Chêne-Bernard</t>
  </si>
  <si>
    <t>Chêne-Sec</t>
  </si>
  <si>
    <t>Chevigny</t>
  </si>
  <si>
    <t>Chevreaux</t>
  </si>
  <si>
    <t>Chevrotaine</t>
  </si>
  <si>
    <t>Chille</t>
  </si>
  <si>
    <t>Chilly-le-Vignoble</t>
  </si>
  <si>
    <t>Chilly-sur-Salins</t>
  </si>
  <si>
    <t>Chissey-sur-Loue</t>
  </si>
  <si>
    <t>Choux</t>
  </si>
  <si>
    <t>Clucy</t>
  </si>
  <si>
    <t>Cogna</t>
  </si>
  <si>
    <t>Coiserette</t>
  </si>
  <si>
    <t>Colonne</t>
  </si>
  <si>
    <t>Commenailles</t>
  </si>
  <si>
    <t>Conliège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</si>
  <si>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</si>
  <si>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</si>
  <si>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</si>
  <si>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</si>
  <si>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</si>
  <si>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</si>
  <si>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</si>
  <si>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</si>
  <si>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Coyrière</t>
  </si>
  <si>
    <t>Coyron</t>
  </si>
  <si>
    <t>Cramans</t>
  </si>
  <si>
    <t>Crenans</t>
  </si>
  <si>
    <t>Cressia</t>
  </si>
  <si>
    <t>Crotenay</t>
  </si>
  <si>
    <t>Les Crozets</t>
  </si>
  <si>
    <t>Cuisia</t>
  </si>
  <si>
    <t>Cuvier</t>
  </si>
  <si>
    <t>Dammartin-Marpain</t>
  </si>
  <si>
    <t>Damparis</t>
  </si>
  <si>
    <t>Darbonnay</t>
  </si>
  <si>
    <t>Denezières</t>
  </si>
  <si>
    <t>Le Deschaux</t>
  </si>
  <si>
    <t>Desnes</t>
  </si>
  <si>
    <t>Les Deux-Fays</t>
  </si>
  <si>
    <t>Digna</t>
  </si>
  <si>
    <t>Domblans</t>
  </si>
  <si>
    <t>Dompierre-sur-Mont</t>
  </si>
  <si>
    <t>Doucier</t>
  </si>
  <si>
    <t>Dournon</t>
  </si>
  <si>
    <t>Doye</t>
  </si>
  <si>
    <t>Dramelay</t>
  </si>
  <si>
    <t>éclans-Nenon</t>
  </si>
  <si>
    <t>écleux</t>
  </si>
  <si>
    <t>écrille</t>
  </si>
  <si>
    <t>Entre-deux-Monts</t>
  </si>
  <si>
    <t>Val-d'épy</t>
  </si>
  <si>
    <t>Les Essards-Taignevaux</t>
  </si>
  <si>
    <t>Esserval-Tartre</t>
  </si>
  <si>
    <t>étival</t>
  </si>
  <si>
    <t>L'étoile</t>
  </si>
  <si>
    <t>étrepigney</t>
  </si>
  <si>
    <t>évans</t>
  </si>
  <si>
    <t>Falletans</t>
  </si>
  <si>
    <t>La Favière</t>
  </si>
  <si>
    <t>Fay-en-Montagne</t>
  </si>
  <si>
    <t>La Ferté</t>
  </si>
  <si>
    <t>Le Fied</t>
  </si>
  <si>
    <t>Foncine-le-Bas</t>
  </si>
  <si>
    <t>Foncine-le-Haut</t>
  </si>
  <si>
    <t>Fontainebrux</t>
  </si>
  <si>
    <t>Fontenu</t>
  </si>
  <si>
    <t>Fort-du-Plasne</t>
  </si>
  <si>
    <t>Foucherans</t>
  </si>
  <si>
    <t>Foulenay</t>
  </si>
  <si>
    <t>Fraroz</t>
  </si>
  <si>
    <t>Frasne-les-Meulières</t>
  </si>
  <si>
    <t>La Frasnée</t>
  </si>
  <si>
    <t>Le Frasnois</t>
  </si>
  <si>
    <t>Frébuans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</si>
  <si>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</si>
  <si>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</si>
  <si>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</si>
  <si>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</si>
  <si>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</si>
  <si>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</si>
  <si>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</si>
  <si>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</si>
  <si>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</si>
  <si>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</t>
  </si>
  <si>
    <t>Gillois</t>
  </si>
  <si>
    <t>Gizia</t>
  </si>
  <si>
    <t>Grande-Rivière Château</t>
  </si>
  <si>
    <t>Grange-de-Vaivre</t>
  </si>
  <si>
    <t>Graye-et-Charnay</t>
  </si>
  <si>
    <t>Gredisans</t>
  </si>
  <si>
    <t>Grozon</t>
  </si>
  <si>
    <t>Hautecour</t>
  </si>
  <si>
    <t>Les Hays</t>
  </si>
  <si>
    <t>Ivory</t>
  </si>
  <si>
    <t>Ivrey</t>
  </si>
  <si>
    <t>Jeurre</t>
  </si>
  <si>
    <t>Jouhe</t>
  </si>
  <si>
    <t>Lac-des-Rouges-Truites</t>
  </si>
  <si>
    <t>Ladoye-sur-Seille</t>
  </si>
  <si>
    <t>Montlainsia</t>
  </si>
  <si>
    <t>Lajoux</t>
  </si>
  <si>
    <t>Lamoura</t>
  </si>
  <si>
    <t>Le Larderet</t>
  </si>
  <si>
    <t>Largillay-Marsonnay</t>
  </si>
  <si>
    <t>Larrivoire</t>
  </si>
  <si>
    <t>Le Latet</t>
  </si>
  <si>
    <t>La Latette</t>
  </si>
  <si>
    <t>Lavancia-Epercy</t>
  </si>
  <si>
    <t>Lavangeot</t>
  </si>
  <si>
    <t>Lavans-lès-Dole</t>
  </si>
  <si>
    <t>Lavans-lès-Saint-Claude</t>
  </si>
  <si>
    <t>Lavigny</t>
  </si>
  <si>
    <t>Lect</t>
  </si>
  <si>
    <t>Valzin en Petite Montagne</t>
  </si>
  <si>
    <t>Lemuy</t>
  </si>
  <si>
    <t>Leschères</t>
  </si>
  <si>
    <t>Loisia</t>
  </si>
  <si>
    <t>Longchaumois</t>
  </si>
  <si>
    <t>Longcochon</t>
  </si>
  <si>
    <t>Longwy-sur-le-Doubs</t>
  </si>
  <si>
    <t>Loulle</t>
  </si>
  <si>
    <t>Louvatange</t>
  </si>
  <si>
    <t>Le Louverot</t>
  </si>
  <si>
    <t>La Loye</t>
  </si>
  <si>
    <t>Macornay</t>
  </si>
  <si>
    <t>Maisod</t>
  </si>
  <si>
    <t>Malange</t>
  </si>
  <si>
    <t>Mantry</t>
  </si>
  <si>
    <t>Marigna-sur-Valouse</t>
  </si>
  <si>
    <t>Marnézia</t>
  </si>
  <si>
    <t>Marnoz</t>
  </si>
  <si>
    <t>La Marre</t>
  </si>
  <si>
    <t>Martigna</t>
  </si>
  <si>
    <t>Mathenay</t>
  </si>
  <si>
    <t>Maynal</t>
  </si>
  <si>
    <t>Menétru-le-Vignoble</t>
  </si>
  <si>
    <t>Menétrux-en-Joux</t>
  </si>
  <si>
    <t>Menotey</t>
  </si>
  <si>
    <t>Mérona</t>
  </si>
  <si>
    <t>Mesnay</t>
  </si>
  <si>
    <t>Mesnois</t>
  </si>
  <si>
    <t>Messia-sur-Sorne</t>
  </si>
  <si>
    <t>Meussia</t>
  </si>
  <si>
    <t>Mièges</t>
  </si>
  <si>
    <t>Miéry</t>
  </si>
  <si>
    <t>Mignovillard</t>
  </si>
  <si>
    <t>Moirans-en-Montagne</t>
  </si>
  <si>
    <t>Moiron</t>
  </si>
  <si>
    <t>Moissey</t>
  </si>
  <si>
    <t>Molamboz</t>
  </si>
  <si>
    <t>Molay</t>
  </si>
  <si>
    <t>Monay</t>
  </si>
  <si>
    <t>Monnetay</t>
  </si>
  <si>
    <t>Monnet-la-Ville</t>
  </si>
  <si>
    <t>Monnières</t>
  </si>
  <si>
    <t>Montagna-le-Reconduit</t>
  </si>
  <si>
    <t>Montain</t>
  </si>
  <si>
    <t>Montbarrey</t>
  </si>
  <si>
    <t>Montcusel</t>
  </si>
  <si>
    <t>Monteplain</t>
  </si>
  <si>
    <t>Montfleur</t>
  </si>
  <si>
    <t>Montholier</t>
  </si>
  <si>
    <t>Montigny-lès-Arsures</t>
  </si>
  <si>
    <t>Montigny-sur-l'Ain</t>
  </si>
  <si>
    <t>Montmarlon</t>
  </si>
  <si>
    <t>Montmirey-la-Ville</t>
  </si>
  <si>
    <t>Montmirey-le-Château</t>
  </si>
  <si>
    <t>Montmorot</t>
  </si>
  <si>
    <t>Mont-sur-Monnet</t>
  </si>
  <si>
    <t>Mournans-Charbonny</t>
  </si>
  <si>
    <t>Les Moussières</t>
  </si>
  <si>
    <t>Moutonne</t>
  </si>
  <si>
    <t>Moutoux</t>
  </si>
  <si>
    <t>Mutigney</t>
  </si>
  <si>
    <t>Les Trois-Châteaux</t>
  </si>
  <si>
    <t>Nance</t>
  </si>
  <si>
    <t>Nancuise</t>
  </si>
  <si>
    <t>Les Nans</t>
  </si>
  <si>
    <t>Neublans-Abergement</t>
  </si>
  <si>
    <t>Neuvilley</t>
  </si>
  <si>
    <t>Nevy-lès-Dole</t>
  </si>
  <si>
    <t>Nevy-sur-Seille</t>
  </si>
  <si>
    <t>Ney</t>
  </si>
  <si>
    <t>Nogna</t>
  </si>
  <si>
    <t>Offlanges</t>
  </si>
  <si>
    <t>Onglières</t>
  </si>
  <si>
    <t>Onoz</t>
  </si>
  <si>
    <t>Orchamps</t>
  </si>
  <si>
    <t>Ougney</t>
  </si>
  <si>
    <t>Ounans</t>
  </si>
  <si>
    <t>Our</t>
  </si>
  <si>
    <t>Oussières</t>
  </si>
  <si>
    <t>Pagney</t>
  </si>
  <si>
    <t>Pannessières</t>
  </si>
  <si>
    <t>Parcey</t>
  </si>
  <si>
    <t>Le Pasquier</t>
  </si>
  <si>
    <t>Passenans</t>
  </si>
  <si>
    <t>Patornay</t>
  </si>
  <si>
    <t>Peintre</t>
  </si>
  <si>
    <t>Perrigny</t>
  </si>
  <si>
    <t>Peseux</t>
  </si>
  <si>
    <t>La Pesse</t>
  </si>
  <si>
    <t>Petit-Noir</t>
  </si>
  <si>
    <t>Picarreau</t>
  </si>
  <si>
    <t>Pillemoine</t>
  </si>
  <si>
    <t>Pimorin</t>
  </si>
  <si>
    <t>Plainoiseau</t>
  </si>
  <si>
    <t>Plaisia</t>
  </si>
  <si>
    <t>Les Planches-près-Arbois</t>
  </si>
  <si>
    <t>Plasne</t>
  </si>
  <si>
    <t>Plénise</t>
  </si>
  <si>
    <t>Plénisette</t>
  </si>
  <si>
    <t>Pleure</t>
  </si>
  <si>
    <t>Plumont</t>
  </si>
  <si>
    <t>Poids-de-Fiole</t>
  </si>
  <si>
    <t>Pointre</t>
  </si>
  <si>
    <t>Pont-d'Héry</t>
  </si>
  <si>
    <t>Pont-du-Navoy</t>
  </si>
  <si>
    <t>Port-Lesney</t>
  </si>
  <si>
    <t>Prémanon</t>
  </si>
  <si>
    <t>Pretin</t>
  </si>
  <si>
    <t>Publy</t>
  </si>
  <si>
    <t>Pupillin</t>
  </si>
  <si>
    <t>Quintigny</t>
  </si>
  <si>
    <t>Rainans</t>
  </si>
  <si>
    <t>Rans</t>
  </si>
  <si>
    <t>Ravilloles</t>
  </si>
  <si>
    <t>Recanoz</t>
  </si>
  <si>
    <t>Reithouse</t>
  </si>
  <si>
    <t>Relans</t>
  </si>
  <si>
    <t>Les Repôts</t>
  </si>
  <si>
    <t>Revigny</t>
  </si>
  <si>
    <t>La Rixouse</t>
  </si>
  <si>
    <t>Rix</t>
  </si>
  <si>
    <t>Rochefort-sur-Nenon</t>
  </si>
  <si>
    <t>Rogna</t>
  </si>
  <si>
    <t>Romange</t>
  </si>
  <si>
    <t>Rosay</t>
  </si>
  <si>
    <t>Rotalier</t>
  </si>
  <si>
    <t>Rothonay</t>
  </si>
  <si>
    <t>Rouffange</t>
  </si>
  <si>
    <t>Ruffey-sur-Seille</t>
  </si>
  <si>
    <t>Rye</t>
  </si>
  <si>
    <t>Saffloz</t>
  </si>
  <si>
    <t>Saint-Baraing</t>
  </si>
  <si>
    <t>Saint-Cyr-Montmalin</t>
  </si>
  <si>
    <t>Saint-Germain-en-Montagne</t>
  </si>
  <si>
    <t>Val Suran</t>
  </si>
  <si>
    <t>Saint-Lamain</t>
  </si>
  <si>
    <t>Coteaux du Lizon</t>
  </si>
  <si>
    <t>Saint-Maurice-Crillat</t>
  </si>
  <si>
    <t>Saint-Thiébaud</t>
  </si>
  <si>
    <t>Saizenay</t>
  </si>
  <si>
    <t>Salans</t>
  </si>
  <si>
    <t>Saligney</t>
  </si>
  <si>
    <t>Sampans</t>
  </si>
  <si>
    <t>Santans</t>
  </si>
  <si>
    <t>Sapois</t>
  </si>
  <si>
    <t>Sarrogna</t>
  </si>
  <si>
    <t>Saugeot</t>
  </si>
  <si>
    <t>Séligney</t>
  </si>
  <si>
    <t>Sellières</t>
  </si>
  <si>
    <t>Septmoncel les Molunes</t>
  </si>
  <si>
    <t>Sergenaux</t>
  </si>
  <si>
    <t>Sergenon</t>
  </si>
  <si>
    <t>Sermange</t>
  </si>
  <si>
    <t>Serre-les-Moulières</t>
  </si>
  <si>
    <t>Sirod</t>
  </si>
  <si>
    <t>Songeson</t>
  </si>
  <si>
    <t>Soucia</t>
  </si>
  <si>
    <t>Supt</t>
  </si>
  <si>
    <t>Syam</t>
  </si>
  <si>
    <t>Tassenières</t>
  </si>
  <si>
    <t>Tavaux</t>
  </si>
  <si>
    <t>Taxenne</t>
  </si>
  <si>
    <t>Thervay</t>
  </si>
  <si>
    <t>Thésy</t>
  </si>
  <si>
    <t>Thoirette-Coisia</t>
  </si>
  <si>
    <t>Thoiria</t>
  </si>
  <si>
    <t>Thoissia</t>
  </si>
  <si>
    <t>Toulouse-le-Château</t>
  </si>
  <si>
    <t>Tourmont</t>
  </si>
  <si>
    <t>Trenal</t>
  </si>
  <si>
    <t>Uxelles</t>
  </si>
  <si>
    <t>Vadans</t>
  </si>
  <si>
    <t>Valempoulières</t>
  </si>
  <si>
    <t>Vannoz</t>
  </si>
  <si>
    <t>Le Vaudioux</t>
  </si>
  <si>
    <t>Vaux-lès-Saint-Claude</t>
  </si>
  <si>
    <t>Vaux-sur-Poligny</t>
  </si>
  <si>
    <t>Verges</t>
  </si>
  <si>
    <t>Véria</t>
  </si>
  <si>
    <t>Vernantois</t>
  </si>
  <si>
    <t>Le Vernois</t>
  </si>
  <si>
    <t>Vers-en-Montagne</t>
  </si>
  <si>
    <t>Vers-sous-Sellières</t>
  </si>
  <si>
    <t>Vertamboz</t>
  </si>
  <si>
    <t>Vescles</t>
  </si>
  <si>
    <t>Vevy</t>
  </si>
  <si>
    <t>La Vieille-Loye</t>
  </si>
  <si>
    <t>Villard-Saint-Sauveur</t>
  </si>
  <si>
    <t>Villards-d'Héria</t>
  </si>
  <si>
    <t>Villeneuve-d'Aval</t>
  </si>
  <si>
    <t>Villerserine</t>
  </si>
  <si>
    <t>Villers-Farlay</t>
  </si>
  <si>
    <t>Villers-les-Bois</t>
  </si>
  <si>
    <t>Villers-Robert</t>
  </si>
  <si>
    <t>Villette-lès-Arbois</t>
  </si>
  <si>
    <t>Villette-lès-Dole</t>
  </si>
  <si>
    <t>Villevieux</t>
  </si>
  <si>
    <t>Le Villey</t>
  </si>
  <si>
    <t>Val-Sonnette</t>
  </si>
  <si>
    <t>Vincent-Froideville</t>
  </si>
  <si>
    <t>Vitreux</t>
  </si>
  <si>
    <t>Voiteur</t>
  </si>
  <si>
    <t>Vosbles-Valfin</t>
  </si>
  <si>
    <t>Vriange</t>
  </si>
  <si>
    <t>Vulvoz</t>
  </si>
  <si>
    <t>Aresches</t>
  </si>
  <si>
    <t>Aire-sur-l'Adour</t>
  </si>
  <si>
    <t>Amou</t>
  </si>
  <si>
    <t>Angoumé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</si>
  <si>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</si>
  <si>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</si>
  <si>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</si>
  <si>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</si>
  <si>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</si>
  <si>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</si>
  <si>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</si>
  <si>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</si>
  <si>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</si>
  <si>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</si>
  <si>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</si>
  <si>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</si>
  <si>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</si>
  <si>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Aurice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</si>
  <si>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</si>
  <si>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</si>
  <si>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</si>
  <si>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</si>
  <si>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</si>
  <si>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</si>
  <si>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</si>
  <si>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</si>
  <si>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</si>
  <si>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Bégaar</t>
  </si>
  <si>
    <t>Belhade</t>
  </si>
  <si>
    <t>Bélis</t>
  </si>
  <si>
    <t>Bélus</t>
  </si>
  <si>
    <t>Bénesse-lès-Dax</t>
  </si>
  <si>
    <t>Benquet</t>
  </si>
  <si>
    <t>Bergouey</t>
  </si>
  <si>
    <t>Betbezer-d'Armagnac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</si>
  <si>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</si>
  <si>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</si>
  <si>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</si>
  <si>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</si>
  <si>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</si>
  <si>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</si>
  <si>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</si>
  <si>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Bordères-et-Lamensans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</si>
  <si>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</si>
  <si>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</si>
  <si>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</si>
  <si>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</si>
  <si>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</si>
  <si>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</si>
  <si>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</si>
  <si>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</si>
  <si>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</si>
  <si>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</si>
  <si>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</si>
  <si>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Campet-et-Lamolère</t>
  </si>
  <si>
    <t>Candresse</t>
  </si>
  <si>
    <t>Canenx-et-Réaut</t>
  </si>
  <si>
    <t>Carcarès-Sainte-Croix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</si>
  <si>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</si>
  <si>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</si>
  <si>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</si>
  <si>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</si>
  <si>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</si>
  <si>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</si>
  <si>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</si>
  <si>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</si>
  <si>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</si>
  <si>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</si>
  <si>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</si>
  <si>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Caupenne</t>
  </si>
  <si>
    <t>Cazères-sur-l'Adour</t>
  </si>
  <si>
    <t>Cère</t>
  </si>
  <si>
    <t>Classun</t>
  </si>
  <si>
    <t>Clèdes</t>
  </si>
  <si>
    <t>Commensacq</t>
  </si>
  <si>
    <t>Coudures</t>
  </si>
  <si>
    <t>Créon-d'Armagnac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</si>
  <si>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</si>
  <si>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</si>
  <si>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</si>
  <si>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</si>
  <si>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</si>
  <si>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</si>
  <si>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</si>
  <si>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</si>
  <si>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</si>
  <si>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Eugénie-les-Bains</t>
  </si>
  <si>
    <t>Eyres-Moncube</t>
  </si>
  <si>
    <t>Le Frêche</t>
  </si>
  <si>
    <t>Gaas</t>
  </si>
  <si>
    <t>Gabarret</t>
  </si>
  <si>
    <t>Gaillères</t>
  </si>
  <si>
    <t>Gamarde-les-Bains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</si>
  <si>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</si>
  <si>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</si>
  <si>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</si>
  <si>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</si>
  <si>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</si>
  <si>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</si>
  <si>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</si>
  <si>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</si>
  <si>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</si>
  <si>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</si>
  <si>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</si>
  <si>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</si>
  <si>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</si>
  <si>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</si>
  <si>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</si>
  <si>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</si>
  <si>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</si>
  <si>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Herm</t>
  </si>
  <si>
    <t>Herré</t>
  </si>
  <si>
    <t>Heugas</t>
  </si>
  <si>
    <t>Hinx</t>
  </si>
  <si>
    <t>Hontanx</t>
  </si>
  <si>
    <t>Horsarrieu</t>
  </si>
  <si>
    <t>Labastide-Chalosse</t>
  </si>
  <si>
    <t>Labastide-d'Armagnac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</si>
  <si>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</si>
  <si>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</si>
  <si>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</si>
  <si>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</si>
  <si>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</si>
  <si>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</si>
  <si>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</si>
  <si>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</si>
  <si>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</si>
  <si>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</si>
  <si>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</si>
  <si>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Larrivière-Saint-Savin</t>
  </si>
  <si>
    <t>Latrille</t>
  </si>
  <si>
    <t>Laurède</t>
  </si>
  <si>
    <t>Lencouacq</t>
  </si>
  <si>
    <t>Lesgor</t>
  </si>
  <si>
    <t>Lesperon</t>
  </si>
  <si>
    <t>Le Leuy</t>
  </si>
  <si>
    <t>Lévignacq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</si>
  <si>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</si>
  <si>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</si>
  <si>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</si>
  <si>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</si>
  <si>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</si>
  <si>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</si>
  <si>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</si>
  <si>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</si>
  <si>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Lüe</t>
  </si>
  <si>
    <t>Retjons</t>
  </si>
  <si>
    <t>Luglon</t>
  </si>
  <si>
    <t>Lussagnet</t>
  </si>
  <si>
    <t>Luxey</t>
  </si>
  <si>
    <t>Magescq</t>
  </si>
  <si>
    <t>Maillas</t>
  </si>
  <si>
    <t>Maillères</t>
  </si>
  <si>
    <t>Mano</t>
  </si>
  <si>
    <t>Mant</t>
  </si>
  <si>
    <t>Marpaps</t>
  </si>
  <si>
    <t>Mauries</t>
  </si>
  <si>
    <t>Maurrin</t>
  </si>
  <si>
    <t>Mauvezin-d'Armagnac</t>
  </si>
  <si>
    <t>Maylis</t>
  </si>
  <si>
    <t>Mées</t>
  </si>
  <si>
    <t>Mézos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</si>
  <si>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</si>
  <si>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</si>
  <si>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</si>
  <si>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</si>
  <si>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</si>
  <si>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</si>
  <si>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</si>
  <si>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</si>
  <si>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Montfort-en-Chalosse</t>
  </si>
  <si>
    <t>Montsoué</t>
  </si>
  <si>
    <t>Morcenx-la-Nouvelle</t>
  </si>
  <si>
    <t>Morganx</t>
  </si>
  <si>
    <t>Mouscardès</t>
  </si>
  <si>
    <t>Moustey</t>
  </si>
  <si>
    <t>Mugron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</si>
  <si>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</si>
  <si>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</si>
  <si>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</si>
  <si>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</si>
  <si>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</si>
  <si>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</si>
  <si>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</si>
  <si>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</si>
  <si>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</si>
  <si>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</si>
  <si>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</si>
  <si>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</si>
  <si>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</si>
  <si>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</si>
  <si>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</si>
  <si>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</si>
  <si>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</si>
  <si>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Pécorade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</si>
  <si>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</si>
  <si>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</si>
  <si>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</si>
  <si>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</si>
  <si>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</si>
  <si>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</si>
  <si>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</si>
  <si>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</si>
  <si>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</si>
  <si>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</si>
  <si>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Poudenx</t>
  </si>
  <si>
    <t>Pouillon</t>
  </si>
  <si>
    <t>Pouydesseaux</t>
  </si>
  <si>
    <t>Poyanne</t>
  </si>
  <si>
    <t>Poyartin</t>
  </si>
  <si>
    <t>Préchacq-les-Bains</t>
  </si>
  <si>
    <t>Pujo-le-Plan</t>
  </si>
  <si>
    <t>Puyol-Cazalet</t>
  </si>
  <si>
    <t>Renung</t>
  </si>
  <si>
    <t>Rimbez-et-Baudiets</t>
  </si>
  <si>
    <t>Rion-des-Landes</t>
  </si>
  <si>
    <t>Rivière-Saas-et-Gourby</t>
  </si>
  <si>
    <t>Sabres</t>
  </si>
  <si>
    <t>Saint-Agnet</t>
  </si>
  <si>
    <t>Saint-André-de-Seignanx</t>
  </si>
  <si>
    <t>Saint-Cricq-Chalosse</t>
  </si>
  <si>
    <t>Saint-Cricq-du-Gave</t>
  </si>
  <si>
    <t>Saint-Cricq-Villeneuve</t>
  </si>
  <si>
    <t>Saint-étienne-d'Orthe</t>
  </si>
  <si>
    <t>Sainte-Eulalie-en-Born</t>
  </si>
  <si>
    <t>Sainte-Foy</t>
  </si>
  <si>
    <t>Saint-Gein</t>
  </si>
  <si>
    <t>Saint-Geours-d'Auribat</t>
  </si>
  <si>
    <t>Saint-Gor</t>
  </si>
  <si>
    <t>Saint-Jean-de-Lier</t>
  </si>
  <si>
    <t>Saint-Jean-de-Marsacq</t>
  </si>
  <si>
    <t>Saint-Julien-d'Armagnac</t>
  </si>
  <si>
    <t>Saint-Julien-en-Born</t>
  </si>
  <si>
    <t>Saint-Laurent-de-Gosse</t>
  </si>
  <si>
    <t>Saint-Lon-les-Mines</t>
  </si>
  <si>
    <t>Saint-Loubouer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</si>
  <si>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</si>
  <si>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</si>
  <si>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</si>
  <si>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</si>
  <si>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</si>
  <si>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</si>
  <si>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</si>
  <si>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Saint-Paul-lès-Dax</t>
  </si>
  <si>
    <t>Saint-Sever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</si>
  <si>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</si>
  <si>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</si>
  <si>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</si>
  <si>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</si>
  <si>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</si>
  <si>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</si>
  <si>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</si>
  <si>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</si>
  <si>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</si>
  <si>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</si>
  <si>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Le Sen</t>
  </si>
  <si>
    <t>Serres-Gaston</t>
  </si>
  <si>
    <t>Serreslous-et-Arribans</t>
  </si>
  <si>
    <t>Seyresse</t>
  </si>
  <si>
    <t>Siest</t>
  </si>
  <si>
    <t>Solférino</t>
  </si>
  <si>
    <t>Sorde-l'Abbaye</t>
  </si>
  <si>
    <t>Sore</t>
  </si>
  <si>
    <t>Sort-en-Chalosse</t>
  </si>
  <si>
    <t>Souprosse</t>
  </si>
  <si>
    <t>Taller</t>
  </si>
  <si>
    <t>Tartas</t>
  </si>
  <si>
    <t>Tercis-les-Bains</t>
  </si>
  <si>
    <t>Téthieu</t>
  </si>
  <si>
    <t>Tilh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</si>
  <si>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</si>
  <si>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</si>
  <si>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</si>
  <si>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</si>
  <si>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</si>
  <si>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</si>
  <si>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</si>
  <si>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</si>
  <si>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</si>
  <si>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</si>
  <si>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Le Vignau</t>
  </si>
  <si>
    <t>Villenave</t>
  </si>
  <si>
    <t>Villeneuve-de-Marsan</t>
  </si>
  <si>
    <t>Ychoux</t>
  </si>
  <si>
    <t>Ygos-Saint-Saturnin</t>
  </si>
  <si>
    <t>Ambloy</t>
  </si>
  <si>
    <t>Angé</t>
  </si>
  <si>
    <t>Areines</t>
  </si>
  <si>
    <t>Artins</t>
  </si>
  <si>
    <t>Autainville</t>
  </si>
  <si>
    <t>Avaray</t>
  </si>
  <si>
    <t>Averdon</t>
  </si>
  <si>
    <t>Azé</t>
  </si>
  <si>
    <t>Baillou</t>
  </si>
  <si>
    <t>Bauzy</t>
  </si>
  <si>
    <t>Beauchêne</t>
  </si>
  <si>
    <t>Binas</t>
  </si>
  <si>
    <t>Blois</t>
  </si>
  <si>
    <t>Boisseau</t>
  </si>
  <si>
    <t>Bonneveau</t>
  </si>
  <si>
    <t>Bouffry</t>
  </si>
  <si>
    <t>Boursay</t>
  </si>
  <si>
    <t>Bracieux</t>
  </si>
  <si>
    <t>Brévainville</t>
  </si>
  <si>
    <t>Briou</t>
  </si>
  <si>
    <t>Busloup</t>
  </si>
  <si>
    <t>Candé-sur-Beuvron</t>
  </si>
  <si>
    <t>Cellé</t>
  </si>
  <si>
    <t>Chailles</t>
  </si>
  <si>
    <t>Champigny-en-Beauce</t>
  </si>
  <si>
    <t>Chaon</t>
  </si>
  <si>
    <t>La Chapelle-Enchérie</t>
  </si>
  <si>
    <t>La Chapelle-Montmartin</t>
  </si>
  <si>
    <t>La Chapelle-Saint-Martin-en-Plaine</t>
  </si>
  <si>
    <t>La Chapelle-Vicomtesse</t>
  </si>
  <si>
    <t>Châtillon-sur-Cher</t>
  </si>
  <si>
    <t>Châtres-sur-Cher</t>
  </si>
  <si>
    <t>Chaumont-sur-Loire</t>
  </si>
  <si>
    <t>Chaumont-sur-Tharonne</t>
  </si>
  <si>
    <t>La Chaussée-Saint-Victor</t>
  </si>
  <si>
    <t>Chauvigny-du-Perche</t>
  </si>
  <si>
    <t>Chémery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</si>
  <si>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</si>
  <si>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</si>
  <si>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</si>
  <si>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</si>
  <si>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</si>
  <si>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</si>
  <si>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</si>
  <si>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</si>
  <si>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Le Controis-en-Sologne</t>
  </si>
  <si>
    <t>Cormenon</t>
  </si>
  <si>
    <t>Cormeray</t>
  </si>
  <si>
    <t>Couddes</t>
  </si>
  <si>
    <t>Couffy</t>
  </si>
  <si>
    <t>Coulommiers-la-Tour</t>
  </si>
  <si>
    <t>Cour-Cheverny</t>
  </si>
  <si>
    <t>Courmemin</t>
  </si>
  <si>
    <t>Cour-sur-Loire</t>
  </si>
  <si>
    <t>Vallée-de-Ronsard</t>
  </si>
  <si>
    <t>Crouy-sur-Cosson</t>
  </si>
  <si>
    <t>Crucheray</t>
  </si>
  <si>
    <t>Danzé</t>
  </si>
  <si>
    <t>Dhuizon</t>
  </si>
  <si>
    <t>Droué</t>
  </si>
  <si>
    <t>épiais</t>
  </si>
  <si>
    <t>épuisay</t>
  </si>
  <si>
    <t>Les Essarts</t>
  </si>
  <si>
    <t>Faverolles-sur-Cher</t>
  </si>
  <si>
    <t>Faye</t>
  </si>
  <si>
    <t>La Ferté-Beauharnais</t>
  </si>
  <si>
    <t>La Ferté-Imbault</t>
  </si>
  <si>
    <t>La Ferté-Saint-Cyr</t>
  </si>
  <si>
    <t>Fontaines-en-Sologne</t>
  </si>
  <si>
    <t>Fontaine-les-Coteaux</t>
  </si>
  <si>
    <t>Fontaine-Raoul</t>
  </si>
  <si>
    <t>La Fontenelle</t>
  </si>
  <si>
    <t>Fortan</t>
  </si>
  <si>
    <t>Françay</t>
  </si>
  <si>
    <t>Fréteval</t>
  </si>
  <si>
    <t>Le Gault-du-Perche</t>
  </si>
  <si>
    <t>Gièvres</t>
  </si>
  <si>
    <t>Gombergean</t>
  </si>
  <si>
    <t>Gy-en-Sologne</t>
  </si>
  <si>
    <t>Les Hayes</t>
  </si>
  <si>
    <t>Herbault</t>
  </si>
  <si>
    <t>Houssay</t>
  </si>
  <si>
    <t>Huisseau-en-Beauce</t>
  </si>
  <si>
    <t>Huisseau-sur-Cosson</t>
  </si>
  <si>
    <t>Josnes</t>
  </si>
  <si>
    <t>Lamotte-Beuvron</t>
  </si>
  <si>
    <t>Lancé</t>
  </si>
  <si>
    <t>Lancôme</t>
  </si>
  <si>
    <t>Landes-le-Gaulois</t>
  </si>
  <si>
    <t>Langon-sur-Cher</t>
  </si>
  <si>
    <t>Lassay-sur-Croisne</t>
  </si>
  <si>
    <t>Lestiou</t>
  </si>
  <si>
    <t>Loreux</t>
  </si>
  <si>
    <t>Lorges</t>
  </si>
  <si>
    <t>Lunay</t>
  </si>
  <si>
    <t>La Madeleine-Villefrouin</t>
  </si>
  <si>
    <t>Maray</t>
  </si>
  <si>
    <t>Marchenoir</t>
  </si>
  <si>
    <t>Marcilly-en-Beauce</t>
  </si>
  <si>
    <t>Marcilly-en-Gault</t>
  </si>
  <si>
    <t>Mareuil-sur-Cher</t>
  </si>
  <si>
    <t>La Marolle-en-Sologne</t>
  </si>
  <si>
    <t>Maslives</t>
  </si>
  <si>
    <t>Maves</t>
  </si>
  <si>
    <t>Mazangé</t>
  </si>
  <si>
    <t>Méhers</t>
  </si>
  <si>
    <t>Menars</t>
  </si>
  <si>
    <t>Mennetou-sur-Cher</t>
  </si>
  <si>
    <t>Mer</t>
  </si>
  <si>
    <t>Mesland</t>
  </si>
  <si>
    <t>Meusnes</t>
  </si>
  <si>
    <t>Millançay</t>
  </si>
  <si>
    <t>Moisy</t>
  </si>
  <si>
    <t>Valencisse</t>
  </si>
  <si>
    <t>Mondoubleau</t>
  </si>
  <si>
    <t>Monteaux</t>
  </si>
  <si>
    <t>Monthou-sur-Bièvre</t>
  </si>
  <si>
    <t>Monthou-sur-Cher</t>
  </si>
  <si>
    <t>Les Montils</t>
  </si>
  <si>
    <t>Montlivault</t>
  </si>
  <si>
    <t>Montoire-sur-le-Loir</t>
  </si>
  <si>
    <t>Mont-près-Chambord</t>
  </si>
  <si>
    <t>Montrichard Val de Cher</t>
  </si>
  <si>
    <t>Montrieux-en-Sologne</t>
  </si>
  <si>
    <t>Montrouveau</t>
  </si>
  <si>
    <t>Morée</t>
  </si>
  <si>
    <t>Muides-sur-Loire</t>
  </si>
  <si>
    <t>Mulsans</t>
  </si>
  <si>
    <t>Mur-de-Sologne</t>
  </si>
  <si>
    <t>Neung-sur-Beuvron</t>
  </si>
  <si>
    <t>Nouan-le-Fuzelier</t>
  </si>
  <si>
    <t>Nourray</t>
  </si>
  <si>
    <t>Noyers-sur-Cher</t>
  </si>
  <si>
    <t>Oisly</t>
  </si>
  <si>
    <t>Veuzain-sur-Loire</t>
  </si>
  <si>
    <t>Orçay</t>
  </si>
  <si>
    <t>Oucques La Nouvelle</t>
  </si>
  <si>
    <t>Ouzouer-le-Doyen</t>
  </si>
  <si>
    <t>Beauce la Romaine</t>
  </si>
  <si>
    <t>Pezou</t>
  </si>
  <si>
    <t>Pierrefitte-sur-Sauldre</t>
  </si>
  <si>
    <t>Le Plessis-Dorin</t>
  </si>
  <si>
    <t>Le Plessis-l'échelle</t>
  </si>
  <si>
    <t>Le Poislay</t>
  </si>
  <si>
    <t>Pontlevoy</t>
  </si>
  <si>
    <t>Pouillé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</si>
  <si>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</si>
  <si>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</si>
  <si>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</si>
  <si>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</si>
  <si>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</si>
  <si>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</si>
  <si>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</si>
  <si>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Rocé</t>
  </si>
  <si>
    <t>Les Roches-l'évêque</t>
  </si>
  <si>
    <t>Romilly</t>
  </si>
  <si>
    <t>Romorantin-Lanthenay</t>
  </si>
  <si>
    <t>Rougeou</t>
  </si>
  <si>
    <t>Ruan-sur-Egvonne</t>
  </si>
  <si>
    <t>Saint-Amand-Longpré</t>
  </si>
  <si>
    <t>Saint-Bohaire</t>
  </si>
  <si>
    <t>Saint-Cyr-du-Gault</t>
  </si>
  <si>
    <t>Saint-Denis-sur-Loire</t>
  </si>
  <si>
    <t>Saint-Dyé-sur-Loire</t>
  </si>
  <si>
    <t>Saint-étienne-des-Guérets</t>
  </si>
  <si>
    <t>Saint-Firmin-des-Prés</t>
  </si>
  <si>
    <t>Saint-Georges-sur-Cher</t>
  </si>
  <si>
    <t>Saint-Gervais-la-Forêt</t>
  </si>
  <si>
    <t>Saint-Gourgon</t>
  </si>
  <si>
    <t>Saint-Hilaire-la-Gravelle</t>
  </si>
  <si>
    <t>Saint-Jacques-des-Guérets</t>
  </si>
  <si>
    <t>Saint-Jean-Froidmentel</t>
  </si>
  <si>
    <t>Saint-Julien-de-Chédon</t>
  </si>
  <si>
    <t>Saint-Julien-sur-Cher</t>
  </si>
  <si>
    <t>Saint-Laurent-Nouan</t>
  </si>
  <si>
    <t>Saint-Léonard-en-Beauce</t>
  </si>
  <si>
    <t>Saint-Lubin-en-Vergonnois</t>
  </si>
  <si>
    <t>Saint-Marc-du-Cor</t>
  </si>
  <si>
    <t>Saint-Martin-des-Bois</t>
  </si>
  <si>
    <t>Saint-Rimay</t>
  </si>
  <si>
    <t>Saint-Romain-sur-Cher</t>
  </si>
  <si>
    <t>Saint-Sulpice-de-Pommeray</t>
  </si>
  <si>
    <t>Saint-Viâtre</t>
  </si>
  <si>
    <t>Salbris</t>
  </si>
  <si>
    <t>Sambin</t>
  </si>
  <si>
    <t>Sargé-sur-Braye</t>
  </si>
  <si>
    <t>Sasnières</t>
  </si>
  <si>
    <t>Sassay</t>
  </si>
  <si>
    <t>Savigny-sur-Braye</t>
  </si>
  <si>
    <t>Seigy</t>
  </si>
  <si>
    <t>Selles-Saint-Denis</t>
  </si>
  <si>
    <t>Selles-sur-Cher</t>
  </si>
  <si>
    <t>Selommes</t>
  </si>
  <si>
    <t>Séris</t>
  </si>
  <si>
    <t>Seur</t>
  </si>
  <si>
    <t>Soings-en-Sologne</t>
  </si>
  <si>
    <t>CouÃ«tron-au-Perche</t>
  </si>
  <si>
    <t>Souesmes</t>
  </si>
  <si>
    <t>Souvigny-en-Sologne</t>
  </si>
  <si>
    <t>Suèvres</t>
  </si>
  <si>
    <t>Talcy</t>
  </si>
  <si>
    <t>Ternay</t>
  </si>
  <si>
    <t>Theillay</t>
  </si>
  <si>
    <t>Thésée</t>
  </si>
  <si>
    <t>Thoré-la-Rochette</t>
  </si>
  <si>
    <t>Thoury</t>
  </si>
  <si>
    <t>Tourailles</t>
  </si>
  <si>
    <t>Tour-en-Sologne</t>
  </si>
  <si>
    <t>Troo</t>
  </si>
  <si>
    <t>Valaire</t>
  </si>
  <si>
    <t>Vallières-les-Grandes</t>
  </si>
  <si>
    <t>Veilleins</t>
  </si>
  <si>
    <t>Vendôme</t>
  </si>
  <si>
    <t>Vernou-en-Sologne</t>
  </si>
  <si>
    <t>Vievy-le-Rayé</t>
  </si>
  <si>
    <t>Villavard</t>
  </si>
  <si>
    <t>La Ville-aux-Clercs</t>
  </si>
  <si>
    <t>Villebarou</t>
  </si>
  <si>
    <t>Villebout</t>
  </si>
  <si>
    <t>Villechauve</t>
  </si>
  <si>
    <t>Villedieu-le-Château</t>
  </si>
  <si>
    <t>Villefranche-sur-Cher</t>
  </si>
  <si>
    <t>Villefrancoeur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</si>
  <si>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</si>
  <si>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</si>
  <si>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</si>
  <si>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</si>
  <si>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</si>
  <si>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</si>
  <si>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</si>
  <si>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</si>
  <si>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</si>
  <si>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</si>
  <si>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</si>
  <si>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</si>
  <si>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</si>
  <si>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</si>
  <si>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</si>
  <si>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AboÃ«n</t>
  </si>
  <si>
    <t>Ailleux</t>
  </si>
  <si>
    <t>Ambierle</t>
  </si>
  <si>
    <t>Apinac</t>
  </si>
  <si>
    <t>Arcinges</t>
  </si>
  <si>
    <t>Arcon</t>
  </si>
  <si>
    <t>Arthun</t>
  </si>
  <si>
    <t>Aveizieux</t>
  </si>
  <si>
    <t>Bard</t>
  </si>
  <si>
    <t>Belleroche</t>
  </si>
  <si>
    <t>La Bénisson-Dieu</t>
  </si>
  <si>
    <t>Le Bessat</t>
  </si>
  <si>
    <t>Bessey</t>
  </si>
  <si>
    <t>Boisset-Saint-Priest</t>
  </si>
  <si>
    <t>Boyer</t>
  </si>
  <si>
    <t>Burdignes</t>
  </si>
  <si>
    <t>Bussy-Albieux</t>
  </si>
  <si>
    <t>Caloire</t>
  </si>
  <si>
    <t>Cellieu</t>
  </si>
  <si>
    <t>Le Cergne</t>
  </si>
  <si>
    <t>Cezay</t>
  </si>
  <si>
    <t>Chagnon</t>
  </si>
  <si>
    <t>Chalmazel-Jeansagnière</t>
  </si>
  <si>
    <t>La Chamba</t>
  </si>
  <si>
    <t>Chambéon</t>
  </si>
  <si>
    <t>Chambles</t>
  </si>
  <si>
    <t>La Chambonie</t>
  </si>
  <si>
    <t>Champoly</t>
  </si>
  <si>
    <t>Chandon</t>
  </si>
  <si>
    <t>Changy</t>
  </si>
  <si>
    <t>La Chapelle-en-Lafaye</t>
  </si>
  <si>
    <t>La Chapelle-Villars</t>
  </si>
  <si>
    <t>Chazelles-sur-Lavieu</t>
  </si>
  <si>
    <t>Chenereilles</t>
  </si>
  <si>
    <t>Cherier</t>
  </si>
  <si>
    <t>Chirassimont</t>
  </si>
  <si>
    <t>Chuyer</t>
  </si>
  <si>
    <t>Combre</t>
  </si>
  <si>
    <t>Commelle-Vernay</t>
  </si>
  <si>
    <t>La Côte-en-Couzan</t>
  </si>
  <si>
    <t>Cottance</t>
  </si>
  <si>
    <t>Coutouvre</t>
  </si>
  <si>
    <t>Cremeaux</t>
  </si>
  <si>
    <t>Croizet-sur-Gand</t>
  </si>
  <si>
    <t>Le Crozet</t>
  </si>
  <si>
    <t>Cuinzier</t>
  </si>
  <si>
    <t>Débats-Rivière-d'Orpra</t>
  </si>
  <si>
    <t>Doizieux</t>
  </si>
  <si>
    <t>écoche</t>
  </si>
  <si>
    <t>écotay-l'Olme</t>
  </si>
  <si>
    <t>Essertines-en-Châtelneuf</t>
  </si>
  <si>
    <t>Essertines-en-Donzy</t>
  </si>
  <si>
    <t>Farnay</t>
  </si>
  <si>
    <t>Graix</t>
  </si>
  <si>
    <t>Grammond</t>
  </si>
  <si>
    <t>La Gresle</t>
  </si>
  <si>
    <t>Grézieux-le-Fromental</t>
  </si>
  <si>
    <t>Grézolles</t>
  </si>
  <si>
    <t>Gumières</t>
  </si>
  <si>
    <t>L'Hôpital-le-Grand</t>
  </si>
  <si>
    <t>L'Hôpital-sous-Rochefort</t>
  </si>
  <si>
    <t>Jarnosse</t>
  </si>
  <si>
    <t>Jas</t>
  </si>
  <si>
    <t>Jonzieux</t>
  </si>
  <si>
    <t>Juré</t>
  </si>
  <si>
    <t>Lavieu</t>
  </si>
  <si>
    <t>Lay</t>
  </si>
  <si>
    <t>Leigneux</t>
  </si>
  <si>
    <t>Lentigny</t>
  </si>
  <si>
    <t>Lérigneux</t>
  </si>
  <si>
    <t>Lézigneux</t>
  </si>
  <si>
    <t>Lupé</t>
  </si>
  <si>
    <t>Luré</t>
  </si>
  <si>
    <t>Luriecq</t>
  </si>
  <si>
    <t>Machézal</t>
  </si>
  <si>
    <t>Magneux-Haute-Rive</t>
  </si>
  <si>
    <t>Maizilly</t>
  </si>
  <si>
    <t>Marcenod</t>
  </si>
  <si>
    <t>Margerie-Chantagret</t>
  </si>
  <si>
    <t>Maringes</t>
  </si>
  <si>
    <t>Marlhes</t>
  </si>
  <si>
    <t>Marols</t>
  </si>
  <si>
    <t>Merle-Leignec</t>
  </si>
  <si>
    <t>Mizérieux</t>
  </si>
  <si>
    <t>Montarcher</t>
  </si>
  <si>
    <t>Montverdun</t>
  </si>
  <si>
    <t>Mornand-en-Forez</t>
  </si>
  <si>
    <t>Nandax</t>
  </si>
  <si>
    <t>Noailly</t>
  </si>
  <si>
    <t>Les NoÃ«s</t>
  </si>
  <si>
    <t>Nollieux</t>
  </si>
  <si>
    <t>Notre-Dame-de-Boisset</t>
  </si>
  <si>
    <t>Ouches</t>
  </si>
  <si>
    <t>La Pacaudière</t>
  </si>
  <si>
    <t>Palogneux</t>
  </si>
  <si>
    <t>Pavezin</t>
  </si>
  <si>
    <t>Périgneux</t>
  </si>
  <si>
    <t>Pinay</t>
  </si>
  <si>
    <t>Poncins</t>
  </si>
  <si>
    <t>Pouilly-les-Nonains</t>
  </si>
  <si>
    <t>Pouilly-sous-Charlieu</t>
  </si>
  <si>
    <t>Pralong</t>
  </si>
  <si>
    <t>Précieux</t>
  </si>
  <si>
    <t>Roisey</t>
  </si>
  <si>
    <t>Rozier-Côtes-d'Aurec</t>
  </si>
  <si>
    <t>Rozier-en-Donzy</t>
  </si>
  <si>
    <t>Sail-les-Bains</t>
  </si>
  <si>
    <t>Sail-sous-Couzan</t>
  </si>
  <si>
    <t>Sainte-Agathe-en-Donzy</t>
  </si>
  <si>
    <t>Saint-André-d'Apchon</t>
  </si>
  <si>
    <t>Saint-Barthélemy-Lestra</t>
  </si>
  <si>
    <t>Saint-Bonnet-des-Quarts</t>
  </si>
  <si>
    <t>Saint-Bonnet-le-Courreau</t>
  </si>
  <si>
    <t>Saint-Christo-en-Jarez</t>
  </si>
  <si>
    <t>Sainte-Colombe-sur-Gand</t>
  </si>
  <si>
    <t>Sainte-Croix-en-Jarez</t>
  </si>
  <si>
    <t>Saint-Cyr-de-Valorges</t>
  </si>
  <si>
    <t>Saint-Cyr-les-Vignes</t>
  </si>
  <si>
    <t>Saint-Denis-sur-Coise</t>
  </si>
  <si>
    <t>Saint-étienne-le-Molard</t>
  </si>
  <si>
    <t>Saint-Forgeux-Lespinasse</t>
  </si>
  <si>
    <t>Sainte-Foy-Saint-Sulpice</t>
  </si>
  <si>
    <t>Saint-Georges-de-Baroille</t>
  </si>
  <si>
    <t>Saint-Georges-en-Couzan</t>
  </si>
  <si>
    <t>Saint-Georges-Haute-Ville</t>
  </si>
  <si>
    <t>Saint-Germain-la-Montagne</t>
  </si>
  <si>
    <t>Saint-Germain-Lespinasse</t>
  </si>
  <si>
    <t>Saint-Haon-le-Vieux</t>
  </si>
  <si>
    <t>Saint-Hilaire-Cusson-la-Valmitte</t>
  </si>
  <si>
    <t>Saint-Hilaire-sous-Charlieu</t>
  </si>
  <si>
    <t>Saint-Jean-la-Vêtre</t>
  </si>
  <si>
    <t>Saint-Jean-Saint-Maurice-sur-Loire</t>
  </si>
  <si>
    <t>Saint-Jean-Soleymieux</t>
  </si>
  <si>
    <t>Saint-Jodard</t>
  </si>
  <si>
    <t>Saint-Julien-d'Oddes</t>
  </si>
  <si>
    <t>Vêtre-sur-Anzon</t>
  </si>
  <si>
    <t>Saint-Julien-Molin-Molette</t>
  </si>
  <si>
    <t>Saint-Just-en-Bas</t>
  </si>
  <si>
    <t>Saint-Laurent-la-Conche</t>
  </si>
  <si>
    <t>Saint-Laurent-Rochefort</t>
  </si>
  <si>
    <t>Saint-Léger-sur-Roanne</t>
  </si>
  <si>
    <t>Saint-Marcel-de-Félines</t>
  </si>
  <si>
    <t>Saint-Marcel-d'Urfé</t>
  </si>
  <si>
    <t>Saint-Martin-d'Estréaux</t>
  </si>
  <si>
    <t>Saint-Martin-la-Sauveté</t>
  </si>
  <si>
    <t>Saint-Martin-Lestra</t>
  </si>
  <si>
    <t>Saint-Maurice-en-Gourgois</t>
  </si>
  <si>
    <t>Saint-Médard-en-Forez</t>
  </si>
  <si>
    <t>Saint-Michel-sur-Rhône</t>
  </si>
  <si>
    <t>Saint-Nizier-de-Fornas</t>
  </si>
  <si>
    <t>Vézelin-sur-Loire</t>
  </si>
  <si>
    <t>Saint-Paul-d'Uzore</t>
  </si>
  <si>
    <t>Saint-Pierre-la-Noaille</t>
  </si>
  <si>
    <t>Saint-Polgues</t>
  </si>
  <si>
    <t>Saint-Priest-la-Roche</t>
  </si>
  <si>
    <t>Saint-Priest-la-Vêtre</t>
  </si>
  <si>
    <t>Saint-Régis-du-Coin</t>
  </si>
  <si>
    <t>Saint-Rirand</t>
  </si>
  <si>
    <t>Saint-Romain-d'Urfé</t>
  </si>
  <si>
    <t>Saint-Romain-en-Jarez</t>
  </si>
  <si>
    <t>Saint-Romain-les-Atheux</t>
  </si>
  <si>
    <t>Saint-Sauveur-en-Rue</t>
  </si>
  <si>
    <t>Saint-Symphorien-de-Lay</t>
  </si>
  <si>
    <t>Saint-Thomas-la-Garde</t>
  </si>
  <si>
    <t>Saint-Victor-sur-Rhins</t>
  </si>
  <si>
    <t>Saint-Vincent-de-Boisset</t>
  </si>
  <si>
    <t>Salt-en-Donzy</t>
  </si>
  <si>
    <t>Salvizinet</t>
  </si>
  <si>
    <t>Sauvain</t>
  </si>
  <si>
    <t>Sevelinges</t>
  </si>
  <si>
    <t>Soleymieux</t>
  </si>
  <si>
    <t>Souternon</t>
  </si>
  <si>
    <t>Tarentaise</t>
  </si>
  <si>
    <t>Tartaras</t>
  </si>
  <si>
    <t>Thélis-la-Combe</t>
  </si>
  <si>
    <t>La Tour-en-Jarez</t>
  </si>
  <si>
    <t>La Tourette</t>
  </si>
  <si>
    <t>Trelins</t>
  </si>
  <si>
    <t>La Tuilière</t>
  </si>
  <si>
    <t>Unias</t>
  </si>
  <si>
    <t>Urbise</t>
  </si>
  <si>
    <t>Usson-en-Forez</t>
  </si>
  <si>
    <t>Valeille</t>
  </si>
  <si>
    <t>Valfleury</t>
  </si>
  <si>
    <t>La Valla-sur-Rochefort</t>
  </si>
  <si>
    <t>La Valla-en-Gier</t>
  </si>
  <si>
    <t>Veauchette</t>
  </si>
  <si>
    <t>Vendranges</t>
  </si>
  <si>
    <t>Véranne</t>
  </si>
  <si>
    <t>Vérin</t>
  </si>
  <si>
    <t>La Versanne</t>
  </si>
  <si>
    <t>Villemontais</t>
  </si>
  <si>
    <t>Villers</t>
  </si>
  <si>
    <t>Violay</t>
  </si>
  <si>
    <t>Viricelles</t>
  </si>
  <si>
    <t>Virigneux</t>
  </si>
  <si>
    <t>Vivans</t>
  </si>
  <si>
    <t>Chausseterre</t>
  </si>
  <si>
    <t>Agnat</t>
  </si>
  <si>
    <t>Aiguilhe</t>
  </si>
  <si>
    <t>Allègre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</si>
  <si>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</si>
  <si>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</si>
  <si>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</si>
  <si>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</si>
  <si>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</si>
  <si>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</si>
  <si>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</si>
  <si>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</si>
  <si>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</si>
  <si>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</si>
  <si>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</si>
  <si>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Azérat</t>
  </si>
  <si>
    <t>Bains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</si>
  <si>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</si>
  <si>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</si>
  <si>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</si>
  <si>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</si>
  <si>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</si>
  <si>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</si>
  <si>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</si>
  <si>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La Besseyre-Saint-Mary</t>
  </si>
  <si>
    <t>Blassac</t>
  </si>
  <si>
    <t>Blavozy</t>
  </si>
  <si>
    <t>Blesle</t>
  </si>
  <si>
    <t>Le Bouchet-Saint-Nicolas</t>
  </si>
  <si>
    <t>Bournoncle-Saint-Pierre</t>
  </si>
  <si>
    <t>Le Brignon</t>
  </si>
  <si>
    <t>Brioude</t>
  </si>
  <si>
    <t>Brives-Charensac</t>
  </si>
  <si>
    <t>Cayres</t>
  </si>
  <si>
    <t>Céaux-d'Allègre</t>
  </si>
  <si>
    <t>Cerzat</t>
  </si>
  <si>
    <t>Ceyssac</t>
  </si>
  <si>
    <t>Chadrac</t>
  </si>
  <si>
    <t>Chadron</t>
  </si>
  <si>
    <t>La Chaise-Dieu</t>
  </si>
  <si>
    <t>Chamalières-sur-Loire</t>
  </si>
  <si>
    <t>Chambezon</t>
  </si>
  <si>
    <t>Le Chambon-sur-Lignon</t>
  </si>
  <si>
    <t>Champagnac-le-Vieux</t>
  </si>
  <si>
    <t>Champclause</t>
  </si>
  <si>
    <t>Chanaleilles</t>
  </si>
  <si>
    <t>Chaniat</t>
  </si>
  <si>
    <t>Chanteuges</t>
  </si>
  <si>
    <t>La Chapelle-Bertin</t>
  </si>
  <si>
    <t>La Chapelle-d'Aurec</t>
  </si>
  <si>
    <t>La Chapelle-Geneste</t>
  </si>
  <si>
    <t>Charraix</t>
  </si>
  <si>
    <t>Chaspinhac</t>
  </si>
  <si>
    <t>Chaspuzac</t>
  </si>
  <si>
    <t>Chassagnes</t>
  </si>
  <si>
    <t>Chastel</t>
  </si>
  <si>
    <t>Chaudeyrolles</t>
  </si>
  <si>
    <t>Chavaniac-Lafayette</t>
  </si>
  <si>
    <t>Chilhac</t>
  </si>
  <si>
    <t>Chomelix</t>
  </si>
  <si>
    <t>La Chomette</t>
  </si>
  <si>
    <t>Cistrières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</si>
  <si>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</si>
  <si>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</si>
  <si>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</si>
  <si>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</si>
  <si>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</si>
  <si>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</si>
  <si>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</si>
  <si>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</si>
  <si>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</si>
  <si>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</si>
  <si>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</si>
  <si>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</si>
  <si>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Dunières</t>
  </si>
  <si>
    <t>Espalem</t>
  </si>
  <si>
    <t>Espaly-Saint-Marcel</t>
  </si>
  <si>
    <t>Esplantas-Vazeilles</t>
  </si>
  <si>
    <t>Les 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</si>
  <si>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</si>
  <si>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</si>
  <si>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</si>
  <si>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</si>
  <si>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</si>
  <si>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</si>
  <si>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Frugerès-les-Mines</t>
  </si>
  <si>
    <t>Frugières-le-Pin</t>
  </si>
  <si>
    <t>Goudet</t>
  </si>
  <si>
    <t>Grenier-Montgon</t>
  </si>
  <si>
    <t>Grèzes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</si>
  <si>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</si>
  <si>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</si>
  <si>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</si>
  <si>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</si>
  <si>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</si>
  <si>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</si>
  <si>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</si>
  <si>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</si>
  <si>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</si>
  <si>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</si>
  <si>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</si>
  <si>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Lavoûte-Chilhac</t>
  </si>
  <si>
    <t>Lavoûte-sur-Loire</t>
  </si>
  <si>
    <t>Lempdes-sur-Allagnon</t>
  </si>
  <si>
    <t>Léotoing</t>
  </si>
  <si>
    <t>Lorlanges</t>
  </si>
  <si>
    <t>Loudes</t>
  </si>
  <si>
    <t>Lubilhac</t>
  </si>
  <si>
    <t>Malrevers</t>
  </si>
  <si>
    <t>Malvalette</t>
  </si>
  <si>
    <t>Malvières</t>
  </si>
  <si>
    <t>Le Mas-de-Tence</t>
  </si>
  <si>
    <t>Mazet-Saint-Voy</t>
  </si>
  <si>
    <t>Mazerat-Aurouze</t>
  </si>
  <si>
    <t>Mazeyrat-d'Allier</t>
  </si>
  <si>
    <t>Mézères</t>
  </si>
  <si>
    <t>Le 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</si>
  <si>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</si>
  <si>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</si>
  <si>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</si>
  <si>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</si>
  <si>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</si>
  <si>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</si>
  <si>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</si>
  <si>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</si>
  <si>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</si>
  <si>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</si>
  <si>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Pébrac</t>
  </si>
  <si>
    <t>Le Pertuis</t>
  </si>
  <si>
    <t>Pinols</t>
  </si>
  <si>
    <t>Pont-Salomon</t>
  </si>
  <si>
    <t>Présailles</t>
  </si>
  <si>
    <t>Le Puy-en-Velay</t>
  </si>
  <si>
    <t>Queyrières</t>
  </si>
  <si>
    <t>Raucoules</t>
  </si>
  <si>
    <t>Rauret</t>
  </si>
  <si>
    <t>Retournac</t>
  </si>
  <si>
    <t>Riotord</t>
  </si>
  <si>
    <t>Roche-en-Régnier</t>
  </si>
  <si>
    <t>Saint-André-de-Chalencon</t>
  </si>
  <si>
    <t>Saint-Arcons-d'Allier</t>
  </si>
  <si>
    <t>Saint-Arcons-de-Barges</t>
  </si>
  <si>
    <t>Saint-Austremoine</t>
  </si>
  <si>
    <t>Saint-Beauzire</t>
  </si>
  <si>
    <t>Saint-Bérain</t>
  </si>
  <si>
    <t>Saint-Bonnet-le-Froid</t>
  </si>
  <si>
    <t>Saint-Christophe-d'Allier</t>
  </si>
  <si>
    <t>Saint-Christophe-sur-Dolaison</t>
  </si>
  <si>
    <t>Saint-Cirgues</t>
  </si>
  <si>
    <t>Saint-Didier-en-Velay</t>
  </si>
  <si>
    <t>Saint-Didier-sur-Doulon</t>
  </si>
  <si>
    <t>Saint-étienne-du-Vigan</t>
  </si>
  <si>
    <t>Saint-étienne-Lardeyrol</t>
  </si>
  <si>
    <t>Saint-étienne-sur-Blesle</t>
  </si>
  <si>
    <t>Sainte-Eugénie-de-Villeneuve</t>
  </si>
  <si>
    <t>Sainte-Florine</t>
  </si>
  <si>
    <t>Saint-Geneys-près-Saint-Paulien</t>
  </si>
  <si>
    <t>Saint-Georges-d'Aurac</t>
  </si>
  <si>
    <t>Saint-Georges-Lagricol</t>
  </si>
  <si>
    <t>Saint-Germain-Laprade</t>
  </si>
  <si>
    <t>Saint-Géron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</si>
  <si>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</si>
  <si>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</si>
  <si>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</si>
  <si>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</si>
  <si>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</si>
  <si>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</si>
  <si>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</si>
  <si>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</si>
  <si>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</si>
  <si>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</si>
  <si>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</si>
  <si>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</si>
  <si>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</si>
  <si>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Saint-Just-près-Brioude</t>
  </si>
  <si>
    <t>Saint-Laurent-Chabreuges</t>
  </si>
  <si>
    <t>Sainte-Marguerite</t>
  </si>
  <si>
    <t>Saint-Martin-de-Fugères</t>
  </si>
  <si>
    <t>Saint-Maurice-de-Lignon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</si>
  <si>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</si>
  <si>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</si>
  <si>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</si>
  <si>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</si>
  <si>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</si>
  <si>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</si>
  <si>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Saint-Préjet-Armandon</t>
  </si>
  <si>
    <t>Saint-Préjet-d'Allier</t>
  </si>
  <si>
    <t>Saint-Privat-d'Allier</t>
  </si>
  <si>
    <t>Saint-Privat-du-Dragon</t>
  </si>
  <si>
    <t>Saint-Romain-Lachalm</t>
  </si>
  <si>
    <t>Sainte-Sigolène</t>
  </si>
  <si>
    <t>Saint-Vénérand</t>
  </si>
  <si>
    <t>Saint-Vert</t>
  </si>
  <si>
    <t>Saint-Victor-Malescours</t>
  </si>
  <si>
    <t>Saint-Victor-sur-Arlanc</t>
  </si>
  <si>
    <t>Saint-Vidal</t>
  </si>
  <si>
    <t>Salzuit</t>
  </si>
  <si>
    <t>Sanssac-l'église</t>
  </si>
  <si>
    <t>La Séauve-sur-Semène</t>
  </si>
  <si>
    <t>Sembadel</t>
  </si>
  <si>
    <t>Séneujols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</si>
  <si>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</si>
  <si>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</si>
  <si>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</si>
  <si>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</si>
  <si>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</si>
  <si>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</si>
  <si>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</si>
  <si>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</si>
  <si>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</si>
  <si>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</si>
  <si>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Vals-près-le-Puy</t>
  </si>
  <si>
    <t>Varennes-Saint-Honorat</t>
  </si>
  <si>
    <t>Les Vastres</t>
  </si>
  <si>
    <t>Vazeilles-Limandre</t>
  </si>
  <si>
    <t>Venteuges</t>
  </si>
  <si>
    <t>Vergezac</t>
  </si>
  <si>
    <t>Vergongheon</t>
  </si>
  <si>
    <t>Vernassal</t>
  </si>
  <si>
    <t>Vézézoux</t>
  </si>
  <si>
    <t>Vieille-Brioude</t>
  </si>
  <si>
    <t>Vielprat</t>
  </si>
  <si>
    <t>Villeneuve-d'Allier</t>
  </si>
  <si>
    <t>Les Villettes</t>
  </si>
  <si>
    <t>Vorey</t>
  </si>
  <si>
    <t>Yssingeaux</t>
  </si>
  <si>
    <t>Abbaretz</t>
  </si>
  <si>
    <t>Aigrefeuille-sur-Maine</t>
  </si>
  <si>
    <t>Ancenis-Saint-Géréon</t>
  </si>
  <si>
    <t>Chaumes-en-Retz</t>
  </si>
  <si>
    <t>Assérac</t>
  </si>
  <si>
    <t>Avessac</t>
  </si>
  <si>
    <t>Batz-sur-Mer</t>
  </si>
  <si>
    <t>La Bernerie-en-Retz</t>
  </si>
  <si>
    <t>Besné</t>
  </si>
  <si>
    <t>Le Bignon</t>
  </si>
  <si>
    <t>Blain</t>
  </si>
  <si>
    <t>La Boissière-du-Doré</t>
  </si>
  <si>
    <t>Bouée</t>
  </si>
  <si>
    <t>Villeneuve-en-Retz</t>
  </si>
  <si>
    <t>Campbon</t>
  </si>
  <si>
    <t>Casson</t>
  </si>
  <si>
    <t>Divatte-sur-Loire</t>
  </si>
  <si>
    <t>La Chapelle-des-Marais</t>
  </si>
  <si>
    <t>La Chapelle-Glain</t>
  </si>
  <si>
    <t>La Chapelle-Heulin</t>
  </si>
  <si>
    <t>Châteaubriant</t>
  </si>
  <si>
    <t>Château-Thébaud</t>
  </si>
  <si>
    <t>Chauvé</t>
  </si>
  <si>
    <t>Cheix-en-Retz</t>
  </si>
  <si>
    <t>La Chevrolière</t>
  </si>
  <si>
    <t>Clisson</t>
  </si>
  <si>
    <t>Conquereuil</t>
  </si>
  <si>
    <t>Corsept</t>
  </si>
  <si>
    <t>Couffé</t>
  </si>
  <si>
    <t>Le Croisic</t>
  </si>
  <si>
    <t>Crossac</t>
  </si>
  <si>
    <t>Derval</t>
  </si>
  <si>
    <t>Donges</t>
  </si>
  <si>
    <t>Drefféac</t>
  </si>
  <si>
    <t>Erbray</t>
  </si>
  <si>
    <t>La Baule-Escoublac</t>
  </si>
  <si>
    <t>Fay-de-Bretagne</t>
  </si>
  <si>
    <t>Fégréac</t>
  </si>
  <si>
    <t>Fercé</t>
  </si>
  <si>
    <t>Frossay</t>
  </si>
  <si>
    <t>Le Gâvre</t>
  </si>
  <si>
    <t>Gétigné</t>
  </si>
  <si>
    <t>Gorges</t>
  </si>
  <si>
    <t>Grand-Auverné</t>
  </si>
  <si>
    <t>Grandchamps-des-Fontaines</t>
  </si>
  <si>
    <t>Guémené-Penfao</t>
  </si>
  <si>
    <t>Guenrouet</t>
  </si>
  <si>
    <t>Guérande</t>
  </si>
  <si>
    <t>La Haie-Fouassière</t>
  </si>
  <si>
    <t>Herbignac</t>
  </si>
  <si>
    <t>Héric</t>
  </si>
  <si>
    <t>Issé</t>
  </si>
  <si>
    <t>Jans</t>
  </si>
  <si>
    <t>Joué-sur-Erdre</t>
  </si>
  <si>
    <t>Juigné-des-Moutiers</t>
  </si>
  <si>
    <t>Le Landreau</t>
  </si>
  <si>
    <t>Lavau-sur-Loire</t>
  </si>
  <si>
    <t>Legé</t>
  </si>
  <si>
    <t>La Limouzinière</t>
  </si>
  <si>
    <t>Le Loroux-Bottereau</t>
  </si>
  <si>
    <t>Louisfert</t>
  </si>
  <si>
    <t>Lusanger</t>
  </si>
  <si>
    <t>Machecoul-Saint-Même</t>
  </si>
  <si>
    <t>Maisdon-sur-Sèvre</t>
  </si>
  <si>
    <t>Malville</t>
  </si>
  <si>
    <t>La Marne</t>
  </si>
  <si>
    <t>Marsac-sur-Don</t>
  </si>
  <si>
    <t>Massérac</t>
  </si>
  <si>
    <t>La Meilleraye-de-Bretagne</t>
  </si>
  <si>
    <t>Mésanger</t>
  </si>
  <si>
    <t>Mesquer</t>
  </si>
  <si>
    <t>Missillac</t>
  </si>
  <si>
    <t>Montbert</t>
  </si>
  <si>
    <t>Montoir-de-Bretagne</t>
  </si>
  <si>
    <t>Montrelais</t>
  </si>
  <si>
    <t>Mouais</t>
  </si>
  <si>
    <t>Les Moutiers-en-Retz</t>
  </si>
  <si>
    <t>Mouzeil</t>
  </si>
  <si>
    <t>Mouzillon</t>
  </si>
  <si>
    <t>Nort-sur-Erdre</t>
  </si>
  <si>
    <t>Notre-Dame-des-Landes</t>
  </si>
  <si>
    <t>Noyal-sur-Brutz</t>
  </si>
  <si>
    <t>Oudon</t>
  </si>
  <si>
    <t>Paimboeuf</t>
  </si>
  <si>
    <t>Le Pallet</t>
  </si>
  <si>
    <t>Pannecé</t>
  </si>
  <si>
    <t>Paulx</t>
  </si>
  <si>
    <t>Petit-Auverné</t>
  </si>
  <si>
    <t>Petit-Mars</t>
  </si>
  <si>
    <t>Pierric</t>
  </si>
  <si>
    <t>Piriac-sur-Mer</t>
  </si>
  <si>
    <t>La Plaine-sur-Mer</t>
  </si>
  <si>
    <t>Plessé</t>
  </si>
  <si>
    <t>Pontchâteau</t>
  </si>
  <si>
    <t>Pornic</t>
  </si>
  <si>
    <t>Pornichet</t>
  </si>
  <si>
    <t>Port-Saint-Père</t>
  </si>
  <si>
    <t>Pouillé-les-Côteaux</t>
  </si>
  <si>
    <t>Le Pouliguen</t>
  </si>
  <si>
    <t>Prinquiau</t>
  </si>
  <si>
    <t>Puceul</t>
  </si>
  <si>
    <t>La Remaudière</t>
  </si>
  <si>
    <t>Remouillé</t>
  </si>
  <si>
    <t>Riaillé</t>
  </si>
  <si>
    <t>Rouans</t>
  </si>
  <si>
    <t>Rougé</t>
  </si>
  <si>
    <t>Ruffigné</t>
  </si>
  <si>
    <t>Saffré</t>
  </si>
  <si>
    <t>Sainte-Anne-sur-Brivet</t>
  </si>
  <si>
    <t>Saint-Aubin-des-Châteaux</t>
  </si>
  <si>
    <t>Saint-Brevin-les-Pins</t>
  </si>
  <si>
    <t>Saint-Colomban</t>
  </si>
  <si>
    <t>Corcoué-sur-Logne</t>
  </si>
  <si>
    <t>Saint-étienne-de-Mer-Morte</t>
  </si>
  <si>
    <t>Saint-étienne-de-Montluc</t>
  </si>
  <si>
    <t>Saint-Fiacre-sur-Maine</t>
  </si>
  <si>
    <t>Saint-Gildas-des-Bois</t>
  </si>
  <si>
    <t>Vair-sur-Loire</t>
  </si>
  <si>
    <t>Saint-Hilaire-de-Chaléons</t>
  </si>
  <si>
    <t>Saint-Hilaire-de-Clisson</t>
  </si>
  <si>
    <t>Saint-Joachim</t>
  </si>
  <si>
    <t>Saint-Julien-de-Concelles</t>
  </si>
  <si>
    <t>Saint-Julien-de-Vouvantes</t>
  </si>
  <si>
    <t>Saint-Lumine-de-Clisson</t>
  </si>
  <si>
    <t>Saint-Lumine-de-Coutais</t>
  </si>
  <si>
    <t>Saint-Lyphard</t>
  </si>
  <si>
    <t>Saint-Malo-de-Guersac</t>
  </si>
  <si>
    <t>Saint-Mars-de-Coutais</t>
  </si>
  <si>
    <t>Saint-Mars-du-Désert</t>
  </si>
  <si>
    <t>Vallons-de-l'Erdre</t>
  </si>
  <si>
    <t>Saint-Michel-Chef-Chef</t>
  </si>
  <si>
    <t>Saint-Molf</t>
  </si>
  <si>
    <t>Saint-Nicolas-de-Redon</t>
  </si>
  <si>
    <t>Sainte-Pazanne</t>
  </si>
  <si>
    <t>Saint-Père-en-Retz</t>
  </si>
  <si>
    <t>Saint-Philbert-de-Grand-Lieu</t>
  </si>
  <si>
    <t>Sainte-Reine-de-Bretagne</t>
  </si>
  <si>
    <t>Saint-Viaud</t>
  </si>
  <si>
    <t>Saint-Vincent-des-Landes</t>
  </si>
  <si>
    <t>Savenay</t>
  </si>
  <si>
    <t>Sion-les-Mines</t>
  </si>
  <si>
    <t>Soudan</t>
  </si>
  <si>
    <t>Soulvache</t>
  </si>
  <si>
    <t>Sucé-sur-Erdre</t>
  </si>
  <si>
    <t>Le Temple-de-Bretagne</t>
  </si>
  <si>
    <t>Les Touches</t>
  </si>
  <si>
    <t>Touvois</t>
  </si>
  <si>
    <t>Trans-sur-Erdre</t>
  </si>
  <si>
    <t>Treffieux</t>
  </si>
  <si>
    <t>La Turballe</t>
  </si>
  <si>
    <t>Vallet</t>
  </si>
  <si>
    <t>Loireauxence</t>
  </si>
  <si>
    <t>Vay</t>
  </si>
  <si>
    <t>Vigneux-de-Bretagne</t>
  </si>
  <si>
    <t>Villepot</t>
  </si>
  <si>
    <t>Vue</t>
  </si>
  <si>
    <t>La Chevallerais</t>
  </si>
  <si>
    <t>La Roche-Blanche</t>
  </si>
  <si>
    <t>Geneston</t>
  </si>
  <si>
    <t>La Grigonnais</t>
  </si>
  <si>
    <t>Adon</t>
  </si>
  <si>
    <t>Andonville</t>
  </si>
  <si>
    <t>Aschères-le-Marché</t>
  </si>
  <si>
    <t>Ascoux</t>
  </si>
  <si>
    <t>Attray</t>
  </si>
  <si>
    <t>Audeville</t>
  </si>
  <si>
    <t>Aulnay-la-Rivière</t>
  </si>
  <si>
    <t>Autruy-sur-Juine</t>
  </si>
  <si>
    <t>Auvilliers-en-Gâtinais</t>
  </si>
  <si>
    <t>Baccon</t>
  </si>
  <si>
    <t>Le Bardon</t>
  </si>
  <si>
    <t>Barville-en-Gâtinais</t>
  </si>
  <si>
    <t>Batilly-en-Gâtinais</t>
  </si>
  <si>
    <t>Batilly-en-Puisaye</t>
  </si>
  <si>
    <t>Baule</t>
  </si>
  <si>
    <t>Bazoches-sur-le-Betz</t>
  </si>
  <si>
    <t>Beauchamps-sur-Huillard</t>
  </si>
  <si>
    <t>Beaulieu-sur-Loire</t>
  </si>
  <si>
    <t>Le Bignon-Mirabeau</t>
  </si>
  <si>
    <t>Boiscommun</t>
  </si>
  <si>
    <t>Boismorand</t>
  </si>
  <si>
    <t>Boisseaux</t>
  </si>
  <si>
    <t>Bondaroy</t>
  </si>
  <si>
    <t>Bonnée</t>
  </si>
  <si>
    <t>Bordeaux-en-Gâtinais</t>
  </si>
  <si>
    <t>Bou</t>
  </si>
  <si>
    <t>Bougy-lez-Neuville</t>
  </si>
  <si>
    <t>Bouilly-en-Gâtinais</t>
  </si>
  <si>
    <t>Boulay-les-Barres</t>
  </si>
  <si>
    <t>Bouzy-la-Forêt</t>
  </si>
  <si>
    <t>Boynes</t>
  </si>
  <si>
    <t>Bray-Saint-Aignan</t>
  </si>
  <si>
    <t>Breteau</t>
  </si>
  <si>
    <t>Briarres-sur-Essonne</t>
  </si>
  <si>
    <t>Bricy</t>
  </si>
  <si>
    <t>Bromeilles</t>
  </si>
  <si>
    <t>Bucy-le-Roi</t>
  </si>
  <si>
    <t>Bucy-Saint-Liphard</t>
  </si>
  <si>
    <t>Cepoy</t>
  </si>
  <si>
    <t>Cernoy-en-Berry</t>
  </si>
  <si>
    <t>Césarville-Dossainville</t>
  </si>
  <si>
    <t>Chailly-en-Gâtinais</t>
  </si>
  <si>
    <t>Chambon-la-Forêt</t>
  </si>
  <si>
    <t>Champoulet</t>
  </si>
  <si>
    <t>Chantecoq</t>
  </si>
  <si>
    <t>La Chapelle-Onzerain</t>
  </si>
  <si>
    <t>La Chapelle-Saint-Sépulcre</t>
  </si>
  <si>
    <t>La Chapelle-sur-Aveyron</t>
  </si>
  <si>
    <t>Chapelon</t>
  </si>
  <si>
    <t>Le Charme</t>
  </si>
  <si>
    <t>Charmont-en-Beauce</t>
  </si>
  <si>
    <t>Charsonville</t>
  </si>
  <si>
    <t>Châtenoy</t>
  </si>
  <si>
    <t>Châtillon-le-Roi</t>
  </si>
  <si>
    <t>Chevillon-sur-Huillard</t>
  </si>
  <si>
    <t>Chevry-sous-le-Bignon</t>
  </si>
  <si>
    <t>Les Choux</t>
  </si>
  <si>
    <t>Chuelles</t>
  </si>
  <si>
    <t>Coinces</t>
  </si>
  <si>
    <t>Combleux</t>
  </si>
  <si>
    <t>Combreux</t>
  </si>
  <si>
    <t>Conflans-sur-Loing</t>
  </si>
  <si>
    <t>Cortrat</t>
  </si>
  <si>
    <t>Coudroy</t>
  </si>
  <si>
    <t>Coulmiers</t>
  </si>
  <si>
    <t>Courcelles-le-Roi</t>
  </si>
  <si>
    <t>Courcy-aux-Loges</t>
  </si>
  <si>
    <t>La Cour-Marigny</t>
  </si>
  <si>
    <t>Courtemaux</t>
  </si>
  <si>
    <t>Courtempierre</t>
  </si>
  <si>
    <t>Cravant</t>
  </si>
  <si>
    <t>Crottes-en-Pithiverais</t>
  </si>
  <si>
    <t>Dammarie-en-Puisaye</t>
  </si>
  <si>
    <t>Dammarie-sur-Loing</t>
  </si>
  <si>
    <t>Darvoy</t>
  </si>
  <si>
    <t>Desmonts</t>
  </si>
  <si>
    <t>Dimancheville</t>
  </si>
  <si>
    <t>Donnery</t>
  </si>
  <si>
    <t>Douchy-Montcorbon</t>
  </si>
  <si>
    <t>échilleuses</t>
  </si>
  <si>
    <t>égry</t>
  </si>
  <si>
    <t>Erceville</t>
  </si>
  <si>
    <t>Ervauville</t>
  </si>
  <si>
    <t>Escrignelles</t>
  </si>
  <si>
    <t>Estouy</t>
  </si>
  <si>
    <t>Faverelles</t>
  </si>
  <si>
    <t>Feins-en-Gâtinais</t>
  </si>
  <si>
    <t>Férolles</t>
  </si>
  <si>
    <t>Fontenay-sur-Loing</t>
  </si>
  <si>
    <t>Foucherolles</t>
  </si>
  <si>
    <t>Fréville-du-Gâtinais</t>
  </si>
  <si>
    <t>Gaubertin</t>
  </si>
  <si>
    <t>Gémigny</t>
  </si>
  <si>
    <t>Girolles</t>
  </si>
  <si>
    <t>Givraines</t>
  </si>
  <si>
    <t>Gondreville</t>
  </si>
  <si>
    <t>Grangermont</t>
  </si>
  <si>
    <t>Greneville-en-Beauce</t>
  </si>
  <si>
    <t>Guigneville</t>
  </si>
  <si>
    <t>Gy-les-Nonains</t>
  </si>
  <si>
    <t>Huêtre</t>
  </si>
  <si>
    <t>Ingrannes</t>
  </si>
  <si>
    <t>Intville-la-Guétard</t>
  </si>
  <si>
    <t>Isdes</t>
  </si>
  <si>
    <t>Jouy-en-Pithiverais</t>
  </si>
  <si>
    <t>Juranville</t>
  </si>
  <si>
    <t>Lailly-en-Val</t>
  </si>
  <si>
    <t>Langesse</t>
  </si>
  <si>
    <t>Léouville</t>
  </si>
  <si>
    <t>Ligny-le-Ribault</t>
  </si>
  <si>
    <t>Lion-en-Beauce</t>
  </si>
  <si>
    <t>Lion-en-Sullias</t>
  </si>
  <si>
    <t>Lombreuil</t>
  </si>
  <si>
    <t>Lorcy</t>
  </si>
  <si>
    <t>Louzouer</t>
  </si>
  <si>
    <t>Marcilly-en-Villette</t>
  </si>
  <si>
    <t>Mardié</t>
  </si>
  <si>
    <t>Mareau-aux-Bois</t>
  </si>
  <si>
    <t>Mareau-aux-Prés</t>
  </si>
  <si>
    <t>Marigny-les-Usages</t>
  </si>
  <si>
    <t>Marsainvilliers</t>
  </si>
  <si>
    <t>Melleroy</t>
  </si>
  <si>
    <t>Ménestreau-en-Villette</t>
  </si>
  <si>
    <t>Mérinville</t>
  </si>
  <si>
    <t>Messas</t>
  </si>
  <si>
    <t>Mézières-lez-Cléry</t>
  </si>
  <si>
    <t>Mézières-en-Gâtinais</t>
  </si>
  <si>
    <t>Mignères</t>
  </si>
  <si>
    <t>Mignerette</t>
  </si>
  <si>
    <t>Montbarrois</t>
  </si>
  <si>
    <t>Montbouy</t>
  </si>
  <si>
    <t>Montliard</t>
  </si>
  <si>
    <t>Morville-en-Beauce</t>
  </si>
  <si>
    <t>Le Moulinet-sur-Solin</t>
  </si>
  <si>
    <t>Nancray-sur-Rimarde</t>
  </si>
  <si>
    <t>Nesploy</t>
  </si>
  <si>
    <t>Neuville-aux-Bois</t>
  </si>
  <si>
    <t>La Neuville-sur-Essonne</t>
  </si>
  <si>
    <t>Neuvy-en-Sullias</t>
  </si>
  <si>
    <t>Nevoy</t>
  </si>
  <si>
    <t>Nogent-sur-Vernisson</t>
  </si>
  <si>
    <t>Oison</t>
  </si>
  <si>
    <t>Ondreville-sur-Essonne</t>
  </si>
  <si>
    <t>Ousson-sur-Loire</t>
  </si>
  <si>
    <t>Oussoy-en-Gâtinais</t>
  </si>
  <si>
    <t>Outarville</t>
  </si>
  <si>
    <t>Ouvrouer-les-Champs</t>
  </si>
  <si>
    <t>Ouzouer-des-Champs</t>
  </si>
  <si>
    <t>Ouzouer-sous-Bellegarde</t>
  </si>
  <si>
    <t>Ouzouer-sur-Trézée</t>
  </si>
  <si>
    <t>Pannecières</t>
  </si>
  <si>
    <t>Patay</t>
  </si>
  <si>
    <t>Paucourt</t>
  </si>
  <si>
    <t>Pers-en-Gâtinais</t>
  </si>
  <si>
    <t>Pierrefitte-ès-Bois</t>
  </si>
  <si>
    <t>Pithiviers-le-Vieil</t>
  </si>
  <si>
    <t>Poilly-lez-Gien</t>
  </si>
  <si>
    <t>Préfontaines</t>
  </si>
  <si>
    <t>Presnoy</t>
  </si>
  <si>
    <t>Pressigny-les-Pins</t>
  </si>
  <si>
    <t>Quiers-sur-Bézonde</t>
  </si>
  <si>
    <t>Ramoulu</t>
  </si>
  <si>
    <t>Rebréchien</t>
  </si>
  <si>
    <t>Rouvray-Sainte-Croix</t>
  </si>
  <si>
    <t>Rouvres-Saint-Jean</t>
  </si>
  <si>
    <t>Rozières-en-Beauce</t>
  </si>
  <si>
    <t>Rozoy-le-Vieil</t>
  </si>
  <si>
    <t>Ruan</t>
  </si>
  <si>
    <t>Saint-Aignan-le-Jaillard</t>
  </si>
  <si>
    <t>Saint-Benoît-sur-Loire</t>
  </si>
  <si>
    <t>Saint-Denis-de-l'Hôtel</t>
  </si>
  <si>
    <t>Saint-Firmin-des-Bois</t>
  </si>
  <si>
    <t>Saint-Firmin-sur-Loire</t>
  </si>
  <si>
    <t>Saint-Florent</t>
  </si>
  <si>
    <t>Saint-Gondon</t>
  </si>
  <si>
    <t>Saint-Hilaire-sur-Puiseaux</t>
  </si>
  <si>
    <t>Saint-Loup-des-Vignes</t>
  </si>
  <si>
    <t>Saint-Lyé-la-Forêt</t>
  </si>
  <si>
    <t>Saint-Martin-sur-Ocre</t>
  </si>
  <si>
    <t>Saint-Maurice-sur-Fessard</t>
  </si>
  <si>
    <t>Saint-Péravy-la-Colombe</t>
  </si>
  <si>
    <t>Saint-Père-sur-Loire</t>
  </si>
  <si>
    <t>Saint-Pryvé-Saint-Mesmin</t>
  </si>
  <si>
    <t>Saint-Sigismond</t>
  </si>
  <si>
    <t>Sandillon</t>
  </si>
  <si>
    <t>Santeau</t>
  </si>
  <si>
    <t>Sceaux-du-Gâtinais</t>
  </si>
  <si>
    <t>Seichebrières</t>
  </si>
  <si>
    <t>La Selle-en-Hermoy</t>
  </si>
  <si>
    <t>La Selle-sur-le-Bied</t>
  </si>
  <si>
    <t>Sennely</t>
  </si>
  <si>
    <t>Sigloy</t>
  </si>
  <si>
    <t>Sougy</t>
  </si>
  <si>
    <t>Sully-la-Chapelle</t>
  </si>
  <si>
    <t>Thignonville</t>
  </si>
  <si>
    <t>Thimory</t>
  </si>
  <si>
    <t>Thorailles</t>
  </si>
  <si>
    <t>Tigy</t>
  </si>
  <si>
    <t>Tivernon</t>
  </si>
  <si>
    <t>Treilles-en-Gâtinais</t>
  </si>
  <si>
    <t>Trinay</t>
  </si>
  <si>
    <t>Vannes-sur-Cosson</t>
  </si>
  <si>
    <t>Varennes-Changy</t>
  </si>
  <si>
    <t>Vieilles-Maisons-sur-Joudry</t>
  </si>
  <si>
    <t>Viglain</t>
  </si>
  <si>
    <t>Villamblain</t>
  </si>
  <si>
    <t>Villemoutiers</t>
  </si>
  <si>
    <t>Villemurlin</t>
  </si>
  <si>
    <t>Villeneuve-sur-Conie</t>
  </si>
  <si>
    <t>Villevoques</t>
  </si>
  <si>
    <t>Villorceau</t>
  </si>
  <si>
    <t>Vitry-aux-Loges</t>
  </si>
  <si>
    <t>Vrigny</t>
  </si>
  <si>
    <t>Yèvre-la-Ville</t>
  </si>
  <si>
    <t>Alvignac</t>
  </si>
  <si>
    <t>Anglars</t>
  </si>
  <si>
    <t>Anglars-Juillac</t>
  </si>
  <si>
    <t>Anglars-Nozac</t>
  </si>
  <si>
    <t>Arcambal</t>
  </si>
  <si>
    <t>Les Arques</t>
  </si>
  <si>
    <t>Assier</t>
  </si>
  <si>
    <t>Aujols</t>
  </si>
  <si>
    <t>Autoire</t>
  </si>
  <si>
    <t>Aynac</t>
  </si>
  <si>
    <t>Bach</t>
  </si>
  <si>
    <t>Bagnac-sur-Célé</t>
  </si>
  <si>
    <t>Baladou</t>
  </si>
  <si>
    <t>Le Bastit</t>
  </si>
  <si>
    <t>Béduer</t>
  </si>
  <si>
    <t>Bélaye</t>
  </si>
  <si>
    <t>Belfort-du-Quercy</t>
  </si>
  <si>
    <t>Belmont-Bretenoux</t>
  </si>
  <si>
    <t>Belmont-Sainte-Foi</t>
  </si>
  <si>
    <t>Berganty</t>
  </si>
  <si>
    <t>Bétaille</t>
  </si>
  <si>
    <t>Biars-sur-Cère</t>
  </si>
  <si>
    <t>Bio</t>
  </si>
  <si>
    <t>Blars</t>
  </si>
  <si>
    <t>Porte-du-Quercy</t>
  </si>
  <si>
    <t>Le Bourg</t>
  </si>
  <si>
    <t>Le Bouyssou</t>
  </si>
  <si>
    <t>Bouziès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</si>
  <si>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</si>
  <si>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</si>
  <si>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</si>
  <si>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</si>
  <si>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</si>
  <si>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</si>
  <si>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</si>
  <si>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</si>
  <si>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</si>
  <si>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</si>
  <si>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</si>
  <si>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</si>
  <si>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</si>
  <si>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</si>
  <si>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</si>
  <si>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</si>
  <si>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</si>
  <si>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</si>
  <si>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</si>
  <si>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</si>
  <si>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</si>
  <si>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</si>
  <si>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Castelnau Montratier-Sainte Alauzie</t>
  </si>
  <si>
    <t>Catus</t>
  </si>
  <si>
    <t>Cavagnac</t>
  </si>
  <si>
    <t>Cazals</t>
  </si>
  <si>
    <t>Cénevières</t>
  </si>
  <si>
    <t>Concorès</t>
  </si>
  <si>
    <t>Concots</t>
  </si>
  <si>
    <t>Corn</t>
  </si>
  <si>
    <t>Cornac</t>
  </si>
  <si>
    <t>Couzou</t>
  </si>
  <si>
    <t>Crayssac</t>
  </si>
  <si>
    <t>Crégols</t>
  </si>
  <si>
    <t>Cremps</t>
  </si>
  <si>
    <t>Cressensac-Sarrazac</t>
  </si>
  <si>
    <t>Cuzac</t>
  </si>
  <si>
    <t>Cuzance</t>
  </si>
  <si>
    <t>Dégagnac</t>
  </si>
  <si>
    <t>Douelle</t>
  </si>
  <si>
    <t>Duravel</t>
  </si>
  <si>
    <t>Durbans</t>
  </si>
  <si>
    <t>Escamps</t>
  </si>
  <si>
    <t>Esclauzels</t>
  </si>
  <si>
    <t>Espagnac-Sainte-Eulalie</t>
  </si>
  <si>
    <t>Espédaillac</t>
  </si>
  <si>
    <t>Espère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</si>
  <si>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</si>
  <si>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</si>
  <si>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</si>
  <si>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</si>
  <si>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</si>
  <si>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</si>
  <si>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</si>
  <si>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</si>
  <si>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</si>
  <si>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</si>
  <si>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Fourmagnac</t>
  </si>
  <si>
    <t>Francoulès</t>
  </si>
  <si>
    <t>Frayssinet</t>
  </si>
  <si>
    <t>Frayssinet-le-Gélat</t>
  </si>
  <si>
    <t>Frayssinhes</t>
  </si>
  <si>
    <t>Gagnac-sur-Cère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</si>
  <si>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</si>
  <si>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</si>
  <si>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</si>
  <si>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</si>
  <si>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</si>
  <si>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</si>
  <si>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</si>
  <si>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</si>
  <si>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</si>
  <si>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Gréalou</t>
  </si>
  <si>
    <t>Grézels</t>
  </si>
  <si>
    <t>Issendolus</t>
  </si>
  <si>
    <t>Issepts</t>
  </si>
  <si>
    <t>Les Junies</t>
  </si>
  <si>
    <t>Labastide-du-Haut-Mont</t>
  </si>
  <si>
    <t>Labastide-du-Vert</t>
  </si>
  <si>
    <t>Labastide-Marnhac</t>
  </si>
  <si>
    <t>Coeur de 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</si>
  <si>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</si>
  <si>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</si>
  <si>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</si>
  <si>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</si>
  <si>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</si>
  <si>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</si>
  <si>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</si>
  <si>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</si>
  <si>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</si>
  <si>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</si>
  <si>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Lamothe-Fénelon</t>
  </si>
  <si>
    <t>Lanzac</t>
  </si>
  <si>
    <t>Laramière</t>
  </si>
  <si>
    <t>Larnagol</t>
  </si>
  <si>
    <t>Bellefont-La Rauze</t>
  </si>
  <si>
    <t>Larroque-Toirac</t>
  </si>
  <si>
    <t>Latouille-Lentillac</t>
  </si>
  <si>
    <t>Latronquière</t>
  </si>
  <si>
    <t>Lauresses</t>
  </si>
  <si>
    <t>Lauzès</t>
  </si>
  <si>
    <t>Laval-de-Cère</t>
  </si>
  <si>
    <t>Lavercantière</t>
  </si>
  <si>
    <t>Lavergne</t>
  </si>
  <si>
    <t>Lentillac-du-Causse</t>
  </si>
  <si>
    <t>Lentillac-Saint-Blaise</t>
  </si>
  <si>
    <t>Léobard</t>
  </si>
  <si>
    <t>Leyme</t>
  </si>
  <si>
    <t>Lhospitalet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</si>
  <si>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</si>
  <si>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</si>
  <si>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</si>
  <si>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</si>
  <si>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</si>
  <si>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</si>
  <si>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</si>
  <si>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</si>
  <si>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Luzech</t>
  </si>
  <si>
    <t>Marcilhac-sur-Célé</t>
  </si>
  <si>
    <t>Marminiac</t>
  </si>
  <si>
    <t>Martel</t>
  </si>
  <si>
    <t>Masclat</t>
  </si>
  <si>
    <t>Maxou</t>
  </si>
  <si>
    <t>Mayrinhac-Lentour</t>
  </si>
  <si>
    <t>Mechmont</t>
  </si>
  <si>
    <t>Mercuès</t>
  </si>
  <si>
    <t>Meyronne</t>
  </si>
  <si>
    <t>Miers</t>
  </si>
  <si>
    <t>Milhac</t>
  </si>
  <si>
    <t>Montamel</t>
  </si>
  <si>
    <t>Le Montat</t>
  </si>
  <si>
    <t>Montbrun</t>
  </si>
  <si>
    <t>Montcabrier</t>
  </si>
  <si>
    <t>Montcléra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</si>
  <si>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</si>
  <si>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</si>
  <si>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</si>
  <si>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</si>
  <si>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</si>
  <si>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</si>
  <si>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</si>
  <si>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</si>
  <si>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</si>
  <si>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Nuzéjouls</t>
  </si>
  <si>
    <t>Orniac</t>
  </si>
  <si>
    <t>Padirac</t>
  </si>
  <si>
    <t>Payrac</t>
  </si>
  <si>
    <t>Payrignac</t>
  </si>
  <si>
    <t>Pern</t>
  </si>
  <si>
    <t>Pescadoires</t>
  </si>
  <si>
    <t>Peyrilles</t>
  </si>
  <si>
    <t>Pinsac</t>
  </si>
  <si>
    <t>Planioles</t>
  </si>
  <si>
    <t>Pomarède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</si>
  <si>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</si>
  <si>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</si>
  <si>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</si>
  <si>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</si>
  <si>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</si>
  <si>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</si>
  <si>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</si>
  <si>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Puy-l'évêque</t>
  </si>
  <si>
    <t>Le Vignon-en-Quercy</t>
  </si>
  <si>
    <t>Rampoux</t>
  </si>
  <si>
    <t>Reilhaguet</t>
  </si>
  <si>
    <t>Reyrevignes</t>
  </si>
  <si>
    <t>Le Roc</t>
  </si>
  <si>
    <t>Rocamadour</t>
  </si>
  <si>
    <t>Rouffilhac</t>
  </si>
  <si>
    <t>Rudelle</t>
  </si>
  <si>
    <t>Rueyres</t>
  </si>
  <si>
    <t>Sabadel-Latronquière</t>
  </si>
  <si>
    <t>Sabadel-Lauzès</t>
  </si>
  <si>
    <t>Saint-Bressou</t>
  </si>
  <si>
    <t>Saint-Céré</t>
  </si>
  <si>
    <t>Les Pechs du Vers</t>
  </si>
  <si>
    <t>Saint-Chamarand</t>
  </si>
  <si>
    <t>Saint-Chels</t>
  </si>
  <si>
    <t>Saint-Cirq-Lapopie</t>
  </si>
  <si>
    <t>Saint-Cirq-Madelon</t>
  </si>
  <si>
    <t>Saint-Cirq-Souillaguet</t>
  </si>
  <si>
    <t>Lendou-en-Quercy</t>
  </si>
  <si>
    <t>Barguelonne-en-Quercy</t>
  </si>
  <si>
    <t>Saint-Denis-Catus</t>
  </si>
  <si>
    <t>Saint-Denis-lès-Martel</t>
  </si>
  <si>
    <t>Saint-Germain-du-Bel-Air</t>
  </si>
  <si>
    <t>Saint Géry-Vers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</si>
  <si>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</si>
  <si>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</si>
  <si>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</si>
  <si>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</si>
  <si>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</si>
  <si>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</si>
  <si>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</si>
  <si>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Saint-Médard-de-Presque</t>
  </si>
  <si>
    <t>Saint-Médard-Nicourby</t>
  </si>
  <si>
    <t>Saint-Michel-de-Bannières</t>
  </si>
  <si>
    <t>Saint-Michel-Loubéjou</t>
  </si>
  <si>
    <t>Saint-Paul-de-Vern</t>
  </si>
  <si>
    <t>Saint-Pierre-Toirac</t>
  </si>
  <si>
    <t>Saint-Projet</t>
  </si>
  <si>
    <t>Saint-Sozy</t>
  </si>
  <si>
    <t>Saint-Vincent-du-Pendit</t>
  </si>
  <si>
    <t>Saint-Vincent-Rive-d'Olt</t>
  </si>
  <si>
    <t>Salviac</t>
  </si>
  <si>
    <t>Sauliac-sur-Célé</t>
  </si>
  <si>
    <t>Sénaillac-Latronquière</t>
  </si>
  <si>
    <t>Sénaillac-Lauzès</t>
  </si>
  <si>
    <t>Séniergues</t>
  </si>
  <si>
    <t>Sérignac</t>
  </si>
  <si>
    <t>Sonac</t>
  </si>
  <si>
    <t>Soturac</t>
  </si>
  <si>
    <t>Soucirac</t>
  </si>
  <si>
    <t>Souillac</t>
  </si>
  <si>
    <t>Soulomès</t>
  </si>
  <si>
    <t>Sousceyrac-en-Quercy</t>
  </si>
  <si>
    <t>Strenquels</t>
  </si>
  <si>
    <t>Terrou</t>
  </si>
  <si>
    <t>Teyssieu</t>
  </si>
  <si>
    <t>Thédirac</t>
  </si>
  <si>
    <t>Thégra</t>
  </si>
  <si>
    <t>Thémines</t>
  </si>
  <si>
    <t>Théminettes</t>
  </si>
  <si>
    <t>Tour-de-Faure</t>
  </si>
  <si>
    <t>Touzac</t>
  </si>
  <si>
    <t>Trespoux-Rassiels</t>
  </si>
  <si>
    <t>Uzech</t>
  </si>
  <si>
    <t>Varaire</t>
  </si>
  <si>
    <t>Vaylats</t>
  </si>
  <si>
    <t>Vayrac</t>
  </si>
  <si>
    <t>Viazac</t>
  </si>
  <si>
    <t>Vidaillac</t>
  </si>
  <si>
    <t>Villesèque</t>
  </si>
  <si>
    <t>Vire-sur-Lot</t>
  </si>
  <si>
    <t>Mayrac</t>
  </si>
  <si>
    <t>Bessonies</t>
  </si>
  <si>
    <t>Saint-Jean-Lagineste</t>
  </si>
  <si>
    <t>Saint-Pierre-Lafeuille</t>
  </si>
  <si>
    <t>Agmé</t>
  </si>
  <si>
    <t>Agnac</t>
  </si>
  <si>
    <t>Aiguillon</t>
  </si>
  <si>
    <t>Allemans-du-Dropt</t>
  </si>
  <si>
    <t>Allez-et-Cazeneuve</t>
  </si>
  <si>
    <t>Ambrus</t>
  </si>
  <si>
    <t>Andiran</t>
  </si>
  <si>
    <t>Antagnac</t>
  </si>
  <si>
    <t>Anthé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</si>
  <si>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</si>
  <si>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</si>
  <si>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</si>
  <si>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</si>
  <si>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</si>
  <si>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</si>
  <si>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</si>
  <si>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</si>
  <si>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</si>
  <si>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</si>
  <si>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</si>
  <si>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Beauziac</t>
  </si>
  <si>
    <t>Birac-sur-Trec</t>
  </si>
  <si>
    <t>Blanquefort-sur-Briolance</t>
  </si>
  <si>
    <t>Blaymont</t>
  </si>
  <si>
    <t>Boé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</si>
  <si>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</si>
  <si>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</si>
  <si>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</si>
  <si>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</si>
  <si>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</si>
  <si>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</si>
  <si>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</si>
  <si>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Boussès</t>
  </si>
  <si>
    <t>Bruch</t>
  </si>
  <si>
    <t>Brugnac</t>
  </si>
  <si>
    <t>Buzet-sur-BaÃ¯se</t>
  </si>
  <si>
    <t>Calignac</t>
  </si>
  <si>
    <t>Calonges</t>
  </si>
  <si>
    <t>Cancon</t>
  </si>
  <si>
    <t>Casseneuil</t>
  </si>
  <si>
    <t>Cassignas</t>
  </si>
  <si>
    <t>Casteljaloux</t>
  </si>
  <si>
    <t>Castella</t>
  </si>
  <si>
    <t>Castelmoron-sur-Lot</t>
  </si>
  <si>
    <t>Castelnaud-de-Gratecambe</t>
  </si>
  <si>
    <t>Castelnau-sur-Gupie</t>
  </si>
  <si>
    <t>Castillonnès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</si>
  <si>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</si>
  <si>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</si>
  <si>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</si>
  <si>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</si>
  <si>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</si>
  <si>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</si>
  <si>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</si>
  <si>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</si>
  <si>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</si>
  <si>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</si>
  <si>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</si>
  <si>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</si>
  <si>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</si>
  <si>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</si>
  <si>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</si>
  <si>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</si>
  <si>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</si>
  <si>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La Croix-Blanche</t>
  </si>
  <si>
    <t>Cuq</t>
  </si>
  <si>
    <t>Cuzorn</t>
  </si>
  <si>
    <t>Damazan</t>
  </si>
  <si>
    <t>Dausse</t>
  </si>
  <si>
    <t>Dévillac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</si>
  <si>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</si>
  <si>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</si>
  <si>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</si>
  <si>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</si>
  <si>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</si>
  <si>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</si>
  <si>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</si>
  <si>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</si>
  <si>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</si>
  <si>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</si>
  <si>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</si>
  <si>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</si>
  <si>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</si>
  <si>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</si>
  <si>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</si>
  <si>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</si>
  <si>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</si>
  <si>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</si>
  <si>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</si>
  <si>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</si>
  <si>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</si>
  <si>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</si>
  <si>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Fréchou</t>
  </si>
  <si>
    <t>Frégimont</t>
  </si>
  <si>
    <t>Frespech</t>
  </si>
  <si>
    <t>Fumel</t>
  </si>
  <si>
    <t>Galapian</t>
  </si>
  <si>
    <t>Gavaudun</t>
  </si>
  <si>
    <t>Gontaud-de-Nogaret</t>
  </si>
  <si>
    <t>Granges-sur-Lot</t>
  </si>
  <si>
    <t>Grateloup-Saint-Gayrand</t>
  </si>
  <si>
    <t>Grayssas</t>
  </si>
  <si>
    <t>Grézet-Cavagnan</t>
  </si>
  <si>
    <t>Guérin</t>
  </si>
  <si>
    <t>Hautefage-la-Tour</t>
  </si>
  <si>
    <t>Hautesvignes</t>
  </si>
  <si>
    <t>Houeillès</t>
  </si>
  <si>
    <t>Jusix</t>
  </si>
  <si>
    <t>Labastide-Castel-Amouroux</t>
  </si>
  <si>
    <t>Labretonie</t>
  </si>
  <si>
    <t>Lacapelle-Biron</t>
  </si>
  <si>
    <t>Lacaussade</t>
  </si>
  <si>
    <t>Lacépède</t>
  </si>
  <si>
    <t>Lachapelle</t>
  </si>
  <si>
    <t>Lafitte-sur-Lot</t>
  </si>
  <si>
    <t>Lagruère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</si>
  <si>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</si>
  <si>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</si>
  <si>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</si>
  <si>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</si>
  <si>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</si>
  <si>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</si>
  <si>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</si>
  <si>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</si>
  <si>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Laugnac</t>
  </si>
  <si>
    <t>Laussou</t>
  </si>
  <si>
    <t>Lauzun</t>
  </si>
  <si>
    <t>Lavardac</t>
  </si>
  <si>
    <t>Layrac</t>
  </si>
  <si>
    <t>Lédat</t>
  </si>
  <si>
    <t>Lévignac-de-Guyenne</t>
  </si>
  <si>
    <t>Leyritz-Moncassin</t>
  </si>
  <si>
    <t>Loubès-Bernac</t>
  </si>
  <si>
    <t>Lougratte</t>
  </si>
  <si>
    <t>Lusignan-Petit</t>
  </si>
  <si>
    <t>Madaillan</t>
  </si>
  <si>
    <t>Marcellus</t>
  </si>
  <si>
    <t>Marmande</t>
  </si>
  <si>
    <t>Marmont-Pachas</t>
  </si>
  <si>
    <t>Le Mas-d'Agenais</t>
  </si>
  <si>
    <t>Masquières</t>
  </si>
  <si>
    <t>Massels</t>
  </si>
  <si>
    <t>Massoulès</t>
  </si>
  <si>
    <t>Mauvezin-sur-Gupie</t>
  </si>
  <si>
    <t>Mazières-Naresse</t>
  </si>
  <si>
    <t>Meilhan-sur-Garonne</t>
  </si>
  <si>
    <t>Mézin</t>
  </si>
  <si>
    <t>Miramont-de-Guyenne</t>
  </si>
  <si>
    <t>Moirax</t>
  </si>
  <si>
    <t>Monbahus</t>
  </si>
  <si>
    <t>Monbalen</t>
  </si>
  <si>
    <t>Moncaut</t>
  </si>
  <si>
    <t>Moncrabeau</t>
  </si>
  <si>
    <t>Monflanquin</t>
  </si>
  <si>
    <t>Mongaillard</t>
  </si>
  <si>
    <t>Monheurt</t>
  </si>
  <si>
    <t>Monsempron-Libos</t>
  </si>
  <si>
    <t>Montagnac-sur-Auvignon</t>
  </si>
  <si>
    <t>Montagnac-sur-Lède</t>
  </si>
  <si>
    <t>Montastruc</t>
  </si>
  <si>
    <t>Montayral</t>
  </si>
  <si>
    <t>Monteton</t>
  </si>
  <si>
    <t>Montignac-de-Lauzun</t>
  </si>
  <si>
    <t>Montignac-Toupinerie</t>
  </si>
  <si>
    <t>Montpouillan</t>
  </si>
  <si>
    <t>Monviel</t>
  </si>
  <si>
    <t>Moustier</t>
  </si>
  <si>
    <t>Nérac</t>
  </si>
  <si>
    <t>Nicole</t>
  </si>
  <si>
    <t>Nomdieu</t>
  </si>
  <si>
    <t>Pailloles</t>
  </si>
  <si>
    <t>Pardaillan</t>
  </si>
  <si>
    <t>Parranquet</t>
  </si>
  <si>
    <t>Paulhiac</t>
  </si>
  <si>
    <t>Penne-d'Agenais</t>
  </si>
  <si>
    <t>Peyrière</t>
  </si>
  <si>
    <t>Pindères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</si>
  <si>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</si>
  <si>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</si>
  <si>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</si>
  <si>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</si>
  <si>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</si>
  <si>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</si>
  <si>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</si>
  <si>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</si>
  <si>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</si>
  <si>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</si>
  <si>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</si>
  <si>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</si>
  <si>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</si>
  <si>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</si>
  <si>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Réaup-Lisse</t>
  </si>
  <si>
    <t>La Réunion</t>
  </si>
  <si>
    <t>Romestaing</t>
  </si>
  <si>
    <t>Roumagne</t>
  </si>
  <si>
    <t>Ruffiac</t>
  </si>
  <si>
    <t>Saint-Antoine-de-Ficalba</t>
  </si>
  <si>
    <t>Saint-Barthélemy-d'Agenais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</si>
  <si>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</si>
  <si>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</si>
  <si>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</si>
  <si>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</si>
  <si>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</si>
  <si>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</si>
  <si>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Saint-étienne-de-Fougères</t>
  </si>
  <si>
    <t>Saint-étienne-de-Villeréal</t>
  </si>
  <si>
    <t>Saint-Eutrope-de-Born</t>
  </si>
  <si>
    <t>Saint-Front-sur-Lémance</t>
  </si>
  <si>
    <t>Sainte-Gemme-Martaillac</t>
  </si>
  <si>
    <t>Saint-Géraud</t>
  </si>
  <si>
    <t>Saint-Hilaire-de-Lusignan</t>
  </si>
  <si>
    <t>Saint-Jean-de-Duras</t>
  </si>
  <si>
    <t>Saint-Jean-de-Thurac</t>
  </si>
  <si>
    <t>Sainte-Livrade-sur-Lot</t>
  </si>
  <si>
    <t>Saint-Martin-Curton</t>
  </si>
  <si>
    <t>Saint-Martin-de-Beauville</t>
  </si>
  <si>
    <t>Saint-Martin-de-Villeréal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</si>
  <si>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</si>
  <si>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</si>
  <si>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</si>
  <si>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</si>
  <si>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</si>
  <si>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</si>
  <si>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</si>
  <si>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</si>
  <si>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Saint-Pé-Saint-Simon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</si>
  <si>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</si>
  <si>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</si>
  <si>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</si>
  <si>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</si>
  <si>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</si>
  <si>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</si>
  <si>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</si>
  <si>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Saint-Sylvestre-sur-Lot</t>
  </si>
  <si>
    <t>Saint-Urcisse</t>
  </si>
  <si>
    <t>Saint-Vincent-de-Lamontjoie</t>
  </si>
  <si>
    <t>Saint-Vite</t>
  </si>
  <si>
    <t>Samazan</t>
  </si>
  <si>
    <t>Sauméjan</t>
  </si>
  <si>
    <t>Saumont</t>
  </si>
  <si>
    <t>Sauvagnas</t>
  </si>
  <si>
    <t>La Sauvetat-de-Savères</t>
  </si>
  <si>
    <t>La Sauvetat-du-Dropt</t>
  </si>
  <si>
    <t>La Sauvetat-sur-Lède</t>
  </si>
  <si>
    <t>Sauveterre-la-Lémance</t>
  </si>
  <si>
    <t>Sauveterre-Saint-Denis</t>
  </si>
  <si>
    <t>Savignac-de-Duras</t>
  </si>
  <si>
    <t>Savignac-sur-Leyze</t>
  </si>
  <si>
    <t>Ségalas</t>
  </si>
  <si>
    <t>Sembas</t>
  </si>
  <si>
    <t>Sénestis</t>
  </si>
  <si>
    <t>Sérignac-Péboudou</t>
  </si>
  <si>
    <t>Sérignac-sur-Garonne</t>
  </si>
  <si>
    <t>Seyches</t>
  </si>
  <si>
    <t>Sos</t>
  </si>
  <si>
    <t>Soumensac</t>
  </si>
  <si>
    <t>Le Temple-sur-Lot</t>
  </si>
  <si>
    <t>Thouars-sur-Garonne</t>
  </si>
  <si>
    <t>Tombeboeuf</t>
  </si>
  <si>
    <t>Tonneins</t>
  </si>
  <si>
    <t>Tourliac</t>
  </si>
  <si>
    <t>Tournon-d'Agenais</t>
  </si>
  <si>
    <t>Tourtrès</t>
  </si>
  <si>
    <t>Trémons</t>
  </si>
  <si>
    <t>Trentels</t>
  </si>
  <si>
    <t>Varès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</si>
  <si>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</si>
  <si>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</si>
  <si>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</si>
  <si>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</si>
  <si>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</si>
  <si>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</si>
  <si>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Villeréal</t>
  </si>
  <si>
    <t>Villeton</t>
  </si>
  <si>
    <t>Virazeil</t>
  </si>
  <si>
    <t>Xaintrailles</t>
  </si>
  <si>
    <t>Albaret-le-Comtal</t>
  </si>
  <si>
    <t>Allenc</t>
  </si>
  <si>
    <t>Altier</t>
  </si>
  <si>
    <t>Arzenc-d'Apcher</t>
  </si>
  <si>
    <t>Arzenc-de-Randon</t>
  </si>
  <si>
    <t>Auroux</t>
  </si>
  <si>
    <t>Badaroux</t>
  </si>
  <si>
    <t>Pied-de-Borne</t>
  </si>
  <si>
    <t>Balsièges</t>
  </si>
  <si>
    <t>Barre-des-Cévennes</t>
  </si>
  <si>
    <t>Bassurels</t>
  </si>
  <si>
    <t>La Bastide-Puylaurent</t>
  </si>
  <si>
    <t>Les Bessons</t>
  </si>
  <si>
    <t>Blavignac</t>
  </si>
  <si>
    <t>Mont Lozère et Goulet</t>
  </si>
  <si>
    <t>Les Bondons</t>
  </si>
  <si>
    <t>Brenoux</t>
  </si>
  <si>
    <t>Le Buisson</t>
  </si>
  <si>
    <t>La Canourgue</t>
  </si>
  <si>
    <t>Cassagnas</t>
  </si>
  <si>
    <t>Chadenet</t>
  </si>
  <si>
    <t>Bel-Air-Val-d'Ance</t>
  </si>
  <si>
    <t>Chanac</t>
  </si>
  <si>
    <t>Chastanier</t>
  </si>
  <si>
    <t>Chastel-Nouvel</t>
  </si>
  <si>
    <t>Châteauneuf-de-Randon</t>
  </si>
  <si>
    <t>Chauchailles</t>
  </si>
  <si>
    <t>Chaudeyrac</t>
  </si>
  <si>
    <t>Chaulhac</t>
  </si>
  <si>
    <t>Cheylard-l'évêque</t>
  </si>
  <si>
    <t>Bédouès-Cocurès</t>
  </si>
  <si>
    <t>Le Collet-de-Dèze</t>
  </si>
  <si>
    <t>Cubières</t>
  </si>
  <si>
    <t>Cubiérettes</t>
  </si>
  <si>
    <t>Cultures</t>
  </si>
  <si>
    <t>Esclanèdes</t>
  </si>
  <si>
    <t>La Fage-Montivernoux</t>
  </si>
  <si>
    <t>La Fage-Saint-Julien</t>
  </si>
  <si>
    <t>Florac Trois Rivières</t>
  </si>
  <si>
    <t>Fontans</t>
  </si>
  <si>
    <t>Fournels</t>
  </si>
  <si>
    <t>Fraissinet-de-Fourques</t>
  </si>
  <si>
    <t>Gabrias</t>
  </si>
  <si>
    <t>Gatuzières</t>
  </si>
  <si>
    <t>Grandrieu</t>
  </si>
  <si>
    <t>Grandvals</t>
  </si>
  <si>
    <t>Les Hermaux</t>
  </si>
  <si>
    <t>Hures-la-Parade</t>
  </si>
  <si>
    <t>Ispagnac</t>
  </si>
  <si>
    <t>Julianges</t>
  </si>
  <si>
    <t>Lajo</t>
  </si>
  <si>
    <t>Langogne</t>
  </si>
  <si>
    <t>Laubert</t>
  </si>
  <si>
    <t>Les Laubies</t>
  </si>
  <si>
    <t>Laval-du-Tarn</t>
  </si>
  <si>
    <t>Luc</t>
  </si>
  <si>
    <t>Prinsuéjols-Malbouzon</t>
  </si>
  <si>
    <t>La Malène</t>
  </si>
  <si>
    <t>Le Malzieu-Forain</t>
  </si>
  <si>
    <t>Le Malzieu-Ville</t>
  </si>
  <si>
    <t>Marvejols</t>
  </si>
  <si>
    <t>Massegros Causses Gorges</t>
  </si>
  <si>
    <t>Mende</t>
  </si>
  <si>
    <t>Meyrueis</t>
  </si>
  <si>
    <t>Moissac-Vallée-Française</t>
  </si>
  <si>
    <t>Molezon</t>
  </si>
  <si>
    <t>Montrodat</t>
  </si>
  <si>
    <t>Nasbinals</t>
  </si>
  <si>
    <t>Naussac-Fontanes</t>
  </si>
  <si>
    <t>Noalhac</t>
  </si>
  <si>
    <t>Palhers</t>
  </si>
  <si>
    <t>La Panouse</t>
  </si>
  <si>
    <t>Paulhac-en-Margeride</t>
  </si>
  <si>
    <t>Pelouse</t>
  </si>
  <si>
    <t>Le Pompidou</t>
  </si>
  <si>
    <t>Pont de Montvert - Sud Mont Lozère</t>
  </si>
  <si>
    <t>Pourcharesses</t>
  </si>
  <si>
    <t>Prévenchères</t>
  </si>
  <si>
    <t>Recoules-d'Aubrac</t>
  </si>
  <si>
    <t>Recoules-de-Fumas</t>
  </si>
  <si>
    <t>Lachamp-Ribennes</t>
  </si>
  <si>
    <t>Monts-de-Randon</t>
  </si>
  <si>
    <t>Rimeize</t>
  </si>
  <si>
    <t>Rousses</t>
  </si>
  <si>
    <t>Le Rozier</t>
  </si>
  <si>
    <t>Saint-Alban-sur-Limagnole</t>
  </si>
  <si>
    <t>Saint-André-Capcèze</t>
  </si>
  <si>
    <t>Saint-André-de-Lancize</t>
  </si>
  <si>
    <t>Saint-Bonnet-de-Chirac</t>
  </si>
  <si>
    <t>Saint Bonnet-Laval</t>
  </si>
  <si>
    <t>Saint-Chély-d'Apcher</t>
  </si>
  <si>
    <t>Mas-Saint-Chély</t>
  </si>
  <si>
    <t>Sainte-Croix-Vallée-Française</t>
  </si>
  <si>
    <t>Saint-Denis-en-Margeride</t>
  </si>
  <si>
    <t>Gorges du Tarn Causses</t>
  </si>
  <si>
    <t>Saint-étienne-du-Valdonnez</t>
  </si>
  <si>
    <t>Saint-étienne-Vallée-Française</t>
  </si>
  <si>
    <t>Saint-Flour-de-Mercoire</t>
  </si>
  <si>
    <t>Saint-Frézal-d'Albuges</t>
  </si>
  <si>
    <t>Ventalon en Cévennes</t>
  </si>
  <si>
    <t>Saint-Gal</t>
  </si>
  <si>
    <t>Saint-Germain-de-Calberte</t>
  </si>
  <si>
    <t>Saint-Germain-du-Teil</t>
  </si>
  <si>
    <t>Saint-Hilaire-de-Lavit</t>
  </si>
  <si>
    <t>Saint-Jean-la-Fouillouse</t>
  </si>
  <si>
    <t>Saint-Julien-des-Points</t>
  </si>
  <si>
    <t>Saint-Laurent-de-Muret</t>
  </si>
  <si>
    <t>Cans et Cévennes</t>
  </si>
  <si>
    <t>Saint-Laurent-de-Veyrès</t>
  </si>
  <si>
    <t>Saint-Léger-de-Peyre</t>
  </si>
  <si>
    <t>Saint-Léger-du-Malzieu</t>
  </si>
  <si>
    <t>Saint-Martin-de-Boubaux</t>
  </si>
  <si>
    <t>Saint-Martin-de-Lansuscle</t>
  </si>
  <si>
    <t>Saint-Michel-de-Dèze</t>
  </si>
  <si>
    <t>Saint-Paul-le-Froid</t>
  </si>
  <si>
    <t>Saint-Pierre-de-Nogaret</t>
  </si>
  <si>
    <t>Saint-Pierre-des-Tripiers</t>
  </si>
  <si>
    <t>Saint-Privat-de-Vallongue</t>
  </si>
  <si>
    <t>Saint-Privat-du-Fau</t>
  </si>
  <si>
    <t>Saint-Sauveur-de-Ginestoux</t>
  </si>
  <si>
    <t>Les Salces</t>
  </si>
  <si>
    <t>Serverette</t>
  </si>
  <si>
    <t>La Tieule</t>
  </si>
  <si>
    <t>Trélans</t>
  </si>
  <si>
    <t>Vebron</t>
  </si>
  <si>
    <t>Vialas</t>
  </si>
  <si>
    <t>Tuffalun</t>
  </si>
  <si>
    <t>Antoigné</t>
  </si>
  <si>
    <t>Armaillé</t>
  </si>
  <si>
    <t>Artannes-sur-Thouet</t>
  </si>
  <si>
    <t>Aubigné-sur-Layon</t>
  </si>
  <si>
    <t>Baracé</t>
  </si>
  <si>
    <t>Bécon-les-Granits</t>
  </si>
  <si>
    <t>Bégrolles-en-Mauges</t>
  </si>
  <si>
    <t>Béhuard</t>
  </si>
  <si>
    <t>Blaison-Saint-Sulpice</t>
  </si>
  <si>
    <t>Blou</t>
  </si>
  <si>
    <t>Bouillé-Ménard</t>
  </si>
  <si>
    <t>Bourg-l'évêque</t>
  </si>
  <si>
    <t>Brain-sur-Allonnes</t>
  </si>
  <si>
    <t>La Breille-les-Pins</t>
  </si>
  <si>
    <t>Brossay</t>
  </si>
  <si>
    <t>Candé</t>
  </si>
  <si>
    <t>Cantenay-épinard</t>
  </si>
  <si>
    <t>Carbay</t>
  </si>
  <si>
    <t>Cernusson</t>
  </si>
  <si>
    <t>Les Cerqueux</t>
  </si>
  <si>
    <t>Challain-la-Potherie</t>
  </si>
  <si>
    <t>Chalonnes-sur-Loire</t>
  </si>
  <si>
    <t>Chambellay</t>
  </si>
  <si>
    <t>Chenillé-Champteussé</t>
  </si>
  <si>
    <t>Chanteloup-les-Bois</t>
  </si>
  <si>
    <t>La Chapelle-Saint-Laud</t>
  </si>
  <si>
    <t>Chaudefonds-sur-Layon</t>
  </si>
  <si>
    <t>Terranjou</t>
  </si>
  <si>
    <t>Chazé-sur-Argos</t>
  </si>
  <si>
    <t>Cheffes</t>
  </si>
  <si>
    <t>Cizay-la-Madeleine</t>
  </si>
  <si>
    <t>Cléré-sur-Layon</t>
  </si>
  <si>
    <t>Coron</t>
  </si>
  <si>
    <t>Corzé</t>
  </si>
  <si>
    <t>Le Coudray-Macouard</t>
  </si>
  <si>
    <t>Courléon</t>
  </si>
  <si>
    <t>Denée</t>
  </si>
  <si>
    <t>Dénezé-sous-Doué</t>
  </si>
  <si>
    <t>écuillé</t>
  </si>
  <si>
    <t>étriché</t>
  </si>
  <si>
    <t>Feneu</t>
  </si>
  <si>
    <t>Les Bois d'Anjou</t>
  </si>
  <si>
    <t>Grez-Neuville</t>
  </si>
  <si>
    <t>Ingrandes-Le Fresne sur Loire</t>
  </si>
  <si>
    <t>La Jaille-Yvon</t>
  </si>
  <si>
    <t>Jarzé Villages</t>
  </si>
  <si>
    <t>Juvardeil</t>
  </si>
  <si>
    <t>La Lande-Chasles</t>
  </si>
  <si>
    <t>Loiré</t>
  </si>
  <si>
    <t>Louresse-Rochemenier</t>
  </si>
  <si>
    <t>Val d'Erdre-Auxence</t>
  </si>
  <si>
    <t>Mazé-Milon</t>
  </si>
  <si>
    <t>Miré</t>
  </si>
  <si>
    <t>Montigné-lès-Rairies</t>
  </si>
  <si>
    <t>Montreuil-sur-Loir</t>
  </si>
  <si>
    <t>Montreuil-sur-Maine</t>
  </si>
  <si>
    <t>Montsoreau</t>
  </si>
  <si>
    <t>Morannes sur Sarthe-Daumeray</t>
  </si>
  <si>
    <t>Mouliherne</t>
  </si>
  <si>
    <t>Passavant-sur-Layon</t>
  </si>
  <si>
    <t>La Pellerine</t>
  </si>
  <si>
    <t>La Plaine</t>
  </si>
  <si>
    <t>Le Plessis-Grammoire</t>
  </si>
  <si>
    <t>La Possonnière</t>
  </si>
  <si>
    <t>Les Rairies</t>
  </si>
  <si>
    <t>Rochefort-sur-Loire</t>
  </si>
  <si>
    <t>Gennes-Val-de-Loire</t>
  </si>
  <si>
    <t>Rou-Marson</t>
  </si>
  <si>
    <t>Saint-Augustin-des-Bois</t>
  </si>
  <si>
    <t>Saint-Clément-de-la-Place</t>
  </si>
  <si>
    <t>Saint-Clément-des-Levées</t>
  </si>
  <si>
    <t>Saint-Just-sur-Dive</t>
  </si>
  <si>
    <t>Val-du-Layon</t>
  </si>
  <si>
    <t>Saint-Lambert-la-Potherie</t>
  </si>
  <si>
    <t>Saint-Macaire-du-Bois</t>
  </si>
  <si>
    <t>Saint-Martin-du-Fouilloux</t>
  </si>
  <si>
    <t>Saint-Melaine-sur-Aubance</t>
  </si>
  <si>
    <t>Saint-Paul-du-Bois</t>
  </si>
  <si>
    <t>Saint-Philbert-du-Peuple</t>
  </si>
  <si>
    <t>Sarrigné</t>
  </si>
  <si>
    <t>Savennières</t>
  </si>
  <si>
    <t>Sceaux-d'Anjou</t>
  </si>
  <si>
    <t>Sermaise</t>
  </si>
  <si>
    <t>Soulaines-sur-Aubance</t>
  </si>
  <si>
    <t>Soulaire-et-Bourg</t>
  </si>
  <si>
    <t>Souzay-Champigny</t>
  </si>
  <si>
    <t>La Tessoualle</t>
  </si>
  <si>
    <t>Thorigné-d'Anjou</t>
  </si>
  <si>
    <t>Tiercé</t>
  </si>
  <si>
    <t>Toutlemonde</t>
  </si>
  <si>
    <t>Turquant</t>
  </si>
  <si>
    <t>Les Ulmes</t>
  </si>
  <si>
    <t>Varennes-sur-Loire</t>
  </si>
  <si>
    <t>Varrains</t>
  </si>
  <si>
    <t>Vaudelnay</t>
  </si>
  <si>
    <t>Erdre-en-Anjou</t>
  </si>
  <si>
    <t>Vernantes</t>
  </si>
  <si>
    <t>Vernoil-le-Fourrier</t>
  </si>
  <si>
    <t>Verrie</t>
  </si>
  <si>
    <t>Vezins</t>
  </si>
  <si>
    <t>Villebernier</t>
  </si>
  <si>
    <t>Rives-du-Loir-en-Anjou</t>
  </si>
  <si>
    <t>Agon-Coutainville</t>
  </si>
  <si>
    <t>Airel</t>
  </si>
  <si>
    <t>Amigny</t>
  </si>
  <si>
    <t>Anctoville-sur-Boscq</t>
  </si>
  <si>
    <t>Anneville-en-Saire</t>
  </si>
  <si>
    <t>Annoville</t>
  </si>
  <si>
    <t>Appeville</t>
  </si>
  <si>
    <t>Aucey-la-Plaine</t>
  </si>
  <si>
    <t>Audouville-la-Hubert</t>
  </si>
  <si>
    <t>Aumeville-Lestre</t>
  </si>
  <si>
    <t>Auxais</t>
  </si>
  <si>
    <t>Azeville</t>
  </si>
  <si>
    <t>Bacilly</t>
  </si>
  <si>
    <t>La Baleine</t>
  </si>
  <si>
    <t>Barenton</t>
  </si>
  <si>
    <t>Barfleur</t>
  </si>
  <si>
    <t>Barneville-Carteret</t>
  </si>
  <si>
    <t>La Barre-de-Semilly</t>
  </si>
  <si>
    <t>Baudre</t>
  </si>
  <si>
    <t>Baupte</t>
  </si>
  <si>
    <t>Beaucoudray</t>
  </si>
  <si>
    <t>Beauficel</t>
  </si>
  <si>
    <t>Beauvoir</t>
  </si>
  <si>
    <t>Benoîtville</t>
  </si>
  <si>
    <t>Bérigny</t>
  </si>
  <si>
    <t>Beslon</t>
  </si>
  <si>
    <t>Besneville</t>
  </si>
  <si>
    <t>Beuvrigny</t>
  </si>
  <si>
    <t>Beuzeville-la-Bastille</t>
  </si>
  <si>
    <t>Biéville</t>
  </si>
  <si>
    <t>Biniville</t>
  </si>
  <si>
    <t>Blainville-sur-Mer</t>
  </si>
  <si>
    <t>Blosville</t>
  </si>
  <si>
    <t>La Bloutière</t>
  </si>
  <si>
    <t>Boisyvon</t>
  </si>
  <si>
    <t>La Bonneville</t>
  </si>
  <si>
    <t>Boutteville</t>
  </si>
  <si>
    <t>Brainville</t>
  </si>
  <si>
    <t>Brécey</t>
  </si>
  <si>
    <t>Bréhal</t>
  </si>
  <si>
    <t>Bretteville-sur-Ay</t>
  </si>
  <si>
    <t>Breuville</t>
  </si>
  <si>
    <t>Bréville-sur-Mer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</si>
  <si>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</si>
  <si>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</si>
  <si>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</si>
  <si>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</si>
  <si>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</si>
  <si>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</si>
  <si>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</si>
  <si>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</si>
  <si>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</si>
  <si>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</si>
  <si>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</si>
  <si>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</si>
  <si>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</si>
  <si>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</si>
  <si>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Carneville</t>
  </si>
  <si>
    <t>Carolles</t>
  </si>
  <si>
    <t>Catteville</t>
  </si>
  <si>
    <t>Cavigny</t>
  </si>
  <si>
    <t>Céaux</t>
  </si>
  <si>
    <t>Cerisy-la-Forêt</t>
  </si>
  <si>
    <t>Cerisy-la-Salle</t>
  </si>
  <si>
    <t>La Chaise-Baudouin</t>
  </si>
  <si>
    <t>Le Grippon</t>
  </si>
  <si>
    <t>Champrepus</t>
  </si>
  <si>
    <t>La Chapelle-Cécelin</t>
  </si>
  <si>
    <t>La Chapelle-Urée</t>
  </si>
  <si>
    <t>Chavoy</t>
  </si>
  <si>
    <t>Chérencé-le-Héron</t>
  </si>
  <si>
    <t>Clitourps</t>
  </si>
  <si>
    <t>La Colombe</t>
  </si>
  <si>
    <t>Colomby</t>
  </si>
  <si>
    <t>Vicq-sur-Mer</t>
  </si>
  <si>
    <t>Coudeville-sur-Mer</t>
  </si>
  <si>
    <t>Coulouvray-Boisbenâtre</t>
  </si>
  <si>
    <t>Courtils</t>
  </si>
  <si>
    <t>Couvains</t>
  </si>
  <si>
    <t>Couville</t>
  </si>
  <si>
    <t>Créances</t>
  </si>
  <si>
    <t>Les Cresnays</t>
  </si>
  <si>
    <t>Crollon</t>
  </si>
  <si>
    <t>Crosville-sur-Douve</t>
  </si>
  <si>
    <t>Cuves</t>
  </si>
  <si>
    <t>Dangy</t>
  </si>
  <si>
    <t>Le Dézert</t>
  </si>
  <si>
    <t>Digosville</t>
  </si>
  <si>
    <t>Domjean</t>
  </si>
  <si>
    <t>Doville</t>
  </si>
  <si>
    <t>Dragey-Ronthon</t>
  </si>
  <si>
    <t>écausseville</t>
  </si>
  <si>
    <t>émondeville</t>
  </si>
  <si>
    <t>équilly</t>
  </si>
  <si>
    <t>éroudeville</t>
  </si>
  <si>
    <t>L'étang-Bertrand</t>
  </si>
  <si>
    <t>étienville</t>
  </si>
  <si>
    <t>Fermanville</t>
  </si>
  <si>
    <t>Feugères</t>
  </si>
  <si>
    <t>La Feuillie</t>
  </si>
  <si>
    <t>Fierville-les-Mines</t>
  </si>
  <si>
    <t>Flottemanville</t>
  </si>
  <si>
    <t>Folligny</t>
  </si>
  <si>
    <t>Fontenay-sur-Mer</t>
  </si>
  <si>
    <t>Le Fresne-Poret</t>
  </si>
  <si>
    <t>Fresville</t>
  </si>
  <si>
    <t>Gathemo</t>
  </si>
  <si>
    <t>Gatteville-le-Phare</t>
  </si>
  <si>
    <t>Gavray-sur-Sienne</t>
  </si>
  <si>
    <t>Geffosses</t>
  </si>
  <si>
    <t>Genêts</t>
  </si>
  <si>
    <t>Ger</t>
  </si>
  <si>
    <t>La Godefroy</t>
  </si>
  <si>
    <t>Golleville</t>
  </si>
  <si>
    <t>Gonfreville</t>
  </si>
  <si>
    <t>Gonneville-Le Theil</t>
  </si>
  <si>
    <t>Gouvets</t>
  </si>
  <si>
    <t>Gouville-sur-Mer</t>
  </si>
  <si>
    <t>Graignes-Mesnil-Angot</t>
  </si>
  <si>
    <t>Le Grand-Celland</t>
  </si>
  <si>
    <t>Gratot</t>
  </si>
  <si>
    <t>Grimesnil</t>
  </si>
  <si>
    <t>Grosville</t>
  </si>
  <si>
    <t>Le Guislain</t>
  </si>
  <si>
    <t>Hamelin</t>
  </si>
  <si>
    <t>Hardinvast</t>
  </si>
  <si>
    <t>Hauteville-sur-Mer</t>
  </si>
  <si>
    <t>Hauteville-la-Guichard</t>
  </si>
  <si>
    <t>Hautteville-Bocage</t>
  </si>
  <si>
    <t>La Haye-Bellefond</t>
  </si>
  <si>
    <t>La Haye-d'Ectot</t>
  </si>
  <si>
    <t>La Haye-Pesnel</t>
  </si>
  <si>
    <t>Héauville</t>
  </si>
  <si>
    <t>Thèreval</t>
  </si>
  <si>
    <t>Helleville</t>
  </si>
  <si>
    <t>Hémevez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</si>
  <si>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</si>
  <si>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</si>
  <si>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</si>
  <si>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</si>
  <si>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</si>
  <si>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</si>
  <si>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</si>
  <si>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</si>
  <si>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Juvigny les Vallées</t>
  </si>
  <si>
    <t>Lamberville</t>
  </si>
  <si>
    <t>La Lande-d'Airou</t>
  </si>
  <si>
    <t>Lapenty</t>
  </si>
  <si>
    <t>Laulne</t>
  </si>
  <si>
    <t>Lengronne</t>
  </si>
  <si>
    <t>Lestre</t>
  </si>
  <si>
    <t>Liesville-sur-Douve</t>
  </si>
  <si>
    <t>Lingeard</t>
  </si>
  <si>
    <t>Lingreville</t>
  </si>
  <si>
    <t>Montsenelle</t>
  </si>
  <si>
    <t>Les Loges-Marchis</t>
  </si>
  <si>
    <t>Les Loges-sur-Brécey</t>
  </si>
  <si>
    <t>Lolif</t>
  </si>
  <si>
    <t>Le Loreur</t>
  </si>
  <si>
    <t>Le Lorey</t>
  </si>
  <si>
    <t>La Lucerne-d'Outremer</t>
  </si>
  <si>
    <t>Le Luot</t>
  </si>
  <si>
    <t>La Luzerne</t>
  </si>
  <si>
    <t>Magneville</t>
  </si>
  <si>
    <t>Marcey-les-Grèves</t>
  </si>
  <si>
    <t>Marchésieux</t>
  </si>
  <si>
    <t>Marcilly</t>
  </si>
  <si>
    <t>Margueray</t>
  </si>
  <si>
    <t>Martinvast</t>
  </si>
  <si>
    <t>Maupertuis</t>
  </si>
  <si>
    <t>La Meauffe</t>
  </si>
  <si>
    <t>Méautis</t>
  </si>
  <si>
    <t>Le Mesnil</t>
  </si>
  <si>
    <t>Le Mesnil-Adelée</t>
  </si>
  <si>
    <t>Le Mesnil-Amey</t>
  </si>
  <si>
    <t>Le Mesnil-Aubert</t>
  </si>
  <si>
    <t>Le Mesnil-au-Val</t>
  </si>
  <si>
    <t>Le Mesnil-Eury</t>
  </si>
  <si>
    <t>Le Mesnil-Garnier</t>
  </si>
  <si>
    <t>Le Mesnil-Gilbert</t>
  </si>
  <si>
    <t>Le Mesnillard</t>
  </si>
  <si>
    <t>Le Mesnil-Ozenne</t>
  </si>
  <si>
    <t>Le Mesnil-Rouxelin</t>
  </si>
  <si>
    <t>Le Mesnil-Véneron</t>
  </si>
  <si>
    <t>Le Mesnil-Villeman</t>
  </si>
  <si>
    <t>La Meurdraquière</t>
  </si>
  <si>
    <t>Millières</t>
  </si>
  <si>
    <t>Les Moitiers-d'Allonne</t>
  </si>
  <si>
    <t>Montabot</t>
  </si>
  <si>
    <t>Montaigu-la-Brisette</t>
  </si>
  <si>
    <t>Montaigu-les-Bois</t>
  </si>
  <si>
    <t>Montbray</t>
  </si>
  <si>
    <t>Montcuit</t>
  </si>
  <si>
    <t>Montfarville</t>
  </si>
  <si>
    <t>Monthuchon</t>
  </si>
  <si>
    <t>Montjoie-Saint-Martin</t>
  </si>
  <si>
    <t>Montpinchon</t>
  </si>
  <si>
    <t>Montrabot</t>
  </si>
  <si>
    <t>Montreuil-sur-Lozon</t>
  </si>
  <si>
    <t>Moon-sur-Elle</t>
  </si>
  <si>
    <t>Morigny</t>
  </si>
  <si>
    <t>Morville</t>
  </si>
  <si>
    <t>La Mouche</t>
  </si>
  <si>
    <t>Muneville-le-Bingard</t>
  </si>
  <si>
    <t>Muneville-sur-Mer</t>
  </si>
  <si>
    <t>Négreville</t>
  </si>
  <si>
    <t>Néhou</t>
  </si>
  <si>
    <t>Le 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</si>
  <si>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</si>
  <si>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</si>
  <si>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</si>
  <si>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</si>
  <si>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</si>
  <si>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</si>
  <si>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</si>
  <si>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Octeville-l'Avenel</t>
  </si>
  <si>
    <t>Orglandes</t>
  </si>
  <si>
    <t>Ouville</t>
  </si>
  <si>
    <t>Grandparigny</t>
  </si>
  <si>
    <t>Percy-en-Normandie</t>
  </si>
  <si>
    <t>Périers</t>
  </si>
  <si>
    <t>La Pernelle</t>
  </si>
  <si>
    <t>Perriers-en-Beauficel</t>
  </si>
  <si>
    <t>Le Perron</t>
  </si>
  <si>
    <t>Le Petit-Celland</t>
  </si>
  <si>
    <t>Picauville</t>
  </si>
  <si>
    <t>Pirou</t>
  </si>
  <si>
    <t>Le Plessis-Lastelle</t>
  </si>
  <si>
    <t>Pont-Hébert</t>
  </si>
  <si>
    <t>Pontorson</t>
  </si>
  <si>
    <t>Ponts</t>
  </si>
  <si>
    <t>Port-Bail-sur-Mer</t>
  </si>
  <si>
    <t>Précey</t>
  </si>
  <si>
    <t>Quettreville-sur-Sienne</t>
  </si>
  <si>
    <t>Raids</t>
  </si>
  <si>
    <t>Rampan</t>
  </si>
  <si>
    <t>Rauville-la-Bigot</t>
  </si>
  <si>
    <t>Rauville-la-Place</t>
  </si>
  <si>
    <t>Reffuveille</t>
  </si>
  <si>
    <t>Regnéville-sur-Mer</t>
  </si>
  <si>
    <t>Reigneville-Bocage</t>
  </si>
  <si>
    <t>Remilly Les Marais</t>
  </si>
  <si>
    <t>Réville</t>
  </si>
  <si>
    <t>Rocheville</t>
  </si>
  <si>
    <t>Romagny Fontenay</t>
  </si>
  <si>
    <t>Le Rozel</t>
  </si>
  <si>
    <t>Sacey</t>
  </si>
  <si>
    <t>Saint-Amand-Villages</t>
  </si>
  <si>
    <t>Saint-André-de-Bohon</t>
  </si>
  <si>
    <t>Saint-André-de-l'épine</t>
  </si>
  <si>
    <t>Saint-Aubin-de-Terregatte</t>
  </si>
  <si>
    <t>Saint-Brice-de-Landelles</t>
  </si>
  <si>
    <t>Sainte-Cécile</t>
  </si>
  <si>
    <t>Saint-Christophe-du-Foc</t>
  </si>
  <si>
    <t>Saint-Clément-Rancoudray</t>
  </si>
  <si>
    <t>Saint-Cyr-du-Bailleul</t>
  </si>
  <si>
    <t>Saint-Denis-le-Gast</t>
  </si>
  <si>
    <t>Saint-Denis-le-Vêtu</t>
  </si>
  <si>
    <t>Saint-Floxel</t>
  </si>
  <si>
    <t>Saint-Georges-de-la-Rivière</t>
  </si>
  <si>
    <t>Saint-Georges-de-Livoye</t>
  </si>
  <si>
    <t>Saint-Georges-d'Elle</t>
  </si>
  <si>
    <t>Saint-Georges-de-Rouelley</t>
  </si>
  <si>
    <t>Saint-Germain-d'Elle</t>
  </si>
  <si>
    <t>Saint-Germain-de-Tournebut</t>
  </si>
  <si>
    <t>Saint-Germain-de-Varreville</t>
  </si>
  <si>
    <t>Saint-Germain-sur-Ay</t>
  </si>
  <si>
    <t>Saint-Germain-sur-Sèves</t>
  </si>
  <si>
    <t>Saint-Jacques-de-Néhou</t>
  </si>
  <si>
    <t>Saint-Jean-de-la-Haize</t>
  </si>
  <si>
    <t>Saint-Jean-de-la-Rivière</t>
  </si>
  <si>
    <t>Saint-Jean-de-Savigny</t>
  </si>
  <si>
    <t>Saint-Jean-d'Elle</t>
  </si>
  <si>
    <t>Saint-Jean-des-Champs</t>
  </si>
  <si>
    <t>Saint-Jean-du-Corail-des-Bois</t>
  </si>
  <si>
    <t>Saint-Jean-le-Thomas</t>
  </si>
  <si>
    <t>Saint-Laurent-de-Terregatte</t>
  </si>
  <si>
    <t>Saint-Louet-sur-Vire</t>
  </si>
  <si>
    <t>Saint-Malo-de-la-Lande</t>
  </si>
  <si>
    <t>Saint-Martin-d'Aubigny</t>
  </si>
  <si>
    <t>Saint-Martin-d'Audouville</t>
  </si>
  <si>
    <t>Saint-Martin-de-Bonfossé</t>
  </si>
  <si>
    <t>Saint-Martin-de-Cenilly</t>
  </si>
  <si>
    <t>Chaulieu</t>
  </si>
  <si>
    <t>Saint-Martin-de-Varreville</t>
  </si>
  <si>
    <t>Saint-Martin-le-Bouillant</t>
  </si>
  <si>
    <t>Saint-Martin-le-Gréard</t>
  </si>
  <si>
    <t>Saint-Maur-des-Bois</t>
  </si>
  <si>
    <t>Saint-Maurice-en-Cotentin</t>
  </si>
  <si>
    <t>Saint-Michel-de-Montjoie</t>
  </si>
  <si>
    <t>Saint-Nicolas-de-Pierrepont</t>
  </si>
  <si>
    <t>Saint-Nicolas-des-Bois</t>
  </si>
  <si>
    <t>Saint-Ovin</t>
  </si>
  <si>
    <t>Saint-Patrice-de-Claids</t>
  </si>
  <si>
    <t>Le Parc</t>
  </si>
  <si>
    <t>Saint-Pierre-d'Arthéglise</t>
  </si>
  <si>
    <t>Saint-Pierre-de-Coutances</t>
  </si>
  <si>
    <t>Saint-Pierre-de-Semilly</t>
  </si>
  <si>
    <t>Saint-Pierre-église</t>
  </si>
  <si>
    <t>Saint-Pierre-Langers</t>
  </si>
  <si>
    <t>Saint-Planchers</t>
  </si>
  <si>
    <t>Saint-Pois</t>
  </si>
  <si>
    <t>Bourgvallées</t>
  </si>
  <si>
    <t>Saint-Sauveur-de-Pierrepont</t>
  </si>
  <si>
    <t>Saint-Sauveur-la-Pommeraye</t>
  </si>
  <si>
    <t>Saint-Sauveur-Villages</t>
  </si>
  <si>
    <t>Saint-Sauveur-le-Vicomte</t>
  </si>
  <si>
    <t>Saint-Sébastien-de-Raids</t>
  </si>
  <si>
    <t>Saint-Senier-sous-Avranches</t>
  </si>
  <si>
    <t>Sainte-Suzanne-sur-Vire</t>
  </si>
  <si>
    <t>Saint-Vigor-des-Monts</t>
  </si>
  <si>
    <t>Terre-et-Marais</t>
  </si>
  <si>
    <t>Sartilly-Baie-Bocage</t>
  </si>
  <si>
    <t>Saussemesnil</t>
  </si>
  <si>
    <t>Savigny</t>
  </si>
  <si>
    <t>Savigny-le-Vieux</t>
  </si>
  <si>
    <t>Sébeville</t>
  </si>
  <si>
    <t>Sénoville</t>
  </si>
  <si>
    <t>Sideville</t>
  </si>
  <si>
    <t>Sortosville-en-Beaumont</t>
  </si>
  <si>
    <t>Sortosville</t>
  </si>
  <si>
    <t>Sottevast</t>
  </si>
  <si>
    <t>Sotteville</t>
  </si>
  <si>
    <t>Surtainville</t>
  </si>
  <si>
    <t>Taillepied</t>
  </si>
  <si>
    <t>Tamerville</t>
  </si>
  <si>
    <t>Tanis</t>
  </si>
  <si>
    <t>Le Tanu</t>
  </si>
  <si>
    <t>Teurthéville-Bocage</t>
  </si>
  <si>
    <t>Teurthéville-Hague</t>
  </si>
  <si>
    <t>Théville</t>
  </si>
  <si>
    <t>Tourville-sur-Sienne</t>
  </si>
  <si>
    <t>Tréauville</t>
  </si>
  <si>
    <t>Tribehou</t>
  </si>
  <si>
    <t>Turqueville</t>
  </si>
  <si>
    <t>Vains</t>
  </si>
  <si>
    <t>Valcanville</t>
  </si>
  <si>
    <t>Le Val-Saint-Père</t>
  </si>
  <si>
    <t>Varenguebec</t>
  </si>
  <si>
    <t>Varouville</t>
  </si>
  <si>
    <t>Le Vast</t>
  </si>
  <si>
    <t>Vaudreville</t>
  </si>
  <si>
    <t>La Vendelée</t>
  </si>
  <si>
    <t>Ver</t>
  </si>
  <si>
    <t>Vernix</t>
  </si>
  <si>
    <t>Le Vicel</t>
  </si>
  <si>
    <t>Videcosville</t>
  </si>
  <si>
    <t>Villebaudon</t>
  </si>
  <si>
    <t>Villiers-Fossard</t>
  </si>
  <si>
    <t>Virandeville</t>
  </si>
  <si>
    <t>Yvetot-Bocage</t>
  </si>
  <si>
    <t>Saint-Martin-d'Ablois</t>
  </si>
  <si>
    <t>Allemanche-Launay-et-Soyer</t>
  </si>
  <si>
    <t>Alliancelles</t>
  </si>
  <si>
    <t>Ambonnay</t>
  </si>
  <si>
    <t>Ambrières</t>
  </si>
  <si>
    <t>Anglure</t>
  </si>
  <si>
    <t>Angluzelles-et-Courcelles</t>
  </si>
  <si>
    <t>Anthenay</t>
  </si>
  <si>
    <t>Arrigny</t>
  </si>
  <si>
    <t>Arzillières-Neuville</t>
  </si>
  <si>
    <t>Aubérive</t>
  </si>
  <si>
    <t>Aubilly</t>
  </si>
  <si>
    <t>Aulnay-sur-Marne</t>
  </si>
  <si>
    <t>Auménancourt</t>
  </si>
  <si>
    <t>Avenay-Val-d'Or</t>
  </si>
  <si>
    <t>Avize</t>
  </si>
  <si>
    <t>Aÿ-Champagne</t>
  </si>
  <si>
    <t>Baconnes</t>
  </si>
  <si>
    <t>Le Baizil</t>
  </si>
  <si>
    <t>Barbonne-Fayel</t>
  </si>
  <si>
    <t>Baslieux-lès-Fismes</t>
  </si>
  <si>
    <t>Baslieux-sous-Châtillon</t>
  </si>
  <si>
    <t>Bassu</t>
  </si>
  <si>
    <t>Bassuet</t>
  </si>
  <si>
    <t>Baudement</t>
  </si>
  <si>
    <t>Beaumont-sur-Vesle</t>
  </si>
  <si>
    <t>Beaunay</t>
  </si>
  <si>
    <t>Beine-Nauroy</t>
  </si>
  <si>
    <t>Belval-en-Argonne</t>
  </si>
  <si>
    <t>Belval-sous-Châtillon</t>
  </si>
  <si>
    <t>Bergères-lès-Vertus</t>
  </si>
  <si>
    <t>Bergères-sous-Montmirail</t>
  </si>
  <si>
    <t>Berméricourt</t>
  </si>
  <si>
    <t>Berru</t>
  </si>
  <si>
    <t>Berzieux</t>
  </si>
  <si>
    <t>Bétheniville</t>
  </si>
  <si>
    <t>Bethon</t>
  </si>
  <si>
    <t>Bettancourt-la-Longue</t>
  </si>
  <si>
    <t>Bezannes</t>
  </si>
  <si>
    <t>Bignicourt-sur-Marne</t>
  </si>
  <si>
    <t>Bignicourt-sur-Saulx</t>
  </si>
  <si>
    <t>Billy-le-Grand</t>
  </si>
  <si>
    <t>Binarville</t>
  </si>
  <si>
    <t>Binson-et-Orquigny</t>
  </si>
  <si>
    <t>Blacy</t>
  </si>
  <si>
    <t>Blaise-sous-Arzillières</t>
  </si>
  <si>
    <t>Blesme</t>
  </si>
  <si>
    <t>Boissy-le-Repos</t>
  </si>
  <si>
    <t>Bouchy-Saint-Genest</t>
  </si>
  <si>
    <t>Bouleuse</t>
  </si>
  <si>
    <t>Bourgogne-Fresne</t>
  </si>
  <si>
    <t>Bouvancourt</t>
  </si>
  <si>
    <t>Bouy</t>
  </si>
  <si>
    <t>Bouzy</t>
  </si>
  <si>
    <t>Brandonvillers</t>
  </si>
  <si>
    <t>Bréban</t>
  </si>
  <si>
    <t>Breuil-sur-Vesle</t>
  </si>
  <si>
    <t>Breuvery-sur-Coole</t>
  </si>
  <si>
    <t>Brimont</t>
  </si>
  <si>
    <t>Broussy-le-Grand</t>
  </si>
  <si>
    <t>Broussy-le-Petit</t>
  </si>
  <si>
    <t>Broyes</t>
  </si>
  <si>
    <t>Brugny-Vaudancourt</t>
  </si>
  <si>
    <t>Brusson</t>
  </si>
  <si>
    <t>Bussy-le-Château</t>
  </si>
  <si>
    <t>Bussy-le-Repos</t>
  </si>
  <si>
    <t>La Caure</t>
  </si>
  <si>
    <t>Cauroy-lès-Hermonville</t>
  </si>
  <si>
    <t>Cernay-en-Dormois</t>
  </si>
  <si>
    <t>Chaintrix-Bierges</t>
  </si>
  <si>
    <t>Châlons-en-Champagne</t>
  </si>
  <si>
    <t>Châlons-sur-Vesle</t>
  </si>
  <si>
    <t>Chamery</t>
  </si>
  <si>
    <t>Champaubert</t>
  </si>
  <si>
    <t>Champigneul-Champagne</t>
  </si>
  <si>
    <t>Champigny</t>
  </si>
  <si>
    <t>Champillon</t>
  </si>
  <si>
    <t>Champlat-et-Boujacourt</t>
  </si>
  <si>
    <t>Champvoisy</t>
  </si>
  <si>
    <t>Chapelaine</t>
  </si>
  <si>
    <t>La Chapelle-Lasson</t>
  </si>
  <si>
    <t>La Chapelle-sous-Orbais</t>
  </si>
  <si>
    <t>Charleville</t>
  </si>
  <si>
    <t>Charmont</t>
  </si>
  <si>
    <t>Les Charmontois</t>
  </si>
  <si>
    <t>Le Châtelier</t>
  </si>
  <si>
    <t>Châtelraould-Saint-Louvent</t>
  </si>
  <si>
    <t>Châtillon-sur-Broué</t>
  </si>
  <si>
    <t>Châtillon-sur-Marne</t>
  </si>
  <si>
    <t>Chaumuzy</t>
  </si>
  <si>
    <t>Chavot-Courcourt</t>
  </si>
  <si>
    <t>Cheminon</t>
  </si>
  <si>
    <t>Chenay</t>
  </si>
  <si>
    <t>Cheniers</t>
  </si>
  <si>
    <t>La Cheppe</t>
  </si>
  <si>
    <t>Cheppes-la-Prairie</t>
  </si>
  <si>
    <t>Chepy</t>
  </si>
  <si>
    <t>Cherville</t>
  </si>
  <si>
    <t>Chichey</t>
  </si>
  <si>
    <t>Chigny-les-Roses</t>
  </si>
  <si>
    <t>Chouilly</t>
  </si>
  <si>
    <t>Clamanges</t>
  </si>
  <si>
    <t>Clesles</t>
  </si>
  <si>
    <t>Cloyes-sur-Marne</t>
  </si>
  <si>
    <t>Coizard-Joches</t>
  </si>
  <si>
    <t>Val-des-Marais</t>
  </si>
  <si>
    <t>Compertrix</t>
  </si>
  <si>
    <t>Conflans-sur-Seine</t>
  </si>
  <si>
    <t>Congy</t>
  </si>
  <si>
    <t>Connantre</t>
  </si>
  <si>
    <t>Contault</t>
  </si>
  <si>
    <t>Coolus</t>
  </si>
  <si>
    <t>Corbeil</t>
  </si>
  <si>
    <t>Corfélix</t>
  </si>
  <si>
    <t>Cormicy</t>
  </si>
  <si>
    <t>Corribert</t>
  </si>
  <si>
    <t>Corrobert</t>
  </si>
  <si>
    <t>Corroy</t>
  </si>
  <si>
    <t>Coulommes-la-Montagne</t>
  </si>
  <si>
    <t>Coupetz</t>
  </si>
  <si>
    <t>Coupéville</t>
  </si>
  <si>
    <t>Courcelles-Sapicourt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</si>
  <si>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</si>
  <si>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</si>
  <si>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</si>
  <si>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</si>
  <si>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</si>
  <si>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</si>
  <si>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</si>
  <si>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Courtémont</t>
  </si>
  <si>
    <t>Courthiézy</t>
  </si>
  <si>
    <t>Courtisols</t>
  </si>
  <si>
    <t>Cramant</t>
  </si>
  <si>
    <t>La Croix-en-Champagne</t>
  </si>
  <si>
    <t>Cuchery</t>
  </si>
  <si>
    <t>Cuis</t>
  </si>
  <si>
    <t>Cuisles</t>
  </si>
  <si>
    <t>Cumières</t>
  </si>
  <si>
    <t>Cuperly</t>
  </si>
  <si>
    <t>Dampierre-au-Temple</t>
  </si>
  <si>
    <t>Dizy</t>
  </si>
  <si>
    <t>Dommartin-sous-Hans</t>
  </si>
  <si>
    <t>Dommartin-Varimont</t>
  </si>
  <si>
    <t>Dompremy</t>
  </si>
  <si>
    <t>Dontrien</t>
  </si>
  <si>
    <t>Dormans</t>
  </si>
  <si>
    <t>Val-de-Vière</t>
  </si>
  <si>
    <t>Drosnay</t>
  </si>
  <si>
    <t>écollemont</t>
  </si>
  <si>
    <t>écriennes</t>
  </si>
  <si>
    <t>écueil</t>
  </si>
  <si>
    <t>écury-le-Repos</t>
  </si>
  <si>
    <t>écury-sur-Coole</t>
  </si>
  <si>
    <t>épense</t>
  </si>
  <si>
    <t>époye</t>
  </si>
  <si>
    <t>Escardes</t>
  </si>
  <si>
    <t>Esclavolles-Lurey</t>
  </si>
  <si>
    <t>Les Essarts-lès-Sézanne</t>
  </si>
  <si>
    <t>Les Essarts-le-Vicomte</t>
  </si>
  <si>
    <t>étoges</t>
  </si>
  <si>
    <t>étrepy</t>
  </si>
  <si>
    <t>Euvy</t>
  </si>
  <si>
    <t>Faux-Fresnay</t>
  </si>
  <si>
    <t>Faux-Vésigneul</t>
  </si>
  <si>
    <t>Favresse</t>
  </si>
  <si>
    <t>Fèrebrianges</t>
  </si>
  <si>
    <t>Fère-Champenoise</t>
  </si>
  <si>
    <t>Festigny</t>
  </si>
  <si>
    <t>Fismes</t>
  </si>
  <si>
    <t>Fontaine-en-Dormois</t>
  </si>
  <si>
    <t>Fontaine-sur-Ay</t>
  </si>
  <si>
    <t>La Forestière</t>
  </si>
  <si>
    <t>Le Fresne</t>
  </si>
  <si>
    <t>Frignicourt</t>
  </si>
  <si>
    <t>Fromentières</t>
  </si>
  <si>
    <t>Le Gault-Soigny</t>
  </si>
  <si>
    <t>Gaye</t>
  </si>
  <si>
    <t>Germigny</t>
  </si>
  <si>
    <t>Germinon</t>
  </si>
  <si>
    <t>Giffaumont-Champaubert</t>
  </si>
  <si>
    <t>Gigny-Bussy</t>
  </si>
  <si>
    <t>Givry-en-Argonne</t>
  </si>
  <si>
    <t>Givry-lès-Loisy</t>
  </si>
  <si>
    <t>Glannes</t>
  </si>
  <si>
    <t>Gourgançon</t>
  </si>
  <si>
    <t>Sainte-Marie-du-Lac-Nuisement</t>
  </si>
  <si>
    <t>Les Grandes-Loges</t>
  </si>
  <si>
    <t>Granges-sur-Aube</t>
  </si>
  <si>
    <t>Gratreuil</t>
  </si>
  <si>
    <t>Gueux</t>
  </si>
  <si>
    <t>Hans</t>
  </si>
  <si>
    <t>Haussignémont</t>
  </si>
  <si>
    <t>Hautvillers</t>
  </si>
  <si>
    <t>Heiltz-le-Hutier</t>
  </si>
  <si>
    <t>Heiltz-le-Maurupt</t>
  </si>
  <si>
    <t>Heiltz-l'évêque</t>
  </si>
  <si>
    <t>Hermonville</t>
  </si>
  <si>
    <t>Heutrégiville</t>
  </si>
  <si>
    <t>Hourges</t>
  </si>
  <si>
    <t>Huiron</t>
  </si>
  <si>
    <t>Humbauville</t>
  </si>
  <si>
    <t>Igny-Comblizy</t>
  </si>
  <si>
    <t>Isles-sur-Suippe</t>
  </si>
  <si>
    <t>Isle-sur-Marne</t>
  </si>
  <si>
    <t>Les Istres-et-Bury</t>
  </si>
  <si>
    <t>Jâlons</t>
  </si>
  <si>
    <t>Janvilliers</t>
  </si>
  <si>
    <t>Janvry</t>
  </si>
  <si>
    <t>Joiselle</t>
  </si>
  <si>
    <t>Jonchery-sur-Suippe</t>
  </si>
  <si>
    <t>Jonquery</t>
  </si>
  <si>
    <t>Jouy-lès-Reims</t>
  </si>
  <si>
    <t>Jussecourt-Minecourt</t>
  </si>
  <si>
    <t>Lachy</t>
  </si>
  <si>
    <t>Larzicourt</t>
  </si>
  <si>
    <t>Laval-sur-Tourbe</t>
  </si>
  <si>
    <t>Leuvrigny</t>
  </si>
  <si>
    <t>Lignon</t>
  </si>
  <si>
    <t>Linthelles</t>
  </si>
  <si>
    <t>Linthes</t>
  </si>
  <si>
    <t>Lisse-en-Champagne</t>
  </si>
  <si>
    <t>Livry-Louvercy</t>
  </si>
  <si>
    <t>Loisy-en-Brie</t>
  </si>
  <si>
    <t>Loisy-sur-Marne</t>
  </si>
  <si>
    <t>Loivre</t>
  </si>
  <si>
    <t>Ludes</t>
  </si>
  <si>
    <t>Magneux</t>
  </si>
  <si>
    <t>Mailly-Champagne</t>
  </si>
  <si>
    <t>Mairy-sur-Marne</t>
  </si>
  <si>
    <t>Malmy</t>
  </si>
  <si>
    <t>Marcilly-sur-Seine</t>
  </si>
  <si>
    <t>Mardeuil</t>
  </si>
  <si>
    <t>Mareuil-en-Brie</t>
  </si>
  <si>
    <t>Mareuil-le-Port</t>
  </si>
  <si>
    <t>Marfaux</t>
  </si>
  <si>
    <t>Margerie-Hancourt</t>
  </si>
  <si>
    <t>Marsangis</t>
  </si>
  <si>
    <t>Marson</t>
  </si>
  <si>
    <t>Massiges</t>
  </si>
  <si>
    <t>Matignicourt-Goncourt</t>
  </si>
  <si>
    <t>Matougues</t>
  </si>
  <si>
    <t>Maurupt-le-Montois</t>
  </si>
  <si>
    <t>Le Meix-Saint-Epoing</t>
  </si>
  <si>
    <t>Le Meix-Tiercelin</t>
  </si>
  <si>
    <t>Merfy</t>
  </si>
  <si>
    <t>Merlaut</t>
  </si>
  <si>
    <t>Méry-Prémecy</t>
  </si>
  <si>
    <t>Les Mesneux</t>
  </si>
  <si>
    <t>Le Mesnil-sur-Oger</t>
  </si>
  <si>
    <t>Minaucourt-le-Mesnil-lès-Hurlus</t>
  </si>
  <si>
    <t>Moeurs-Verdey</t>
  </si>
  <si>
    <t>Moivre</t>
  </si>
  <si>
    <t>Moncetz-Longevas</t>
  </si>
  <si>
    <t>Moncetz-l'Abbaye</t>
  </si>
  <si>
    <t>Mondement-Montgivroux</t>
  </si>
  <si>
    <t>Montbré</t>
  </si>
  <si>
    <t>Montgenost</t>
  </si>
  <si>
    <t>Montmort-Lucy</t>
  </si>
  <si>
    <t>Mourmelon-le-Grand</t>
  </si>
  <si>
    <t>Mourmelon-le-Petit</t>
  </si>
  <si>
    <t>Moussy</t>
  </si>
  <si>
    <t>Muizon</t>
  </si>
  <si>
    <t>Mutigny</t>
  </si>
  <si>
    <t>Nanteuil-la-Forêt</t>
  </si>
  <si>
    <t>Nesle-la-Reposte</t>
  </si>
  <si>
    <t>Nesle-le-Repons</t>
  </si>
  <si>
    <t>La Neuville-aux-Bois</t>
  </si>
  <si>
    <t>La Neuville-aux-Larris</t>
  </si>
  <si>
    <t>Nogent-l'Abbesse</t>
  </si>
  <si>
    <t>Norrois</t>
  </si>
  <si>
    <t>La Noue</t>
  </si>
  <si>
    <t>Nuisement-sur-Coole</t>
  </si>
  <si>
    <t>Oiry</t>
  </si>
  <si>
    <t>Olizy</t>
  </si>
  <si>
    <t>Omey</t>
  </si>
  <si>
    <t>Orbais-l'Abbaye</t>
  </si>
  <si>
    <t>Orconte</t>
  </si>
  <si>
    <t>Outines</t>
  </si>
  <si>
    <t>Outrepont</t>
  </si>
  <si>
    <t>Oyes</t>
  </si>
  <si>
    <t>Pargny-lès-Reims</t>
  </si>
  <si>
    <t>Pargny-sur-Saulx</t>
  </si>
  <si>
    <t>Passy-Grigny</t>
  </si>
  <si>
    <t>Péas</t>
  </si>
  <si>
    <t>Les Petites-Loges</t>
  </si>
  <si>
    <t>Pévy</t>
  </si>
  <si>
    <t>Pierre-Morains</t>
  </si>
  <si>
    <t>Pleurs</t>
  </si>
  <si>
    <t>Plichancourt</t>
  </si>
  <si>
    <t>Plivot</t>
  </si>
  <si>
    <t>Pocancy</t>
  </si>
  <si>
    <t>Pogny</t>
  </si>
  <si>
    <t>Pontfaverger-Moronvilliers</t>
  </si>
  <si>
    <t>Ponthion</t>
  </si>
  <si>
    <t>Possesse</t>
  </si>
  <si>
    <t>Potangis</t>
  </si>
  <si>
    <t>Pourcy</t>
  </si>
  <si>
    <t>Prosnes</t>
  </si>
  <si>
    <t>Prunay</t>
  </si>
  <si>
    <t>Puisieulx</t>
  </si>
  <si>
    <t>Queudes</t>
  </si>
  <si>
    <t>Reims-la-Brûlée</t>
  </si>
  <si>
    <t>Remicourt</t>
  </si>
  <si>
    <t>Reuil</t>
  </si>
  <si>
    <t>Reuves</t>
  </si>
  <si>
    <t>Réveillon</t>
  </si>
  <si>
    <t>Rilly-la-Montagne</t>
  </si>
  <si>
    <t>Les Rivières-Henruel</t>
  </si>
  <si>
    <t>Rouffy</t>
  </si>
  <si>
    <t>Rouvroy-Ripont</t>
  </si>
  <si>
    <t>Sacy</t>
  </si>
  <si>
    <t>Saint-Amand-sur-Fion</t>
  </si>
  <si>
    <t>Saint-Bon</t>
  </si>
  <si>
    <t>Saint-Chéron</t>
  </si>
  <si>
    <t>Saint-étienne-au-Temple</t>
  </si>
  <si>
    <t>Saint-étienne-sur-Suippe</t>
  </si>
  <si>
    <t>Saint-Euphraise-et-Clairizet</t>
  </si>
  <si>
    <t>Saint-Germain-la-Ville</t>
  </si>
  <si>
    <t>Saint-Hilaire-au-Temple</t>
  </si>
  <si>
    <t>Saint-Hilaire-le-Grand</t>
  </si>
  <si>
    <t>Saint-Hilaire-le-Petit</t>
  </si>
  <si>
    <t>Saint-Imoges</t>
  </si>
  <si>
    <t>Saint-Jean-devant-Possesse</t>
  </si>
  <si>
    <t>Saint-Jean-sur-Moivre</t>
  </si>
  <si>
    <t>Saint-Jean-sur-Tourbe</t>
  </si>
  <si>
    <t>Saint-Just-Sauvage</t>
  </si>
  <si>
    <t>Saint-Lumier-en-Champagne</t>
  </si>
  <si>
    <t>Saint-Lumier-la-Populeuse</t>
  </si>
  <si>
    <t>Saint-Mard-lès-Rouffy</t>
  </si>
  <si>
    <t>Saint-Mard-sur-le-Mont</t>
  </si>
  <si>
    <t>Saint-Martin-aux-Champs</t>
  </si>
  <si>
    <t>Saint-Martin-l'Heureux</t>
  </si>
  <si>
    <t>Saint-Martin-sur-le-Pré</t>
  </si>
  <si>
    <t>Saint-Masmes</t>
  </si>
  <si>
    <t>Saint-Memmie</t>
  </si>
  <si>
    <t>Saint-Ouen-Domprot</t>
  </si>
  <si>
    <t>Saint-Quentin-les-Marais</t>
  </si>
  <si>
    <t>Saint-Quentin-le-Verger</t>
  </si>
  <si>
    <t>Saint-Quentin-sur-Coole</t>
  </si>
  <si>
    <t>Saint-Remy-en-Bouzemont-Saint-Genest-et-Isson</t>
  </si>
  <si>
    <t>Saint-Remy-sous-Broyes</t>
  </si>
  <si>
    <t>Saint-Remy-sur-Bussy</t>
  </si>
  <si>
    <t>Saint-Souplet-sur-Py</t>
  </si>
  <si>
    <t>Saint-Thierry</t>
  </si>
  <si>
    <t>Saint-Thomas-en-Argonne</t>
  </si>
  <si>
    <t>Saint-Utin</t>
  </si>
  <si>
    <t>Saint-Vrain</t>
  </si>
  <si>
    <t>Sapignicourt</t>
  </si>
  <si>
    <t>Saron-sur-Aube</t>
  </si>
  <si>
    <t>Sarry</t>
  </si>
  <si>
    <t>Scrupt</t>
  </si>
  <si>
    <t>Sept-Saulx</t>
  </si>
  <si>
    <t>Sermiers</t>
  </si>
  <si>
    <t>Servon-Melzicourt</t>
  </si>
  <si>
    <t>Sézanne</t>
  </si>
  <si>
    <t>Sivry-Ante</t>
  </si>
  <si>
    <t>Sogny-aux-Moulins</t>
  </si>
  <si>
    <t>Sogny-en-l'Angle</t>
  </si>
  <si>
    <t>Soizy-aux-Bois</t>
  </si>
  <si>
    <t>Somme-Bionne</t>
  </si>
  <si>
    <t>Somme-Tourbe</t>
  </si>
  <si>
    <t>Somme-Yèvre</t>
  </si>
  <si>
    <t>Somsois</t>
  </si>
  <si>
    <t>Soudron</t>
  </si>
  <si>
    <t>Soulières</t>
  </si>
  <si>
    <t>Suizy-le-Franc</t>
  </si>
  <si>
    <t>Taissy</t>
  </si>
  <si>
    <t>Talus-Saint-Prix</t>
  </si>
  <si>
    <t>Val de Livre</t>
  </si>
  <si>
    <t>Thaas</t>
  </si>
  <si>
    <t>Thibie</t>
  </si>
  <si>
    <t>Thiéblemont-Farémont</t>
  </si>
  <si>
    <t>Le Thoult-Trosnay</t>
  </si>
  <si>
    <t>Val-de-Vesle</t>
  </si>
  <si>
    <t>Togny-aux-Boeufs</t>
  </si>
  <si>
    <t>Tours-sur-Marne</t>
  </si>
  <si>
    <t>Trécon</t>
  </si>
  <si>
    <t>Trépail</t>
  </si>
  <si>
    <t>Trigny</t>
  </si>
  <si>
    <t>Trois-Fontaines-l'Abbaye</t>
  </si>
  <si>
    <t>Trois-Puits</t>
  </si>
  <si>
    <t>Troissy</t>
  </si>
  <si>
    <t>Unchair</t>
  </si>
  <si>
    <t>Vadenay</t>
  </si>
  <si>
    <t>Vanault-le-Châtel</t>
  </si>
  <si>
    <t>Vanault-les-Dames</t>
  </si>
  <si>
    <t>Vandières</t>
  </si>
  <si>
    <t>Vatry</t>
  </si>
  <si>
    <t>Vauchamps</t>
  </si>
  <si>
    <t>Vauclerc</t>
  </si>
  <si>
    <t>Vaudemange</t>
  </si>
  <si>
    <t>Vaudesincourt</t>
  </si>
  <si>
    <t>Vavray-le-Grand</t>
  </si>
  <si>
    <t>Vavray-le-Petit</t>
  </si>
  <si>
    <t>Vélye</t>
  </si>
  <si>
    <t>Ventelay</t>
  </si>
  <si>
    <t>Vernancourt</t>
  </si>
  <si>
    <t>Vert-Toulon</t>
  </si>
  <si>
    <t>Verzenay</t>
  </si>
  <si>
    <t>Verzy</t>
  </si>
  <si>
    <t>Vésigneul-sur-Marne</t>
  </si>
  <si>
    <t>La Veuve</t>
  </si>
  <si>
    <t>Le Vieil-Dampierre</t>
  </si>
  <si>
    <t>Vienne-la-Ville</t>
  </si>
  <si>
    <t>Vienne-le-Château</t>
  </si>
  <si>
    <t>Ville-Dommange</t>
  </si>
  <si>
    <t>Ville-en-Selve</t>
  </si>
  <si>
    <t>Villeneuve-la-Lionne</t>
  </si>
  <si>
    <t>La Villeneuve-lès-Charleville</t>
  </si>
  <si>
    <t>Villeneuve-Renneville-Chevigny</t>
  </si>
  <si>
    <t>Villeneuve-Saint-Vistre-et-Villevotte</t>
  </si>
  <si>
    <t>Villers-Allerand</t>
  </si>
  <si>
    <t>Villers-aux-Noeuds</t>
  </si>
  <si>
    <t>Villers-Franqueux</t>
  </si>
  <si>
    <t>Villers-le-Château</t>
  </si>
  <si>
    <t>Villers-Marmery</t>
  </si>
  <si>
    <t>Villers-sous-Châtillon</t>
  </si>
  <si>
    <t>Villeseneux</t>
  </si>
  <si>
    <t>La Ville-sous-Orbais</t>
  </si>
  <si>
    <t>Ville-sur-Tourbe</t>
  </si>
  <si>
    <t>Villevenard</t>
  </si>
  <si>
    <t>Vincelles</t>
  </si>
  <si>
    <t>Virginy</t>
  </si>
  <si>
    <t>Vitry-la-Ville</t>
  </si>
  <si>
    <t>Vitry-le-François</t>
  </si>
  <si>
    <t>Vouarces</t>
  </si>
  <si>
    <t>Vouillers</t>
  </si>
  <si>
    <t>Vouzy</t>
  </si>
  <si>
    <t>Vroil</t>
  </si>
  <si>
    <t>Wargemoulin-Hurlus</t>
  </si>
  <si>
    <t>Warmeriville</t>
  </si>
  <si>
    <t>Witry-lès-Reims</t>
  </si>
  <si>
    <t>Magenta</t>
  </si>
  <si>
    <t>Ageville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</si>
  <si>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</si>
  <si>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</si>
  <si>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</si>
  <si>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</si>
  <si>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</si>
  <si>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</si>
  <si>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</si>
  <si>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Annéville-la-Prairie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</si>
  <si>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</si>
  <si>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</si>
  <si>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</si>
  <si>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</si>
  <si>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</si>
  <si>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</si>
  <si>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</si>
  <si>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</si>
  <si>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</si>
  <si>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Auberive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</si>
  <si>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</si>
  <si>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</si>
  <si>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</si>
  <si>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</si>
  <si>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</si>
  <si>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</si>
  <si>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</si>
  <si>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</si>
  <si>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</si>
  <si>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</si>
  <si>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</si>
  <si>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</si>
  <si>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</si>
  <si>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Roches-Bettaincourt</t>
  </si>
  <si>
    <t>Beurville</t>
  </si>
  <si>
    <t>Biesles</t>
  </si>
  <si>
    <t>Bize</t>
  </si>
  <si>
    <t>Blaisy</t>
  </si>
  <si>
    <t>Blessonville</t>
  </si>
  <si>
    <t>Blumeray</t>
  </si>
  <si>
    <t>Bologne</t>
  </si>
  <si>
    <t>Bonnecourt</t>
  </si>
  <si>
    <t>Bourdons-sur-Rognon</t>
  </si>
  <si>
    <t>Bourg-Sainte-Marie</t>
  </si>
  <si>
    <t>Bourmont-entre-Meuse-et-Mouzon</t>
  </si>
  <si>
    <t>Bouzancourt</t>
  </si>
  <si>
    <t>Brachay</t>
  </si>
  <si>
    <t>Brainville-sur-Meuse</t>
  </si>
  <si>
    <t>Braux-le-Châtel</t>
  </si>
  <si>
    <t>Brennes</t>
  </si>
  <si>
    <t>Briaucourt</t>
  </si>
  <si>
    <t>Bricon</t>
  </si>
  <si>
    <t>Brousseval</t>
  </si>
  <si>
    <t>Bugnières</t>
  </si>
  <si>
    <t>Champsevraine</t>
  </si>
  <si>
    <t>Busson</t>
  </si>
  <si>
    <t>Buxières-lès-Clefmont</t>
  </si>
  <si>
    <t>Ceffonds</t>
  </si>
  <si>
    <t>Celles-en-Bassigny</t>
  </si>
  <si>
    <t>Celsoy</t>
  </si>
  <si>
    <t>Cerisières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</si>
  <si>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</si>
  <si>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</si>
  <si>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</si>
  <si>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</si>
  <si>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</si>
  <si>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</si>
  <si>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Champigneulles-en-Bassigny</t>
  </si>
  <si>
    <t>Champigny-lès-Langres</t>
  </si>
  <si>
    <t>Champigny-sous-Varennes</t>
  </si>
  <si>
    <t>Chancenay</t>
  </si>
  <si>
    <t>Changey</t>
  </si>
  <si>
    <t>Chanoy</t>
  </si>
  <si>
    <t>Chantraines</t>
  </si>
  <si>
    <t>Charmes-en-l'Angle</t>
  </si>
  <si>
    <t>Charmes-la-Grande</t>
  </si>
  <si>
    <t>Chassigny</t>
  </si>
  <si>
    <t>Châteauvillain</t>
  </si>
  <si>
    <t>Chatenay-Vaudin</t>
  </si>
  <si>
    <t>Chatonrupt-Sommermont</t>
  </si>
  <si>
    <t>Chaudenay</t>
  </si>
  <si>
    <t>Chauffourt</t>
  </si>
  <si>
    <t>Chaumont-la-Ville</t>
  </si>
  <si>
    <t>Chevillon</t>
  </si>
  <si>
    <t>Chézeaux</t>
  </si>
  <si>
    <t>Choilley-Dardenay</t>
  </si>
  <si>
    <t>Choiseul</t>
  </si>
  <si>
    <t>Cirey-lès-Mareilles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</si>
  <si>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</si>
  <si>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</si>
  <si>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</si>
  <si>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</si>
  <si>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</si>
  <si>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</si>
  <si>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Colmier-le-Bas</t>
  </si>
  <si>
    <t>Colmier-le-Haut</t>
  </si>
  <si>
    <t>Colombey les Deux églises</t>
  </si>
  <si>
    <t>Consigny</t>
  </si>
  <si>
    <t>Coublanc</t>
  </si>
  <si>
    <t>Coupray</t>
  </si>
  <si>
    <t>Courcelles-en-Montagne</t>
  </si>
  <si>
    <t>Courcelles-sur-Blaise</t>
  </si>
  <si>
    <t>Cour-l'évêque</t>
  </si>
  <si>
    <t>Culmont</t>
  </si>
  <si>
    <t>Curmont</t>
  </si>
  <si>
    <t>Cusey</t>
  </si>
  <si>
    <t>Daillancourt</t>
  </si>
  <si>
    <t>Daillecourt</t>
  </si>
  <si>
    <t>Dammartin-sur-Meuse</t>
  </si>
  <si>
    <t>Damrémont</t>
  </si>
  <si>
    <t>Dancevoir</t>
  </si>
  <si>
    <t>Darmannes</t>
  </si>
  <si>
    <t>Dinteville</t>
  </si>
  <si>
    <t>Domblain</t>
  </si>
  <si>
    <t>Dommarien</t>
  </si>
  <si>
    <t>Dommartin-le-Franc</t>
  </si>
  <si>
    <t>Dommartin-le-Saint-Père</t>
  </si>
  <si>
    <t>Domremy-Landéville</t>
  </si>
  <si>
    <t>Doncourt-sur-Meuse</t>
  </si>
  <si>
    <t>Donjeux</t>
  </si>
  <si>
    <t>Doulaincourt-Saucourt</t>
  </si>
  <si>
    <t>Doulevant-le-Château</t>
  </si>
  <si>
    <t>Doulevant-le-Petit</t>
  </si>
  <si>
    <t>échenay</t>
  </si>
  <si>
    <t>éclaron-Braucourt-Sainte-Livière</t>
  </si>
  <si>
    <t>Ecot-la-Combe</t>
  </si>
  <si>
    <t>Effincourt</t>
  </si>
  <si>
    <t>Enfonvelle</t>
  </si>
  <si>
    <t>épizon</t>
  </si>
  <si>
    <t>Le Val-d'Esnoms</t>
  </si>
  <si>
    <t>Esnouveaux</t>
  </si>
  <si>
    <t>Euffigneix</t>
  </si>
  <si>
    <t>Eurville-Bienville</t>
  </si>
  <si>
    <t>Farincourt</t>
  </si>
  <si>
    <t>Fayl-Billot</t>
  </si>
  <si>
    <t>Fays</t>
  </si>
  <si>
    <t>Ferrière-et-Lafolie</t>
  </si>
  <si>
    <t>Flammerécourt</t>
  </si>
  <si>
    <t>Fontaines-sur-Marne</t>
  </si>
  <si>
    <t>Forcey</t>
  </si>
  <si>
    <t>Foulain</t>
  </si>
  <si>
    <t>Frampas</t>
  </si>
  <si>
    <t>Frécourt</t>
  </si>
  <si>
    <t>Fresnes-sur-Apance</t>
  </si>
  <si>
    <t>Froncles</t>
  </si>
  <si>
    <t>Fronville</t>
  </si>
  <si>
    <t>Genevrières</t>
  </si>
  <si>
    <t>La Genevroye</t>
  </si>
  <si>
    <t>Germaines</t>
  </si>
  <si>
    <t>Germainvilliers</t>
  </si>
  <si>
    <t>Germay</t>
  </si>
  <si>
    <t>Germisay</t>
  </si>
  <si>
    <t>Giey-sur-Aujon</t>
  </si>
  <si>
    <t>Gillancourt</t>
  </si>
  <si>
    <t>Gillaumé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</si>
  <si>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</si>
  <si>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</si>
  <si>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</si>
  <si>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</si>
  <si>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</si>
  <si>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</si>
  <si>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Hâcourt</t>
  </si>
  <si>
    <t>Hallignicourt</t>
  </si>
  <si>
    <t>Harréville-les-Chanteurs</t>
  </si>
  <si>
    <t>Heuilley-le-Grand</t>
  </si>
  <si>
    <t>Haute-Amance</t>
  </si>
  <si>
    <t>Huilliécourt</t>
  </si>
  <si>
    <t>Humbécourt</t>
  </si>
  <si>
    <t>Humberville</t>
  </si>
  <si>
    <t>Humes-Jorquenay</t>
  </si>
  <si>
    <t>Illoud</t>
  </si>
  <si>
    <t>Isômes</t>
  </si>
  <si>
    <t>Jonchery</t>
  </si>
  <si>
    <t>Juzennecourt</t>
  </si>
  <si>
    <t>Lachapelle-en-Blaisy</t>
  </si>
  <si>
    <t>Lafauche</t>
  </si>
  <si>
    <t>Laferté-sur-Amance</t>
  </si>
  <si>
    <t>Laferté-sur-Aube</t>
  </si>
  <si>
    <t>Lamancine</t>
  </si>
  <si>
    <t>Bayard-sur-Marne</t>
  </si>
  <si>
    <t>Laneuville-à-Rémy</t>
  </si>
  <si>
    <t>Laneuville-au-Pont</t>
  </si>
  <si>
    <t>Lanques-sur-Rognon</t>
  </si>
  <si>
    <t>Lanty-sur-Aube</t>
  </si>
  <si>
    <t>Latrecey-Ormoy-sur-Aube</t>
  </si>
  <si>
    <t>Lavernoy</t>
  </si>
  <si>
    <t>Laville-aux-Bois</t>
  </si>
  <si>
    <t>Lavilleneuve</t>
  </si>
  <si>
    <t>Lavilleneuve-au-Roi</t>
  </si>
  <si>
    <t>Lecey</t>
  </si>
  <si>
    <t>Leffonds</t>
  </si>
  <si>
    <t>Leschères-sur-le-Blaiseron</t>
  </si>
  <si>
    <t>Leuchey</t>
  </si>
  <si>
    <t>Leurville</t>
  </si>
  <si>
    <t>Levécourt</t>
  </si>
  <si>
    <t>Lezéville</t>
  </si>
  <si>
    <t>Liffol-le-Petit</t>
  </si>
  <si>
    <t>Longeau-Percey</t>
  </si>
  <si>
    <t>Louvemont</t>
  </si>
  <si>
    <t>Louvières</t>
  </si>
  <si>
    <t>Luzy-sur-Marne</t>
  </si>
  <si>
    <t>Maâtz</t>
  </si>
  <si>
    <t>Maizières-sur-Amance</t>
  </si>
  <si>
    <t>Malaincourt-sur-Meuse</t>
  </si>
  <si>
    <t>Mandres-la-Côte</t>
  </si>
  <si>
    <t>Manois</t>
  </si>
  <si>
    <t>Marac</t>
  </si>
  <si>
    <t>Maranville</t>
  </si>
  <si>
    <t>Marbéville</t>
  </si>
  <si>
    <t>Marcilly-en-Bassigny</t>
  </si>
  <si>
    <t>Mardor</t>
  </si>
  <si>
    <t>Mareilles</t>
  </si>
  <si>
    <t>Marnay-sur-Marne</t>
  </si>
  <si>
    <t>Mathons</t>
  </si>
  <si>
    <t>Mennouveaux</t>
  </si>
  <si>
    <t>Merrey</t>
  </si>
  <si>
    <t>Mertrud</t>
  </si>
  <si>
    <t>Meures</t>
  </si>
  <si>
    <t>Mirbel</t>
  </si>
  <si>
    <t>MoÃ«slains</t>
  </si>
  <si>
    <t>Montheries</t>
  </si>
  <si>
    <t>La Porte du Der</t>
  </si>
  <si>
    <t>Montot-sur-Rognon</t>
  </si>
  <si>
    <t>Montreuil-sur-Blaise</t>
  </si>
  <si>
    <t>Morancourt</t>
  </si>
  <si>
    <t>Morionvilliers</t>
  </si>
  <si>
    <t>Mouilleron</t>
  </si>
  <si>
    <t>Mussey-sur-Marne</t>
  </si>
  <si>
    <t>Narcy</t>
  </si>
  <si>
    <t>Neuilly-l'évêque</t>
  </si>
  <si>
    <t>Neuilly-sur-Suize</t>
  </si>
  <si>
    <t>Neuvelle-lès-Voisey</t>
  </si>
  <si>
    <t>Ninville</t>
  </si>
  <si>
    <t>Nogent</t>
  </si>
  <si>
    <t>Noidant-Chatenoy</t>
  </si>
  <si>
    <t>Noidant-le-Rocheux</t>
  </si>
  <si>
    <t>Nomécourt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</si>
  <si>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</si>
  <si>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</si>
  <si>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</si>
  <si>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</si>
  <si>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</si>
  <si>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</si>
  <si>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</si>
  <si>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</si>
  <si>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Ormoy-lès-Sexfontaines</t>
  </si>
  <si>
    <t>Orquevaux</t>
  </si>
  <si>
    <t>Osne-le-Val</t>
  </si>
  <si>
    <t>Oudincourt</t>
  </si>
  <si>
    <t>Outremécourt</t>
  </si>
  <si>
    <t>Ozières</t>
  </si>
  <si>
    <t>Le Pailly</t>
  </si>
  <si>
    <t>Palaiseul</t>
  </si>
  <si>
    <t>Pansey</t>
  </si>
  <si>
    <t>Paroy-sur-Saulx</t>
  </si>
  <si>
    <t>Perrancey-les-Vieux-Moulins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</si>
  <si>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</si>
  <si>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</si>
  <si>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</si>
  <si>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</si>
  <si>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</si>
  <si>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</si>
  <si>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</si>
  <si>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Poinson-lès-Fayl</t>
  </si>
  <si>
    <t>Poinson-lès-Grancey</t>
  </si>
  <si>
    <t>Poinson-lès-Nogent</t>
  </si>
  <si>
    <t>Poiseul</t>
  </si>
  <si>
    <t>Poissons</t>
  </si>
  <si>
    <t>Pont-la-Ville</t>
  </si>
  <si>
    <t>Le Châtelet-sur-Meuse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</si>
  <si>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</si>
  <si>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</si>
  <si>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</si>
  <si>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</si>
  <si>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</si>
  <si>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</si>
  <si>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Rachecourt-Suzémont</t>
  </si>
  <si>
    <t>Rachecourt-sur-Marne</t>
  </si>
  <si>
    <t>Rançonnières</t>
  </si>
  <si>
    <t>Rangecourt</t>
  </si>
  <si>
    <t>Rennepont</t>
  </si>
  <si>
    <t>Reynel</t>
  </si>
  <si>
    <t>Riaucourt</t>
  </si>
  <si>
    <t>Richebourg</t>
  </si>
  <si>
    <t>Rimaucourt</t>
  </si>
  <si>
    <t>Rivières-le-Bois</t>
  </si>
  <si>
    <t>Rivière-les-Fosses</t>
  </si>
  <si>
    <t>Rizaucourt-Buchey</t>
  </si>
  <si>
    <t>Rochefort-sur-la-Côte</t>
  </si>
  <si>
    <t>Roches-sur-Marne</t>
  </si>
  <si>
    <t>Rochetaillée</t>
  </si>
  <si>
    <t>Rolampont</t>
  </si>
  <si>
    <t>Romain-sur-Meuse</t>
  </si>
  <si>
    <t>Rouécourt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</si>
  <si>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</si>
  <si>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</si>
  <si>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</si>
  <si>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</si>
  <si>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</si>
  <si>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</si>
  <si>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</si>
  <si>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</si>
  <si>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</si>
  <si>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</si>
  <si>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</si>
  <si>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</si>
  <si>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Saint-Martin-lès-Langres</t>
  </si>
  <si>
    <t>Saint-Thiébault</t>
  </si>
  <si>
    <t>Saint-Urbain-Maconcourt</t>
  </si>
  <si>
    <t>Saint-Vallier-sur-Marne</t>
  </si>
  <si>
    <t>Sarrey</t>
  </si>
  <si>
    <t>Saudron</t>
  </si>
  <si>
    <t>Saulles</t>
  </si>
  <si>
    <t>Saulxures</t>
  </si>
  <si>
    <t>Semilly</t>
  </si>
  <si>
    <t>Sexfontaines</t>
  </si>
  <si>
    <t>Signéville</t>
  </si>
  <si>
    <t>Silvarouvres</t>
  </si>
  <si>
    <t>Sommancourt</t>
  </si>
  <si>
    <t>Sommerécourt</t>
  </si>
  <si>
    <t>Sommevoire</t>
  </si>
  <si>
    <t>Soncourt-sur-Marne</t>
  </si>
  <si>
    <t>Soulaucourt-sur-Mouzon</t>
  </si>
  <si>
    <t>Suzannecourt</t>
  </si>
  <si>
    <t>Ternat</t>
  </si>
  <si>
    <t>Thilleux</t>
  </si>
  <si>
    <t>Thivet</t>
  </si>
  <si>
    <t>Thol-lès-Millières</t>
  </si>
  <si>
    <t>Thonnance-les-Moulins</t>
  </si>
  <si>
    <t>Torcenay</t>
  </si>
  <si>
    <t>Tornay</t>
  </si>
  <si>
    <t>Treix</t>
  </si>
  <si>
    <t>Trémilly</t>
  </si>
  <si>
    <t>Troisfontaines-la-Ville</t>
  </si>
  <si>
    <t>Vaillant</t>
  </si>
  <si>
    <t>Valcourt</t>
  </si>
  <si>
    <t>Valleret</t>
  </si>
  <si>
    <t>Varennes-sur-Amance</t>
  </si>
  <si>
    <t>Vaudrecourt</t>
  </si>
  <si>
    <t>Vaudrémont</t>
  </si>
  <si>
    <t>Vauxbons</t>
  </si>
  <si>
    <t>Vaux-sur-Blaise</t>
  </si>
  <si>
    <t>Vaux-sur-Saint-Urbain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</si>
  <si>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</si>
  <si>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</si>
  <si>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</si>
  <si>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</si>
  <si>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</si>
  <si>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</si>
  <si>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Viéville</t>
  </si>
  <si>
    <t>Vignes-la-Côte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</si>
  <si>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</si>
  <si>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</si>
  <si>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</si>
  <si>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</si>
  <si>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</si>
  <si>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</si>
  <si>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</si>
  <si>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Villiers-lès-Aprey</t>
  </si>
  <si>
    <t>Villiers-sur-Suize</t>
  </si>
  <si>
    <t>Violot</t>
  </si>
  <si>
    <t>Vitry-en-Montagne</t>
  </si>
  <si>
    <t>Vitry-lès-Nogent</t>
  </si>
  <si>
    <t>Vivey</t>
  </si>
  <si>
    <t>Voillecomte</t>
  </si>
  <si>
    <t>Voisines</t>
  </si>
  <si>
    <t>Voncourt</t>
  </si>
  <si>
    <t>Vouécourt</t>
  </si>
  <si>
    <t>Vraincourt</t>
  </si>
  <si>
    <t>Vroncourt-la-Côte</t>
  </si>
  <si>
    <t>Wassy</t>
  </si>
  <si>
    <t>Ahuillé</t>
  </si>
  <si>
    <t>Alexain</t>
  </si>
  <si>
    <t>Ambrières-les-Vallées</t>
  </si>
  <si>
    <t>Andouillé</t>
  </si>
  <si>
    <t>Argentré</t>
  </si>
  <si>
    <t>Aron</t>
  </si>
  <si>
    <t>Arquenay</t>
  </si>
  <si>
    <t>Assé-le-Bérenger</t>
  </si>
  <si>
    <t>Astillé</t>
  </si>
  <si>
    <t>Averton</t>
  </si>
  <si>
    <t>La Baconnière</t>
  </si>
  <si>
    <t>Val-du-Maine</t>
  </si>
  <si>
    <t>Ballots</t>
  </si>
  <si>
    <t>La Bazoge-Montpinçon</t>
  </si>
  <si>
    <t>La Bazouge-de-Chemeré</t>
  </si>
  <si>
    <t>La Bazouge-des-Alleux</t>
  </si>
  <si>
    <t>Bazougers</t>
  </si>
  <si>
    <t>Beaulieu-sur-Oudon</t>
  </si>
  <si>
    <t>Belgeard</t>
  </si>
  <si>
    <t>Bierné-les-Villages</t>
  </si>
  <si>
    <t>Le Bignon-du-Maine</t>
  </si>
  <si>
    <t>La Bigottière</t>
  </si>
  <si>
    <t>Bonchamp-lès-Laval</t>
  </si>
  <si>
    <t>Bouchamps-lès-Craon</t>
  </si>
  <si>
    <t>Bouère</t>
  </si>
  <si>
    <t>Bouessay</t>
  </si>
  <si>
    <t>Boulay-les-Ifs</t>
  </si>
  <si>
    <t>Le Bourgneuf-la-Forêt</t>
  </si>
  <si>
    <t>Bourgon</t>
  </si>
  <si>
    <t>Brains-sur-les-Marches</t>
  </si>
  <si>
    <t>Brecé</t>
  </si>
  <si>
    <t>Brée</t>
  </si>
  <si>
    <t>La Brûlatte</t>
  </si>
  <si>
    <t>Le Buret</t>
  </si>
  <si>
    <t>Carelles</t>
  </si>
  <si>
    <t>Chailland</t>
  </si>
  <si>
    <t>Châlons-du-Maine</t>
  </si>
  <si>
    <t>Champéon</t>
  </si>
  <si>
    <t>Champfrémont</t>
  </si>
  <si>
    <t>Champgenéteux</t>
  </si>
  <si>
    <t>Chantrigné</t>
  </si>
  <si>
    <t>La Chapelle-Anthenaise</t>
  </si>
  <si>
    <t>La Chapelle-au-Riboul</t>
  </si>
  <si>
    <t>La Chapelle-Craonnaise</t>
  </si>
  <si>
    <t>La Chapelle-Rainsouin</t>
  </si>
  <si>
    <t>Charchigné</t>
  </si>
  <si>
    <t>Château-Gontier-sur-Mayenne</t>
  </si>
  <si>
    <t>Châtelain</t>
  </si>
  <si>
    <t>Châtillon-sur-Colmont</t>
  </si>
  <si>
    <t>Chemazé</t>
  </si>
  <si>
    <t>Chémeré-le-Roi</t>
  </si>
  <si>
    <t>Chevaigné-du-Maine</t>
  </si>
  <si>
    <t>Colombiers-du-Plessis</t>
  </si>
  <si>
    <t>Commer</t>
  </si>
  <si>
    <t>Congrier</t>
  </si>
  <si>
    <t>Contest</t>
  </si>
  <si>
    <t>Cosmes</t>
  </si>
  <si>
    <t>Cossé-en-Champagne</t>
  </si>
  <si>
    <t>Cossé-le-Vivien</t>
  </si>
  <si>
    <t>Couesmes-Vaucé</t>
  </si>
  <si>
    <t>Couptrain</t>
  </si>
  <si>
    <t>Courbeveille</t>
  </si>
  <si>
    <t>Courcité</t>
  </si>
  <si>
    <t>Craon</t>
  </si>
  <si>
    <t>Crennes-sur-Fraubée</t>
  </si>
  <si>
    <t>La Croixille</t>
  </si>
  <si>
    <t>La Cropte</t>
  </si>
  <si>
    <t>Cuillé</t>
  </si>
  <si>
    <t>Daon</t>
  </si>
  <si>
    <t>Denazé</t>
  </si>
  <si>
    <t>La Dorée</t>
  </si>
  <si>
    <t>Entrammes</t>
  </si>
  <si>
    <t>Ernée</t>
  </si>
  <si>
    <t>évron</t>
  </si>
  <si>
    <t>Fontaine-Couverte</t>
  </si>
  <si>
    <t>Forcé</t>
  </si>
  <si>
    <t>Fougerolles-du-Plessis</t>
  </si>
  <si>
    <t>Gastines</t>
  </si>
  <si>
    <t>Le Genest-Saint-Isle</t>
  </si>
  <si>
    <t>Gennes-Longuefuye</t>
  </si>
  <si>
    <t>Gesnes</t>
  </si>
  <si>
    <t>Gesvres</t>
  </si>
  <si>
    <t>Gorron</t>
  </si>
  <si>
    <t>La Gravelle</t>
  </si>
  <si>
    <t>Grazay</t>
  </si>
  <si>
    <t>Grez-en-Bouère</t>
  </si>
  <si>
    <t>La Haie-Traversaine</t>
  </si>
  <si>
    <t>Hambers</t>
  </si>
  <si>
    <t>Hardanges</t>
  </si>
  <si>
    <t>Hercé</t>
  </si>
  <si>
    <t>Le Horps</t>
  </si>
  <si>
    <t>Le Housseau-Brétignolles</t>
  </si>
  <si>
    <t>L'Huisserie</t>
  </si>
  <si>
    <t>Izé</t>
  </si>
  <si>
    <t>Javron-les-Chapelles</t>
  </si>
  <si>
    <t>Jublains</t>
  </si>
  <si>
    <t>Juvigné</t>
  </si>
  <si>
    <t>Prée-d'Anjou</t>
  </si>
  <si>
    <t>Landivy</t>
  </si>
  <si>
    <t>Larchamp</t>
  </si>
  <si>
    <t>Lassay-les-Châteaux</t>
  </si>
  <si>
    <t>Laubrières</t>
  </si>
  <si>
    <t>Launay-Villiers</t>
  </si>
  <si>
    <t>Lesbois</t>
  </si>
  <si>
    <t>Levaré</t>
  </si>
  <si>
    <t>Lignières-Orgères</t>
  </si>
  <si>
    <t>Livet</t>
  </si>
  <si>
    <t>Livré-la-Touche</t>
  </si>
  <si>
    <t>La Roche-Neuville</t>
  </si>
  <si>
    <t>Loiron-Ruillé</t>
  </si>
  <si>
    <t>Loupfougères</t>
  </si>
  <si>
    <t>Louverné</t>
  </si>
  <si>
    <t>Louvigné</t>
  </si>
  <si>
    <t>Madré</t>
  </si>
  <si>
    <t>Maisoncelles-du-Maine</t>
  </si>
  <si>
    <t>Marcillé-la-Ville</t>
  </si>
  <si>
    <t>Marigné-Peuton</t>
  </si>
  <si>
    <t>Martigné-sur-Mayenne</t>
  </si>
  <si>
    <t>Mayenne</t>
  </si>
  <si>
    <t>Mée</t>
  </si>
  <si>
    <t>Ménil</t>
  </si>
  <si>
    <t>Méral</t>
  </si>
  <si>
    <t>Meslay-du-Maine</t>
  </si>
  <si>
    <t>Mézangers</t>
  </si>
  <si>
    <t>Montaudin</t>
  </si>
  <si>
    <t>Montenay</t>
  </si>
  <si>
    <t>Montflours</t>
  </si>
  <si>
    <t>Montigné-le-Brillant</t>
  </si>
  <si>
    <t>Montreuil-Poulay</t>
  </si>
  <si>
    <t>Montsûrs</t>
  </si>
  <si>
    <t>Moulay</t>
  </si>
  <si>
    <t>Neau</t>
  </si>
  <si>
    <t>Neuilly-le-Vendin</t>
  </si>
  <si>
    <t>Niafles</t>
  </si>
  <si>
    <t>Nuillé-sur-Vicoin</t>
  </si>
  <si>
    <t>Oisseau</t>
  </si>
  <si>
    <t>Origné</t>
  </si>
  <si>
    <t>La Pallu</t>
  </si>
  <si>
    <t>Parigné-sur-Braye</t>
  </si>
  <si>
    <t>Parné-sur-Roc</t>
  </si>
  <si>
    <t>Le Pas</t>
  </si>
  <si>
    <t>Peuton</t>
  </si>
  <si>
    <t>Placé</t>
  </si>
  <si>
    <t>Pommerieux</t>
  </si>
  <si>
    <t>Pontmain</t>
  </si>
  <si>
    <t>Port-Brillet</t>
  </si>
  <si>
    <t>Pré-en-Pail-Saint-Samson</t>
  </si>
  <si>
    <t>Quelaines-Saint-Gault</t>
  </si>
  <si>
    <t>Ravigny</t>
  </si>
  <si>
    <t>Renazé</t>
  </si>
  <si>
    <t>Rennes-en-Grenouilles</t>
  </si>
  <si>
    <t>Le Ribay</t>
  </si>
  <si>
    <t>La RoÃ«</t>
  </si>
  <si>
    <t>La Rouaudière</t>
  </si>
  <si>
    <t>Ruillé-Froid-Fonds</t>
  </si>
  <si>
    <t>Sacé</t>
  </si>
  <si>
    <t>Saint-Aignan-de-Couptrain</t>
  </si>
  <si>
    <t>Saint-Aignan-sur-RoÃ«</t>
  </si>
  <si>
    <t>Saint-Aubin-du-Désert</t>
  </si>
  <si>
    <t>Saint-Aubin-Fosse-Louvain</t>
  </si>
  <si>
    <t>Saint-Baudelle</t>
  </si>
  <si>
    <t>Saint-Berthevin</t>
  </si>
  <si>
    <t>Saint-Berthevin-la-Tannière</t>
  </si>
  <si>
    <t>Saint-Calais-du-Désert</t>
  </si>
  <si>
    <t>Saint-Charles-la-Forêt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</si>
  <si>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</si>
  <si>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</si>
  <si>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</si>
  <si>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</si>
  <si>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</si>
  <si>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</si>
  <si>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Saint-Fraimbault-de-Prières</t>
  </si>
  <si>
    <t>Sainte-Gemmes-le-Robert</t>
  </si>
  <si>
    <t>Saint-Georges-Buttavent</t>
  </si>
  <si>
    <t>Saint-Georges-le-Fléchard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</si>
  <si>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</si>
  <si>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</si>
  <si>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</si>
  <si>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</si>
  <si>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</si>
  <si>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</si>
  <si>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 Jean</t>
  </si>
  <si>
    <t>Saint-Jean-sur-Mayenne</t>
  </si>
  <si>
    <t>Saint-Julien-du-Terroux</t>
  </si>
  <si>
    <t>Saint-Loup-du-Dorat</t>
  </si>
  <si>
    <t>Saint-Loup-du-Gast</t>
  </si>
  <si>
    <t>Sainte-Marie-du-Bois</t>
  </si>
  <si>
    <t>Saint-Mars-sur-Colmont</t>
  </si>
  <si>
    <t>Saint-Mars-sur-la-Futaie</t>
  </si>
  <si>
    <t>Saint-Martin-de-Connée</t>
  </si>
  <si>
    <t>Saint-Martin-du-Limet</t>
  </si>
  <si>
    <t>Saint-Michel-de-la-RoÃ«</t>
  </si>
  <si>
    <t>Saint-OuÃ«n-des-Toits</t>
  </si>
  <si>
    <t>Saint-Pierre-des-Landes</t>
  </si>
  <si>
    <t>Saint-Pierre-des-Nids</t>
  </si>
  <si>
    <t>Saint-Pierre-la-Cour</t>
  </si>
  <si>
    <t>Saint-Pierre-sur-Erve</t>
  </si>
  <si>
    <t>Saint-Pierre-sur-Orthe</t>
  </si>
  <si>
    <t>Saint-Poix</t>
  </si>
  <si>
    <t>Saint-Quentin-les-Anges</t>
  </si>
  <si>
    <t>Saint-Saturnin-du-Limet</t>
  </si>
  <si>
    <t>Sainte-Suzanne-et-Chammes</t>
  </si>
  <si>
    <t>Saint-Thomas-de-Courceriers</t>
  </si>
  <si>
    <t>Saulges</t>
  </si>
  <si>
    <t>La Selle-Craonnaise</t>
  </si>
  <si>
    <t>Senonnes</t>
  </si>
  <si>
    <t>Simplé</t>
  </si>
  <si>
    <t>Soucé</t>
  </si>
  <si>
    <t>Soulgé-sur-Ouette</t>
  </si>
  <si>
    <t>Thuboeuf</t>
  </si>
  <si>
    <t>Thorigné-en-Charnie</t>
  </si>
  <si>
    <t>Torcé-Viviers-en-Charnie</t>
  </si>
  <si>
    <t>Trans</t>
  </si>
  <si>
    <t>Vaiges</t>
  </si>
  <si>
    <t>Vautorte</t>
  </si>
  <si>
    <t>Vieuvy</t>
  </si>
  <si>
    <t>Villaines-la-Juhel</t>
  </si>
  <si>
    <t>Villepail</t>
  </si>
  <si>
    <t>Villiers-Charlemagne</t>
  </si>
  <si>
    <t>Vimarcé</t>
  </si>
  <si>
    <t>Voutré</t>
  </si>
  <si>
    <t>Abaucourt</t>
  </si>
  <si>
    <t>Abbéville-lès-Conflans</t>
  </si>
  <si>
    <t>Aboncourt</t>
  </si>
  <si>
    <t>Affléville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</si>
  <si>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</si>
  <si>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</si>
  <si>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</si>
  <si>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</si>
  <si>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</si>
  <si>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</si>
  <si>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</si>
  <si>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Anderny</t>
  </si>
  <si>
    <t>Anoux</t>
  </si>
  <si>
    <t>Ansauville</t>
  </si>
  <si>
    <t>Anthelupt</t>
  </si>
  <si>
    <t>Armaucourt</t>
  </si>
  <si>
    <t>Arnaville</t>
  </si>
  <si>
    <t>Arracourt</t>
  </si>
  <si>
    <t>Arraye-et-Han</t>
  </si>
  <si>
    <t>Athienville</t>
  </si>
  <si>
    <t>Auboué</t>
  </si>
  <si>
    <t>Audun-le-Roman</t>
  </si>
  <si>
    <t>Avillers</t>
  </si>
  <si>
    <t>Avril</t>
  </si>
  <si>
    <t>Azelot</t>
  </si>
  <si>
    <t>Azerailles</t>
  </si>
  <si>
    <t>Bainville-sur-Madon</t>
  </si>
  <si>
    <t>Barisey-au-Plain</t>
  </si>
  <si>
    <t>Barisey-la-Côte</t>
  </si>
  <si>
    <t>Les Baroches</t>
  </si>
  <si>
    <t>Baslieux</t>
  </si>
  <si>
    <t>Bathelémont</t>
  </si>
  <si>
    <t>Bauzemont</t>
  </si>
  <si>
    <t>Bayon</t>
  </si>
  <si>
    <t>Bayonville-sur-Mad</t>
  </si>
  <si>
    <t>Béchamps</t>
  </si>
  <si>
    <t>Bernécourt</t>
  </si>
  <si>
    <t>Bertrichamps</t>
  </si>
  <si>
    <t>Bettainvillers</t>
  </si>
  <si>
    <t>Beuveille</t>
  </si>
  <si>
    <t>Beuvezin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</si>
  <si>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</si>
  <si>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</si>
  <si>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</si>
  <si>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</si>
  <si>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</si>
  <si>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</si>
  <si>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</si>
  <si>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Blénod-lès-Toul</t>
  </si>
  <si>
    <t>Boismont</t>
  </si>
  <si>
    <t>Mont-Bonvillers</t>
  </si>
  <si>
    <t>Bouxières-aux-Chênes</t>
  </si>
  <si>
    <t>Bouxières-aux-Dames</t>
  </si>
  <si>
    <t>Bouxières-sous-Froidmont</t>
  </si>
  <si>
    <t>Bouzanville</t>
  </si>
  <si>
    <t>Bratte</t>
  </si>
  <si>
    <t>Bréhain-la-Ville</t>
  </si>
  <si>
    <t>Val de Briey</t>
  </si>
  <si>
    <t>Brin-sur-Seille</t>
  </si>
  <si>
    <t>Brouville</t>
  </si>
  <si>
    <t>Bruville</t>
  </si>
  <si>
    <t>Bulligny</t>
  </si>
  <si>
    <t>Bures</t>
  </si>
  <si>
    <t>Burthecourt-aux-Chênes</t>
  </si>
  <si>
    <t>Chaligny</t>
  </si>
  <si>
    <t>Champenoux</t>
  </si>
  <si>
    <t>Champey-sur-Moselle</t>
  </si>
  <si>
    <t>Charmes-la-Côte</t>
  </si>
  <si>
    <t>Charmois</t>
  </si>
  <si>
    <t>Chaudeney-sur-Moselle</t>
  </si>
  <si>
    <t>Chazelles-sur-Albe</t>
  </si>
  <si>
    <t>Chenicourt</t>
  </si>
  <si>
    <t>Chenières</t>
  </si>
  <si>
    <t>Choloy-Ménillot</t>
  </si>
  <si>
    <t>Clémery</t>
  </si>
  <si>
    <t>Coincourt</t>
  </si>
  <si>
    <t>Colombey-les-Belles</t>
  </si>
  <si>
    <t>Conflans-en-Jarnisy</t>
  </si>
  <si>
    <t>Cons-la-Grandville</t>
  </si>
  <si>
    <t>Cosnes-et-Romain</t>
  </si>
  <si>
    <t>Courbesseaux</t>
  </si>
  <si>
    <t>Coyviller</t>
  </si>
  <si>
    <t>Crépey</t>
  </si>
  <si>
    <t>Crézilles</t>
  </si>
  <si>
    <t>Crion</t>
  </si>
  <si>
    <t>Crusnes</t>
  </si>
  <si>
    <t>Custines</t>
  </si>
  <si>
    <t>Diarville</t>
  </si>
  <si>
    <t>Dieulouard</t>
  </si>
  <si>
    <t>Dolcourt</t>
  </si>
  <si>
    <t>Domèvre-en-Haye</t>
  </si>
  <si>
    <t>Domgermain</t>
  </si>
  <si>
    <t>Dommartin-lès-Toul</t>
  </si>
  <si>
    <t>Dommartin-sous-Amance</t>
  </si>
  <si>
    <t>Domprix</t>
  </si>
  <si>
    <t>Doncourt-lès-Conflans</t>
  </si>
  <si>
    <t>Doncourt-lès-Longuyon</t>
  </si>
  <si>
    <t>Drouville</t>
  </si>
  <si>
    <t>éply</t>
  </si>
  <si>
    <t>Erbéviller-sur-Amezule</t>
  </si>
  <si>
    <t>Errouville</t>
  </si>
  <si>
    <t>Fécocourt</t>
  </si>
  <si>
    <t>Fey-en-Haye</t>
  </si>
  <si>
    <t>Fillières</t>
  </si>
  <si>
    <t>Flainval</t>
  </si>
  <si>
    <t>Flavigny-sur-Moselle</t>
  </si>
  <si>
    <t>Fléville-Lixières</t>
  </si>
  <si>
    <t>Flin</t>
  </si>
  <si>
    <t>Flirey</t>
  </si>
  <si>
    <t>Fontenoy-la-Joûte</t>
  </si>
  <si>
    <t>Fontenoy-sur-Moselle</t>
  </si>
  <si>
    <t>Foug</t>
  </si>
  <si>
    <t>Fraisnes-en-Saintois</t>
  </si>
  <si>
    <t>Fresnois-la-Montagne</t>
  </si>
  <si>
    <t>Friauville</t>
  </si>
  <si>
    <t>Frolois</t>
  </si>
  <si>
    <t>Froville</t>
  </si>
  <si>
    <t>Gélacourt</t>
  </si>
  <si>
    <t>Gémonville</t>
  </si>
  <si>
    <t>Gerbécourt-et-Haplemont</t>
  </si>
  <si>
    <t>Germiny</t>
  </si>
  <si>
    <t>Gézoncourt</t>
  </si>
  <si>
    <t>Gibeaumeix</t>
  </si>
  <si>
    <t>Giraumont</t>
  </si>
  <si>
    <t>Glonville</t>
  </si>
  <si>
    <t>Gogney</t>
  </si>
  <si>
    <t>Gondrecourt-Aix</t>
  </si>
  <si>
    <t>Gorcy</t>
  </si>
  <si>
    <t>Goviller</t>
  </si>
  <si>
    <t>Grimonviller</t>
  </si>
  <si>
    <t>Griscourt</t>
  </si>
  <si>
    <t>Grosrouvres</t>
  </si>
  <si>
    <t>Gye</t>
  </si>
  <si>
    <t>Hamonville</t>
  </si>
  <si>
    <t>Haroué</t>
  </si>
  <si>
    <t>Hatrize</t>
  </si>
  <si>
    <t>Haucourt-Moulaine</t>
  </si>
  <si>
    <t>Hénaménil</t>
  </si>
  <si>
    <t>Herserange</t>
  </si>
  <si>
    <t>Hoéville</t>
  </si>
  <si>
    <t>Housséville</t>
  </si>
  <si>
    <t>Hudiviller</t>
  </si>
  <si>
    <t>Hussigny-Godbrange</t>
  </si>
  <si>
    <t>Jaillon</t>
  </si>
  <si>
    <t>Jarny</t>
  </si>
  <si>
    <t>Jeandelaincourt</t>
  </si>
  <si>
    <t>Jeandelize</t>
  </si>
  <si>
    <t>Jezainville</t>
  </si>
  <si>
    <t>Joppécourt</t>
  </si>
  <si>
    <t>Joudreville</t>
  </si>
  <si>
    <t>Juvrecourt</t>
  </si>
  <si>
    <t>Labry</t>
  </si>
  <si>
    <t>Laître-sous-Amance</t>
  </si>
  <si>
    <t>Laix</t>
  </si>
  <si>
    <t>Lamath</t>
  </si>
  <si>
    <t>Landremont</t>
  </si>
  <si>
    <t>Landres</t>
  </si>
  <si>
    <t>Laneuvelotte</t>
  </si>
  <si>
    <t>Lanfroicourt</t>
  </si>
  <si>
    <t>Lantéfontaine</t>
  </si>
  <si>
    <t>Laronxe</t>
  </si>
  <si>
    <t>Lay-Saint-Christophe</t>
  </si>
  <si>
    <t>Lay-Saint-Remy</t>
  </si>
  <si>
    <t>Leménil-Mitry</t>
  </si>
  <si>
    <t>Létricourt</t>
  </si>
  <si>
    <t>Lexy</t>
  </si>
  <si>
    <t>Leyr</t>
  </si>
  <si>
    <t>Limey-Remenauville</t>
  </si>
  <si>
    <t>Lironville</t>
  </si>
  <si>
    <t>Loisy</t>
  </si>
  <si>
    <t>Longlaville</t>
  </si>
  <si>
    <t>Longuyon</t>
  </si>
  <si>
    <t>Longwy</t>
  </si>
  <si>
    <t>Lubey</t>
  </si>
  <si>
    <t>Lunéville</t>
  </si>
  <si>
    <t>Mailly-sur-Seille</t>
  </si>
  <si>
    <t>Mairy-Mainville</t>
  </si>
  <si>
    <t>Malavillers</t>
  </si>
  <si>
    <t>Malleloy</t>
  </si>
  <si>
    <t>Mamey</t>
  </si>
  <si>
    <t>Mandres-aux-Quatre-Tours</t>
  </si>
  <si>
    <t>Manonville</t>
  </si>
  <si>
    <t>Maron</t>
  </si>
  <si>
    <t>Marthemont</t>
  </si>
  <si>
    <t>Martincourt</t>
  </si>
  <si>
    <t>Mazerulles</t>
  </si>
  <si>
    <t>Mercy-le-Bas</t>
  </si>
  <si>
    <t>Mercy-le-Haut</t>
  </si>
  <si>
    <t>Méréville</t>
  </si>
  <si>
    <t>Merviller</t>
  </si>
  <si>
    <t>Messein</t>
  </si>
  <si>
    <t>Mexy</t>
  </si>
  <si>
    <t>Minorville</t>
  </si>
  <si>
    <t>Moivrons</t>
  </si>
  <si>
    <t>Moncel-sur-Seille</t>
  </si>
  <si>
    <t>Montenoy</t>
  </si>
  <si>
    <t>Montigny-sur-Chiers</t>
  </si>
  <si>
    <t>Mont-l'étroit</t>
  </si>
  <si>
    <t>Mont-le-Vignoble</t>
  </si>
  <si>
    <t>Morfontaine</t>
  </si>
  <si>
    <t>Morville-sur-Seille</t>
  </si>
  <si>
    <t>Mouacourt</t>
  </si>
  <si>
    <t>Mouaville</t>
  </si>
  <si>
    <t>Moutrot</t>
  </si>
  <si>
    <t>Murville</t>
  </si>
  <si>
    <t>Neuves-Maisons</t>
  </si>
  <si>
    <t>Nomeny</t>
  </si>
  <si>
    <t>Norroy-le-Sec</t>
  </si>
  <si>
    <t>Norroy-lès-Pont-à-Mousson</t>
  </si>
  <si>
    <t>Noviant-aux-Prés</t>
  </si>
  <si>
    <t>Ochey</t>
  </si>
  <si>
    <t>Olley</t>
  </si>
  <si>
    <t>Onville</t>
  </si>
  <si>
    <t>Othe</t>
  </si>
  <si>
    <t>Ozerailles</t>
  </si>
  <si>
    <t>Parroy</t>
  </si>
  <si>
    <t>Petit-Failly</t>
  </si>
  <si>
    <t>Phlin</t>
  </si>
  <si>
    <t>Piennes</t>
  </si>
  <si>
    <t>Pierre-la-Treiche</t>
  </si>
  <si>
    <t>Pierre-Percée</t>
  </si>
  <si>
    <t>Port-sur-Seille</t>
  </si>
  <si>
    <t>Prény</t>
  </si>
  <si>
    <t>Preutin-Higny</t>
  </si>
  <si>
    <t>Pulney</t>
  </si>
  <si>
    <t>Puxe</t>
  </si>
  <si>
    <t>Raon-lès-Leau</t>
  </si>
  <si>
    <t>Raucourt</t>
  </si>
  <si>
    <t>Raville-sur-Sânon</t>
  </si>
  <si>
    <t>Réchicourt-la-Petite</t>
  </si>
  <si>
    <t>Réhon</t>
  </si>
  <si>
    <t>Réméréville</t>
  </si>
  <si>
    <t>Rogéville</t>
  </si>
  <si>
    <t>Rosières-en-Haye</t>
  </si>
  <si>
    <t>Rouves</t>
  </si>
  <si>
    <t>Saint-Baussant</t>
  </si>
  <si>
    <t>Saint-Jean-lès-Longuyon</t>
  </si>
  <si>
    <t>Saint-Pancré</t>
  </si>
  <si>
    <t>Saint-Remimont</t>
  </si>
  <si>
    <t>Saint-Supplet</t>
  </si>
  <si>
    <t>Sancy</t>
  </si>
  <si>
    <t>Saulnes</t>
  </si>
  <si>
    <t>Saulxerotte</t>
  </si>
  <si>
    <t>Saulxures-lès-Vannes</t>
  </si>
  <si>
    <t>Seicheprey</t>
  </si>
  <si>
    <t>Selaincourt</t>
  </si>
  <si>
    <t>Serrouville</t>
  </si>
  <si>
    <t>Sexey-aux-Forges</t>
  </si>
  <si>
    <t>Sionviller</t>
  </si>
  <si>
    <t>Sivry</t>
  </si>
  <si>
    <t>Sornéville</t>
  </si>
  <si>
    <t>Tellancourt</t>
  </si>
  <si>
    <t>Thélod</t>
  </si>
  <si>
    <t>Thézey-Saint-Martin</t>
  </si>
  <si>
    <t>Thiaville-sur-Meurthe</t>
  </si>
  <si>
    <t>Thuilley-aux-Groseilles</t>
  </si>
  <si>
    <t>Thumeréville</t>
  </si>
  <si>
    <t>Tiercelet</t>
  </si>
  <si>
    <t>Toul</t>
  </si>
  <si>
    <t>Tremblecourt</t>
  </si>
  <si>
    <t>Trieux</t>
  </si>
  <si>
    <t>Ugny</t>
  </si>
  <si>
    <t>Uruffe</t>
  </si>
  <si>
    <t>Vacqueville</t>
  </si>
  <si>
    <t>Valhey</t>
  </si>
  <si>
    <t>Vandelainville</t>
  </si>
  <si>
    <t>Vannes-le-Châtel</t>
  </si>
  <si>
    <t>Bois-de-Haye</t>
  </si>
  <si>
    <t>Velaine-sous-Amance</t>
  </si>
  <si>
    <t>Veney</t>
  </si>
  <si>
    <t>Verdenal</t>
  </si>
  <si>
    <t>Vilcey-sur-Trey</t>
  </si>
  <si>
    <t>Villacourt</t>
  </si>
  <si>
    <t>Ville-au-Montois</t>
  </si>
  <si>
    <t>Ville-au-Val</t>
  </si>
  <si>
    <t>Villecey-sur-Mad</t>
  </si>
  <si>
    <t>Ville-Houdlémont</t>
  </si>
  <si>
    <t>Villers-en-Haye</t>
  </si>
  <si>
    <t>Villers-la-Chèvre</t>
  </si>
  <si>
    <t>Villers-la-Montagne</t>
  </si>
  <si>
    <t>Villers-le-Rond</t>
  </si>
  <si>
    <t>Villers-lès-Moivrons</t>
  </si>
  <si>
    <t>Villers-sous-Prény</t>
  </si>
  <si>
    <t>Villerupt</t>
  </si>
  <si>
    <t>Villey-le-Sec</t>
  </si>
  <si>
    <t>Villey-Saint-étienne</t>
  </si>
  <si>
    <t>Virecourt</t>
  </si>
  <si>
    <t>Viterne</t>
  </si>
  <si>
    <t>Vitrimont</t>
  </si>
  <si>
    <t>Vittonville</t>
  </si>
  <si>
    <t>Viviers-sur-Chiers</t>
  </si>
  <si>
    <t>Waville</t>
  </si>
  <si>
    <t>Xeuilley</t>
  </si>
  <si>
    <t>Xivry-Circourt</t>
  </si>
  <si>
    <t>Xures</t>
  </si>
  <si>
    <t>Han-devant-Pierrepont</t>
  </si>
  <si>
    <t>Abainville</t>
  </si>
  <si>
    <t>Abaucourt-Hautecourt</t>
  </si>
  <si>
    <t>Aincreville</t>
  </si>
  <si>
    <t>Amanty</t>
  </si>
  <si>
    <t>Ambly-sur-Meuse</t>
  </si>
  <si>
    <t>Amel-sur-l'étang</t>
  </si>
  <si>
    <t>Ancemont</t>
  </si>
  <si>
    <t>Apremont-la-Forêt</t>
  </si>
  <si>
    <t>Arrancy-sur-Crusne</t>
  </si>
  <si>
    <t>Aubréville</t>
  </si>
  <si>
    <t>Aulnois-en-Perthois</t>
  </si>
  <si>
    <t>Autrécourt-sur-Aire</t>
  </si>
  <si>
    <t>Autréville-Saint-Lambert</t>
  </si>
  <si>
    <t>Avillers-Sainte-Croix</t>
  </si>
  <si>
    <t>Avioth</t>
  </si>
  <si>
    <t>Avocourt</t>
  </si>
  <si>
    <t>Azannes-et-Soumazannes</t>
  </si>
  <si>
    <t>Baâlon</t>
  </si>
  <si>
    <t>Badonvilliers-Gérauvilliers</t>
  </si>
  <si>
    <t>Bannoncourt</t>
  </si>
  <si>
    <t>Bantheville</t>
  </si>
  <si>
    <t>Baudrémont</t>
  </si>
  <si>
    <t>Baulny</t>
  </si>
  <si>
    <t>Bazeilles-sur-Othain</t>
  </si>
  <si>
    <t>Beauclair</t>
  </si>
  <si>
    <t>Beaufort-en-Argonne</t>
  </si>
  <si>
    <t>Beaulieu-en-Argonne</t>
  </si>
  <si>
    <t>Beaumont-en-Verdunois</t>
  </si>
  <si>
    <t>Beausite</t>
  </si>
  <si>
    <t>Belleray</t>
  </si>
  <si>
    <t>Belrain</t>
  </si>
  <si>
    <t>Belrupt-en-Verdunois</t>
  </si>
  <si>
    <t>Béthelainville</t>
  </si>
  <si>
    <t>Béthincourt</t>
  </si>
  <si>
    <t>Bezonvaux</t>
  </si>
  <si>
    <t>Biencourt-sur-Orge</t>
  </si>
  <si>
    <t>Billy-sous-Mangiennes</t>
  </si>
  <si>
    <t>Bislée</t>
  </si>
  <si>
    <t>Blanzée</t>
  </si>
  <si>
    <t>Boinville-en-WoÃ«vre</t>
  </si>
  <si>
    <t>Boncourt-sur-Meuse</t>
  </si>
  <si>
    <t>Bonnet</t>
  </si>
  <si>
    <t>Bonzée</t>
  </si>
  <si>
    <t>Bouconville-sur-Madt</t>
  </si>
  <si>
    <t>Bouligny</t>
  </si>
  <si>
    <t>Bouquemont</t>
  </si>
  <si>
    <t>Boureuilles</t>
  </si>
  <si>
    <t>Bovée-sur-Barboure</t>
  </si>
  <si>
    <t>Boviolles</t>
  </si>
  <si>
    <t>Brabant-en-Argonne</t>
  </si>
  <si>
    <t>Brabant-sur-Meuse</t>
  </si>
  <si>
    <t>Brandeville</t>
  </si>
  <si>
    <t>Braquis</t>
  </si>
  <si>
    <t>Bréhéville</t>
  </si>
  <si>
    <t>Breux</t>
  </si>
  <si>
    <t>Brixey-aux-Chanoines</t>
  </si>
  <si>
    <t>Brizeaux</t>
  </si>
  <si>
    <t>Brocourt-en-Argonne</t>
  </si>
  <si>
    <t>Brouennes</t>
  </si>
  <si>
    <t>Broussey-en-Blois</t>
  </si>
  <si>
    <t>Broussey-Raulecourt</t>
  </si>
  <si>
    <t>Bure</t>
  </si>
  <si>
    <t>Burey-en-Vaux</t>
  </si>
  <si>
    <t>Burey-la-Côte</t>
  </si>
  <si>
    <t>Buxières-sous-les-Côtes</t>
  </si>
  <si>
    <t>Buzy-Darmont</t>
  </si>
  <si>
    <t>Cesse</t>
  </si>
  <si>
    <t>Chaillon</t>
  </si>
  <si>
    <t>Chalaines</t>
  </si>
  <si>
    <t>Champougny</t>
  </si>
  <si>
    <t>Charpentry</t>
  </si>
  <si>
    <t>Chassey-Beaupré</t>
  </si>
  <si>
    <t>Châtillon-sous-les-Côtes</t>
  </si>
  <si>
    <t>Chattancourt</t>
  </si>
  <si>
    <t>Chaumont-devant-Damvillers</t>
  </si>
  <si>
    <t>Chaumont-sur-Aire</t>
  </si>
  <si>
    <t>Chauvency-le-Château</t>
  </si>
  <si>
    <t>Chauvency-Saint-Hubert</t>
  </si>
  <si>
    <t>Chauvoncourt</t>
  </si>
  <si>
    <t>Cheppy</t>
  </si>
  <si>
    <t>Chonville-Malaumont</t>
  </si>
  <si>
    <t>Cierges-sous-Montfaucon</t>
  </si>
  <si>
    <t>Le Claon</t>
  </si>
  <si>
    <t>Clermont-en-Argonne</t>
  </si>
  <si>
    <t>Cléry-le-Grand</t>
  </si>
  <si>
    <t>Cléry-le-Petit</t>
  </si>
  <si>
    <t>Combres-sous-les-Côtes</t>
  </si>
  <si>
    <t>Commercy</t>
  </si>
  <si>
    <t>Les Hauts-de-Chée</t>
  </si>
  <si>
    <t>Consenvoye</t>
  </si>
  <si>
    <t>Courcelles-en-Barrois</t>
  </si>
  <si>
    <t>Courcelles-sur-Aire</t>
  </si>
  <si>
    <t>Courouvre</t>
  </si>
  <si>
    <t>Couvertpuis</t>
  </si>
  <si>
    <t>Cuisy</t>
  </si>
  <si>
    <t>Culey</t>
  </si>
  <si>
    <t>Cumières-le-Mort-Homme</t>
  </si>
  <si>
    <t>Cunel</t>
  </si>
  <si>
    <t>Dagonville</t>
  </si>
  <si>
    <t>Dainville-Bertheléville</t>
  </si>
  <si>
    <t>Damloup</t>
  </si>
  <si>
    <t>Dammarie-sur-Saulx</t>
  </si>
  <si>
    <t>Damvillers</t>
  </si>
  <si>
    <t>Dannevoux</t>
  </si>
  <si>
    <t>Delouze-Rosières</t>
  </si>
  <si>
    <t>Delut</t>
  </si>
  <si>
    <t>Demange-Baudignécourt</t>
  </si>
  <si>
    <t>Dieppe-sous-Douaumont</t>
  </si>
  <si>
    <t>Dieue-sur-Meuse</t>
  </si>
  <si>
    <t>Dombasle-en-Argonne</t>
  </si>
  <si>
    <t>Dombras</t>
  </si>
  <si>
    <t>Dommartin-la-Montagne</t>
  </si>
  <si>
    <t>Dommary-Baroncourt</t>
  </si>
  <si>
    <t>Dompcevrin</t>
  </si>
  <si>
    <t>Dompierre-aux-Bois</t>
  </si>
  <si>
    <t>Domremy-la-Canne</t>
  </si>
  <si>
    <t>Doncourt-aux-Templiers</t>
  </si>
  <si>
    <t>Doulcon</t>
  </si>
  <si>
    <t>Dugny-sur-Meuse</t>
  </si>
  <si>
    <t>Dun-sur-Meuse</t>
  </si>
  <si>
    <t>Duzey</t>
  </si>
  <si>
    <t>écouviez</t>
  </si>
  <si>
    <t>écurey-en-Verdunois</t>
  </si>
  <si>
    <t>Eix</t>
  </si>
  <si>
    <t>Les éparges</t>
  </si>
  <si>
    <t>épiez-sur-Meuse</t>
  </si>
  <si>
    <t>épinonville</t>
  </si>
  <si>
    <t>érize-la-Brûlée</t>
  </si>
  <si>
    <t>érize-la-Petite</t>
  </si>
  <si>
    <t>érize-Saint-Dizier</t>
  </si>
  <si>
    <t>Erneville-aux-Bois</t>
  </si>
  <si>
    <t>Esnes-en-Argonne</t>
  </si>
  <si>
    <t>étain</t>
  </si>
  <si>
    <t>éton</t>
  </si>
  <si>
    <t>étraye</t>
  </si>
  <si>
    <t>Euville</t>
  </si>
  <si>
    <t>Ãˆvres</t>
  </si>
  <si>
    <t>Flassigny</t>
  </si>
  <si>
    <t>Foameix-Ornel</t>
  </si>
  <si>
    <t>Fontaines-Saint-Clair</t>
  </si>
  <si>
    <t>Forges-sur-Meuse</t>
  </si>
  <si>
    <t>Foucaucourt-sur-Thabas</t>
  </si>
  <si>
    <t>Fouchères-aux-Bois</t>
  </si>
  <si>
    <t>Frémeréville-sous-les-Côtes</t>
  </si>
  <si>
    <t>Fresnes-au-Mont</t>
  </si>
  <si>
    <t>Fresnes-en-WoÃ«vre</t>
  </si>
  <si>
    <t>Froidos</t>
  </si>
  <si>
    <t>Fromezey</t>
  </si>
  <si>
    <t>Futeau</t>
  </si>
  <si>
    <t>Génicourt-sur-Meuse</t>
  </si>
  <si>
    <t>Gercourt-et-Drillancourt</t>
  </si>
  <si>
    <t>Géry</t>
  </si>
  <si>
    <t>Gesnes-en-Argonne</t>
  </si>
  <si>
    <t>Gimécourt</t>
  </si>
  <si>
    <t>Gincrey</t>
  </si>
  <si>
    <t>Girauvoisin</t>
  </si>
  <si>
    <t>Givrauval</t>
  </si>
  <si>
    <t>Gondrecourt-le-Château</t>
  </si>
  <si>
    <t>Gouraincourt</t>
  </si>
  <si>
    <t>Goussaincourt</t>
  </si>
  <si>
    <t>Gremilly</t>
  </si>
  <si>
    <t>Grimaucourt-en-WoÃ«vre</t>
  </si>
  <si>
    <t>Grimaucourt-près-Sampigny</t>
  </si>
  <si>
    <t>Guerpont</t>
  </si>
  <si>
    <t>Gussainville</t>
  </si>
  <si>
    <t>Halles-sous-les-Côtes</t>
  </si>
  <si>
    <t>Han-lès-Juvigny</t>
  </si>
  <si>
    <t>Hannonville-sous-les-Côtes</t>
  </si>
  <si>
    <t>Han-sur-Meuse</t>
  </si>
  <si>
    <t>Harville</t>
  </si>
  <si>
    <t>Haudainville</t>
  </si>
  <si>
    <t>Haudiomont</t>
  </si>
  <si>
    <t>Haumont-près-Samogneux</t>
  </si>
  <si>
    <t>Heippes</t>
  </si>
  <si>
    <t>Hennemont</t>
  </si>
  <si>
    <t>Herbeuville</t>
  </si>
  <si>
    <t>Herméville-en-WoÃ«vre</t>
  </si>
  <si>
    <t>Heudicourt-sous-les-Côtes</t>
  </si>
  <si>
    <t>Hévilliers</t>
  </si>
  <si>
    <t>Horville-en-Ornois</t>
  </si>
  <si>
    <t>Houdelaincourt</t>
  </si>
  <si>
    <t>Inor</t>
  </si>
  <si>
    <t>Ippécourt</t>
  </si>
  <si>
    <t>Iré-le-Sec</t>
  </si>
  <si>
    <t>Les Islettes</t>
  </si>
  <si>
    <t>Les Trois-Domaines</t>
  </si>
  <si>
    <t>Jametz</t>
  </si>
  <si>
    <t>Jonville-en-WoÃ«vre</t>
  </si>
  <si>
    <t>Jouy-en-Argonne</t>
  </si>
  <si>
    <t>Geville</t>
  </si>
  <si>
    <t>Julvécourt</t>
  </si>
  <si>
    <t>Juvigny-en-Perthois</t>
  </si>
  <si>
    <t>Juvigny-sur-Loison</t>
  </si>
  <si>
    <t>Koeur-la-Grande</t>
  </si>
  <si>
    <t>Koeur-la-Petite</t>
  </si>
  <si>
    <t>Labeuville</t>
  </si>
  <si>
    <t>Lachalade</t>
  </si>
  <si>
    <t>Lachaussée</t>
  </si>
  <si>
    <t>Lacroix-sur-Meuse</t>
  </si>
  <si>
    <t>Lahaymeix</t>
  </si>
  <si>
    <t>Lahayville</t>
  </si>
  <si>
    <t>Lamorville</t>
  </si>
  <si>
    <t>Lamouilly</t>
  </si>
  <si>
    <t>Landrecourt-Lempire</t>
  </si>
  <si>
    <t>Laneuville-au-Rupt</t>
  </si>
  <si>
    <t>Laneuville-sur-Meuse</t>
  </si>
  <si>
    <t>Lanhères</t>
  </si>
  <si>
    <t>Latour-en-WoÃ«vre</t>
  </si>
  <si>
    <t>Lavallée</t>
  </si>
  <si>
    <t>Lavincourt</t>
  </si>
  <si>
    <t>Lavoye</t>
  </si>
  <si>
    <t>Lemmes</t>
  </si>
  <si>
    <t>Lérouville</t>
  </si>
  <si>
    <t>Levoncourt</t>
  </si>
  <si>
    <t>Lignières-sur-Aire</t>
  </si>
  <si>
    <t>Ligny-en-Barrois</t>
  </si>
  <si>
    <t>Liny-devant-Dun</t>
  </si>
  <si>
    <t>Lion-devant-Dun</t>
  </si>
  <si>
    <t>Lisle-en-Barrois</t>
  </si>
  <si>
    <t>Lissey</t>
  </si>
  <si>
    <t>Loisey</t>
  </si>
  <si>
    <t>Loison</t>
  </si>
  <si>
    <t>Longeaux</t>
  </si>
  <si>
    <t>Loupmont</t>
  </si>
  <si>
    <t>Louppy-sur-Loison</t>
  </si>
  <si>
    <t>Louvemont-Côte-du-Poivre</t>
  </si>
  <si>
    <t>Luzy-Saint-Martin</t>
  </si>
  <si>
    <t>Maizeray</t>
  </si>
  <si>
    <t>Maizey</t>
  </si>
  <si>
    <t>Malancourt</t>
  </si>
  <si>
    <t>Mandres-en-Barrois</t>
  </si>
  <si>
    <t>Mangiennes</t>
  </si>
  <si>
    <t>Manheulles</t>
  </si>
  <si>
    <t>Marchéville-en-WoÃ«vre</t>
  </si>
  <si>
    <t>Marson-sur-Barboure</t>
  </si>
  <si>
    <t>Martincourt-sur-Meuse</t>
  </si>
  <si>
    <t>Marville</t>
  </si>
  <si>
    <t>Maucourt-sur-Orne</t>
  </si>
  <si>
    <t>Maulan</t>
  </si>
  <si>
    <t>Mauvages</t>
  </si>
  <si>
    <t>Maxey-sur-Vaise</t>
  </si>
  <si>
    <t>Mécrin</t>
  </si>
  <si>
    <t>Méligny-le-Grand</t>
  </si>
  <si>
    <t>Méligny-le-Petit</t>
  </si>
  <si>
    <t>Menaucourt</t>
  </si>
  <si>
    <t>Ménil-aux-Bois</t>
  </si>
  <si>
    <t>Ménil-la-Horgne</t>
  </si>
  <si>
    <t>Ménil-sur-Saulx</t>
  </si>
  <si>
    <t>Merles-sur-Loison</t>
  </si>
  <si>
    <t>Milly-sur-Bradon</t>
  </si>
  <si>
    <t>Mogeville</t>
  </si>
  <si>
    <t>Moirey-Flabas-Crépion</t>
  </si>
  <si>
    <t>Montblainville</t>
  </si>
  <si>
    <t>Montbras</t>
  </si>
  <si>
    <t>Mont-devant-Sassey</t>
  </si>
  <si>
    <t>Montfaucon-d'Argonne</t>
  </si>
  <si>
    <t>Les Monthairons</t>
  </si>
  <si>
    <t>Montiers-sur-Saulx</t>
  </si>
  <si>
    <t>Montigny-devant-Sassey</t>
  </si>
  <si>
    <t>Montigny-lès-Vaucouleurs</t>
  </si>
  <si>
    <t>Montmédy</t>
  </si>
  <si>
    <t>Montsec</t>
  </si>
  <si>
    <t>Montzéville</t>
  </si>
  <si>
    <t>Moranville</t>
  </si>
  <si>
    <t>Morgemoulin</t>
  </si>
  <si>
    <t>Chanteraine</t>
  </si>
  <si>
    <t>Morley</t>
  </si>
  <si>
    <t>Mouilly</t>
  </si>
  <si>
    <t>Moulainville</t>
  </si>
  <si>
    <t>Moulins-Saint-Hubert</t>
  </si>
  <si>
    <t>Moulotte</t>
  </si>
  <si>
    <t>Murvaux</t>
  </si>
  <si>
    <t>Val-d'Ornain</t>
  </si>
  <si>
    <t>Muzeray</t>
  </si>
  <si>
    <t>Naives-en-Blois</t>
  </si>
  <si>
    <t>Naix-aux-Forges</t>
  </si>
  <si>
    <t>Nançois-le-Grand</t>
  </si>
  <si>
    <t>Nançois-sur-Ornain</t>
  </si>
  <si>
    <t>Nant-le-Grand</t>
  </si>
  <si>
    <t>Nant-le-Petit</t>
  </si>
  <si>
    <t>Nantillois</t>
  </si>
  <si>
    <t>Nantois</t>
  </si>
  <si>
    <t>Nepvant</t>
  </si>
  <si>
    <t>Le Neufour</t>
  </si>
  <si>
    <t>Neuville-en-Verdunois</t>
  </si>
  <si>
    <t>Neuville-lès-Vaucouleurs</t>
  </si>
  <si>
    <t>Neuvilly-en-Argonne</t>
  </si>
  <si>
    <t>Nicey-sur-Aire</t>
  </si>
  <si>
    <t>Nixéville-Blercourt</t>
  </si>
  <si>
    <t>Nouillonpont</t>
  </si>
  <si>
    <t>Nubécourt</t>
  </si>
  <si>
    <t>Olizy-sur-Chiers</t>
  </si>
  <si>
    <t>Ornes</t>
  </si>
  <si>
    <t>Osches</t>
  </si>
  <si>
    <t>Ourches-sur-Meuse</t>
  </si>
  <si>
    <t>Pagny-la-Blanche-Côte</t>
  </si>
  <si>
    <t>Pagny-sur-Meuse</t>
  </si>
  <si>
    <t>Pareid</t>
  </si>
  <si>
    <t>Parfondrupt</t>
  </si>
  <si>
    <t>Les Paroches</t>
  </si>
  <si>
    <t>Peuvillers</t>
  </si>
  <si>
    <t>Pierrefitte-sur-Aire</t>
  </si>
  <si>
    <t>Pillon</t>
  </si>
  <si>
    <t>Pintheville</t>
  </si>
  <si>
    <t>Pont-sur-Meuse</t>
  </si>
  <si>
    <t>Pouilly-sur-Meuse</t>
  </si>
  <si>
    <t>Pretz-en-Argonne</t>
  </si>
  <si>
    <t>Quincy-Landzécourt</t>
  </si>
  <si>
    <t>Rambluzin-et-Benoite-Vaux</t>
  </si>
  <si>
    <t>Rambucourt</t>
  </si>
  <si>
    <t>Ranzières</t>
  </si>
  <si>
    <t>Rarécourt</t>
  </si>
  <si>
    <t>Récicourt</t>
  </si>
  <si>
    <t>Récourt-le-Creux</t>
  </si>
  <si>
    <t>Reffroy</t>
  </si>
  <si>
    <t>Rembercourt-Sommaisne</t>
  </si>
  <si>
    <t>Remoiville</t>
  </si>
  <si>
    <t>Resson</t>
  </si>
  <si>
    <t>Réville-aux-Bois</t>
  </si>
  <si>
    <t>Riaville</t>
  </si>
  <si>
    <t>Ribeaucourt</t>
  </si>
  <si>
    <t>Richecourt</t>
  </si>
  <si>
    <t>Rigny-la-Salle</t>
  </si>
  <si>
    <t>Rigny-Saint-Martin</t>
  </si>
  <si>
    <t>Robert-Espagne</t>
  </si>
  <si>
    <t>Les Roises</t>
  </si>
  <si>
    <t>Romagne-sous-les-Côtes</t>
  </si>
  <si>
    <t>Romagne-sous-Montfaucon</t>
  </si>
  <si>
    <t>Ronvaux</t>
  </si>
  <si>
    <t>Raival</t>
  </si>
  <si>
    <t>Rouvres-en-WoÃ«vre</t>
  </si>
  <si>
    <t>Rouvrois-sur-Meuse</t>
  </si>
  <si>
    <t>Rouvrois-sur-Othain</t>
  </si>
  <si>
    <t>Rumont</t>
  </si>
  <si>
    <t>Rupt-devant-Saint-Mihiel</t>
  </si>
  <si>
    <t>Rupt-en-WoÃ«vre</t>
  </si>
  <si>
    <t>Rupt-sur-Othain</t>
  </si>
  <si>
    <t>Saint-Amand-sur-Ornain</t>
  </si>
  <si>
    <t>Saint-André-en-Barrois</t>
  </si>
  <si>
    <t>Saint-Aubin-sur-Aire</t>
  </si>
  <si>
    <t>Saint-Germain-sur-Meuse</t>
  </si>
  <si>
    <t>Saint-Hilaire-en-WoÃ«vre</t>
  </si>
  <si>
    <t>Saint-Jean-lès-Buzy</t>
  </si>
  <si>
    <t>Saint-Joire</t>
  </si>
  <si>
    <t>Saint-Laurent-sur-Othain</t>
  </si>
  <si>
    <t>Saint-Maurice-sous-les-Côtes</t>
  </si>
  <si>
    <t>Saint-Mihiel</t>
  </si>
  <si>
    <t>Saint-Pierrevillers</t>
  </si>
  <si>
    <t>Saint-Remy-la-Calonne</t>
  </si>
  <si>
    <t>Salmagne</t>
  </si>
  <si>
    <t>Sampigny</t>
  </si>
  <si>
    <t>Sassey-sur-Meuse</t>
  </si>
  <si>
    <t>Saulmory-Villefranche</t>
  </si>
  <si>
    <t>Saulvaux</t>
  </si>
  <si>
    <t>Saulx-lès-Champlon</t>
  </si>
  <si>
    <t>Sauvigny</t>
  </si>
  <si>
    <t>Sauvoy</t>
  </si>
  <si>
    <t>Savonnières-en-Perthois</t>
  </si>
  <si>
    <t>Senon</t>
  </si>
  <si>
    <t>Senoncourt-les-Maujouy</t>
  </si>
  <si>
    <t>Septsarges</t>
  </si>
  <si>
    <t>Sepvigny</t>
  </si>
  <si>
    <t>Seuzey</t>
  </si>
  <si>
    <t>Silmont</t>
  </si>
  <si>
    <t>Sivry-sur-Meuse</t>
  </si>
  <si>
    <t>Sommedieue</t>
  </si>
  <si>
    <t>Sorbey</t>
  </si>
  <si>
    <t>Sorcy-Saint-Martin</t>
  </si>
  <si>
    <t>Les Souhesmes-Rampont</t>
  </si>
  <si>
    <t>Souilly</t>
  </si>
  <si>
    <t>Spincourt</t>
  </si>
  <si>
    <t>Stainville</t>
  </si>
  <si>
    <t>Stenay</t>
  </si>
  <si>
    <t>Taillancourt</t>
  </si>
  <si>
    <t>Tannois</t>
  </si>
  <si>
    <t>Thillombois</t>
  </si>
  <si>
    <t>Thillot</t>
  </si>
  <si>
    <t>Thonne-la-Long</t>
  </si>
  <si>
    <t>Thonne-le-Thil</t>
  </si>
  <si>
    <t>Thonne-les-Près</t>
  </si>
  <si>
    <t>Thonnelle</t>
  </si>
  <si>
    <t>Tilly-sur-Meuse</t>
  </si>
  <si>
    <t>Trémont-sur-Saulx</t>
  </si>
  <si>
    <t>Trésauvaux</t>
  </si>
  <si>
    <t>Tréveray</t>
  </si>
  <si>
    <t>Seuil-d'Argonne</t>
  </si>
  <si>
    <t>Cousances-lès-Triconville</t>
  </si>
  <si>
    <t>Tronville-en-Barrois</t>
  </si>
  <si>
    <t>Troussey</t>
  </si>
  <si>
    <t>Troyon</t>
  </si>
  <si>
    <t>Ugny-sur-Meuse</t>
  </si>
  <si>
    <t>Vadelaincourt</t>
  </si>
  <si>
    <t>Varennes-en-Argonne</t>
  </si>
  <si>
    <t>Varnéville</t>
  </si>
  <si>
    <t>Valbois</t>
  </si>
  <si>
    <t>Vaucouleurs</t>
  </si>
  <si>
    <t>Vaudeville-le-Haut</t>
  </si>
  <si>
    <t>Vaudoncourt</t>
  </si>
  <si>
    <t>Vauquois</t>
  </si>
  <si>
    <t>Vaux-lès-Palameix</t>
  </si>
  <si>
    <t>Vavincourt</t>
  </si>
  <si>
    <t>Velosnes</t>
  </si>
  <si>
    <t>Verneuil-Grand</t>
  </si>
  <si>
    <t>Verneuil-Petit</t>
  </si>
  <si>
    <t>Véry</t>
  </si>
  <si>
    <t>Vigneul-sous-Montmédy</t>
  </si>
  <si>
    <t>Vignot</t>
  </si>
  <si>
    <t>Villécloye</t>
  </si>
  <si>
    <t>Ville-devant-Belrain</t>
  </si>
  <si>
    <t>Ville-devant-Chaumont</t>
  </si>
  <si>
    <t>Ville-en-WoÃ«vre</t>
  </si>
  <si>
    <t>Villeroy-sur-Méholle</t>
  </si>
  <si>
    <t>Villers-devant-Dun</t>
  </si>
  <si>
    <t>Villers-lès-Mangiennes</t>
  </si>
  <si>
    <t>Villers-sous-Pareid</t>
  </si>
  <si>
    <t>Villers-sur-Meuse</t>
  </si>
  <si>
    <t>Ville-sur-Cousances</t>
  </si>
  <si>
    <t>Villotte-sur-Aire</t>
  </si>
  <si>
    <t>Vilosnes-Haraumont</t>
  </si>
  <si>
    <t>Vittarville</t>
  </si>
  <si>
    <t>Void-Vacon</t>
  </si>
  <si>
    <t>Vouthon-Bas</t>
  </si>
  <si>
    <t>Vouthon-Haut</t>
  </si>
  <si>
    <t>Waly</t>
  </si>
  <si>
    <t>Watronville</t>
  </si>
  <si>
    <t>Wavrille</t>
  </si>
  <si>
    <t>Willeroncourt</t>
  </si>
  <si>
    <t>Wiseppe</t>
  </si>
  <si>
    <t>WoÃ«l</t>
  </si>
  <si>
    <t>Woimbey</t>
  </si>
  <si>
    <t>Xivray-et-Marvoisin</t>
  </si>
  <si>
    <t>Allaire</t>
  </si>
  <si>
    <t>Ambon</t>
  </si>
  <si>
    <t>Arzal</t>
  </si>
  <si>
    <t>Arzon</t>
  </si>
  <si>
    <t>Augan</t>
  </si>
  <si>
    <t>Auray</t>
  </si>
  <si>
    <t>Bangor</t>
  </si>
  <si>
    <t>Baud</t>
  </si>
  <si>
    <t>Béganne</t>
  </si>
  <si>
    <t>Beignon</t>
  </si>
  <si>
    <t>Belz</t>
  </si>
  <si>
    <t>Berné</t>
  </si>
  <si>
    <t>Berric</t>
  </si>
  <si>
    <t>Billiers</t>
  </si>
  <si>
    <t>Billio</t>
  </si>
  <si>
    <t>Brandérion</t>
  </si>
  <si>
    <t>Brandivy</t>
  </si>
  <si>
    <t>Brech</t>
  </si>
  <si>
    <t>Bréhan</t>
  </si>
  <si>
    <t>Bubry</t>
  </si>
  <si>
    <t>Buléon</t>
  </si>
  <si>
    <t>Caden</t>
  </si>
  <si>
    <t>Calan</t>
  </si>
  <si>
    <t>CamoÃ«l</t>
  </si>
  <si>
    <t>Camors</t>
  </si>
  <si>
    <t>Campénéac</t>
  </si>
  <si>
    <t>Carentoir</t>
  </si>
  <si>
    <t>Carnac</t>
  </si>
  <si>
    <t>Caro</t>
  </si>
  <si>
    <t>Caudan</t>
  </si>
  <si>
    <t>Cléguer</t>
  </si>
  <si>
    <t>Cléguérec</t>
  </si>
  <si>
    <t>Colpo</t>
  </si>
  <si>
    <t>Concoret</t>
  </si>
  <si>
    <t>Cournon</t>
  </si>
  <si>
    <t>Le Cours</t>
  </si>
  <si>
    <t>Crach</t>
  </si>
  <si>
    <t>Crédin</t>
  </si>
  <si>
    <t>Le Croisty</t>
  </si>
  <si>
    <t>Croixanvec</t>
  </si>
  <si>
    <t>La Croix-Helléan</t>
  </si>
  <si>
    <t>Cruguel</t>
  </si>
  <si>
    <t>Damgan</t>
  </si>
  <si>
    <t>Erdeven</t>
  </si>
  <si>
    <t>étel</t>
  </si>
  <si>
    <t>évriguet</t>
  </si>
  <si>
    <t>Férel</t>
  </si>
  <si>
    <t>Les Fougerêts</t>
  </si>
  <si>
    <t>La Gacilly</t>
  </si>
  <si>
    <t>Gâvres</t>
  </si>
  <si>
    <t>Gestel</t>
  </si>
  <si>
    <t>Gourhel</t>
  </si>
  <si>
    <t>Gourin</t>
  </si>
  <si>
    <t>La Grée-Saint-Laurent</t>
  </si>
  <si>
    <t>Groix</t>
  </si>
  <si>
    <t>Guégon</t>
  </si>
  <si>
    <t>Guéhenno</t>
  </si>
  <si>
    <t>Gueltas</t>
  </si>
  <si>
    <t>Guémené-sur-Scorff</t>
  </si>
  <si>
    <t>Guénin</t>
  </si>
  <si>
    <t>Guer</t>
  </si>
  <si>
    <t>Guern</t>
  </si>
  <si>
    <t>Le Guerno</t>
  </si>
  <si>
    <t>Guidel</t>
  </si>
  <si>
    <t>Guilliers</t>
  </si>
  <si>
    <t>Guiscriff</t>
  </si>
  <si>
    <t>Helléan</t>
  </si>
  <si>
    <t>Hennebont</t>
  </si>
  <si>
    <t>Hoedic</t>
  </si>
  <si>
    <t>Île-d'Houat</t>
  </si>
  <si>
    <t>Inguiniel</t>
  </si>
  <si>
    <t>Josselin</t>
  </si>
  <si>
    <t>Kerfourn</t>
  </si>
  <si>
    <t>Kergrist</t>
  </si>
  <si>
    <t>Kervignac</t>
  </si>
  <si>
    <t>Landaul</t>
  </si>
  <si>
    <t>Landévant</t>
  </si>
  <si>
    <t>Lanester</t>
  </si>
  <si>
    <t>LangoÃ«lan</t>
  </si>
  <si>
    <t>Langonnet</t>
  </si>
  <si>
    <t>Languidic</t>
  </si>
  <si>
    <t>Forges de Lanouée</t>
  </si>
  <si>
    <t>Lantillac</t>
  </si>
  <si>
    <t>Lanvaudan</t>
  </si>
  <si>
    <t>Lanvénégen</t>
  </si>
  <si>
    <t>Larmor-Plage</t>
  </si>
  <si>
    <t>Larré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</si>
  <si>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</si>
  <si>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</si>
  <si>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</si>
  <si>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</si>
  <si>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</si>
  <si>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</si>
  <si>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</si>
  <si>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</si>
  <si>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Locminé</t>
  </si>
  <si>
    <t>Locmiquélic</t>
  </si>
  <si>
    <t>Locoal-Mendon</t>
  </si>
  <si>
    <t>Locqueltas</t>
  </si>
  <si>
    <t>Lorient</t>
  </si>
  <si>
    <t>Loyat</t>
  </si>
  <si>
    <t>Malansac</t>
  </si>
  <si>
    <t>Malestroit</t>
  </si>
  <si>
    <t>Malguénac</t>
  </si>
  <si>
    <t>Marzan</t>
  </si>
  <si>
    <t>Mauron</t>
  </si>
  <si>
    <t>Melrand</t>
  </si>
  <si>
    <t>Ménéac</t>
  </si>
  <si>
    <t>Merlevenez</t>
  </si>
  <si>
    <t>Meslan</t>
  </si>
  <si>
    <t>Missiriac</t>
  </si>
  <si>
    <t>Mohon</t>
  </si>
  <si>
    <t>Molac</t>
  </si>
  <si>
    <t>Monteneuf</t>
  </si>
  <si>
    <t>Monterblanc</t>
  </si>
  <si>
    <t>Montertelot</t>
  </si>
  <si>
    <t>Moréac</t>
  </si>
  <si>
    <t>Moustoir-Ac</t>
  </si>
  <si>
    <t>Muzillac</t>
  </si>
  <si>
    <t>évellys</t>
  </si>
  <si>
    <t>Néant-sur-Yvel</t>
  </si>
  <si>
    <t>Neulliac</t>
  </si>
  <si>
    <t>Nivillac</t>
  </si>
  <si>
    <t>Nostang</t>
  </si>
  <si>
    <t>Noyal-Muzillac</t>
  </si>
  <si>
    <t>Noyal-Pontivy</t>
  </si>
  <si>
    <t>Le Palais</t>
  </si>
  <si>
    <t>Péaule</t>
  </si>
  <si>
    <t>Peillac</t>
  </si>
  <si>
    <t>Pénestin</t>
  </si>
  <si>
    <t>Persquen</t>
  </si>
  <si>
    <t>Plaudren</t>
  </si>
  <si>
    <t>Pleucadeuc</t>
  </si>
  <si>
    <t>Pleugriffet</t>
  </si>
  <si>
    <t>Ploemel</t>
  </si>
  <si>
    <t>Ploemeur</t>
  </si>
  <si>
    <t>PloÃ«rdut</t>
  </si>
  <si>
    <t>PloÃ«rmel</t>
  </si>
  <si>
    <t>Plouay</t>
  </si>
  <si>
    <t>Plouharnel</t>
  </si>
  <si>
    <t>Plouray</t>
  </si>
  <si>
    <t>Pluherlin</t>
  </si>
  <si>
    <t>Plumelec</t>
  </si>
  <si>
    <t>Pluméliau-Bieuzy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</si>
  <si>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</si>
  <si>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</si>
  <si>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</si>
  <si>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</si>
  <si>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</si>
  <si>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</si>
  <si>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</si>
  <si>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Priziac</t>
  </si>
  <si>
    <t>Questembert</t>
  </si>
  <si>
    <t>Quéven</t>
  </si>
  <si>
    <t>Quiberon</t>
  </si>
  <si>
    <t>Quistinic</t>
  </si>
  <si>
    <t>Radenac</t>
  </si>
  <si>
    <t>Réguiny</t>
  </si>
  <si>
    <t>Réminiac</t>
  </si>
  <si>
    <t>Riantec</t>
  </si>
  <si>
    <t>La Roche-Bernard</t>
  </si>
  <si>
    <t>Rochefort-en-Terre</t>
  </si>
  <si>
    <t>Val d'Oust</t>
  </si>
  <si>
    <t>Rohan</t>
  </si>
  <si>
    <t>Roudouallec</t>
  </si>
  <si>
    <t>Le Saint</t>
  </si>
  <si>
    <t>Saint-Abraham</t>
  </si>
  <si>
    <t>Saint-Allouestre</t>
  </si>
  <si>
    <t>Saint-Brieuc-de-Mauron</t>
  </si>
  <si>
    <t>Sainte-Brigitte</t>
  </si>
  <si>
    <t>Saint-Caradec-Trégomel</t>
  </si>
  <si>
    <t>Saint-Congard</t>
  </si>
  <si>
    <t>Saint-Dolay</t>
  </si>
  <si>
    <t>Saint-Gérand</t>
  </si>
  <si>
    <t>Saint-Gildas-de-Rhuys</t>
  </si>
  <si>
    <t>Saint-Gonnery</t>
  </si>
  <si>
    <t>Saint-Gorgon</t>
  </si>
  <si>
    <t>Saint-Gravé</t>
  </si>
  <si>
    <t>Saint-Guyomard</t>
  </si>
  <si>
    <t>Saint-Jacut-les-Pins</t>
  </si>
  <si>
    <t>Saint-Jean-Brévelay</t>
  </si>
  <si>
    <t>Saint-Jean-la-Poterie</t>
  </si>
  <si>
    <t>Saint-Laurent-sur-Oust</t>
  </si>
  <si>
    <t>Saint-Léry</t>
  </si>
  <si>
    <t>Saint-Malo-de-Beignon</t>
  </si>
  <si>
    <t>Saint-Malo-des-Trois-Fontaines</t>
  </si>
  <si>
    <t>Saint-Martin-sur-Oust</t>
  </si>
  <si>
    <t>Saint-Nicolas-du-Tertre</t>
  </si>
  <si>
    <t>Saint-Perreux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</si>
  <si>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</si>
  <si>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</si>
  <si>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</si>
  <si>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</si>
  <si>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</si>
  <si>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</si>
  <si>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</si>
  <si>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Séglien</t>
  </si>
  <si>
    <t>Sérent</t>
  </si>
  <si>
    <t>Silfiac</t>
  </si>
  <si>
    <t>Le Sourn</t>
  </si>
  <si>
    <t>Sulniac</t>
  </si>
  <si>
    <t>Taupont</t>
  </si>
  <si>
    <t>Théhillac</t>
  </si>
  <si>
    <t>Le Tour-du-Parc</t>
  </si>
  <si>
    <t>Tréal</t>
  </si>
  <si>
    <t>Tréhorenteuc</t>
  </si>
  <si>
    <t>La Trinité-PorhoÃ«t</t>
  </si>
  <si>
    <t>La Trinité-sur-Mer</t>
  </si>
  <si>
    <t>La Vraie-Croix</t>
  </si>
  <si>
    <t>Sainte-Anne-d'Auray</t>
  </si>
  <si>
    <t>Kernascléden</t>
  </si>
  <si>
    <t>Aboncourt-sur-Seille</t>
  </si>
  <si>
    <t>Achain</t>
  </si>
  <si>
    <t>Achen</t>
  </si>
  <si>
    <t>Adaincourt</t>
  </si>
  <si>
    <t>Adelange</t>
  </si>
  <si>
    <t>Alaincourt-la-Côte</t>
  </si>
  <si>
    <t>Albestroff</t>
  </si>
  <si>
    <t>Algrange</t>
  </si>
  <si>
    <t>Alsting</t>
  </si>
  <si>
    <t>Altrippe</t>
  </si>
  <si>
    <t>Altviller</t>
  </si>
  <si>
    <t>Amelécourt</t>
  </si>
  <si>
    <t>Ancy-Dornot</t>
  </si>
  <si>
    <t>Angevillers</t>
  </si>
  <si>
    <t>Anzeling</t>
  </si>
  <si>
    <t>Apach</t>
  </si>
  <si>
    <t>Arraincourt</t>
  </si>
  <si>
    <t>Arriance</t>
  </si>
  <si>
    <t>Arry</t>
  </si>
  <si>
    <t>Arzviller</t>
  </si>
  <si>
    <t>Assenoncourt</t>
  </si>
  <si>
    <t>Attilloncourt</t>
  </si>
  <si>
    <t>Aube</t>
  </si>
  <si>
    <t>Augny</t>
  </si>
  <si>
    <t>Aulnois-sur-Seille</t>
  </si>
  <si>
    <t>Azoudange</t>
  </si>
  <si>
    <t>Bacourt</t>
  </si>
  <si>
    <t>Baerenthal</t>
  </si>
  <si>
    <t>Bambiderstroff</t>
  </si>
  <si>
    <t>Barchain</t>
  </si>
  <si>
    <t>Baronville</t>
  </si>
  <si>
    <t>Barst</t>
  </si>
  <si>
    <t>Bassing</t>
  </si>
  <si>
    <t>Bazoncourt</t>
  </si>
  <si>
    <t>Bébing</t>
  </si>
  <si>
    <t>Béchy</t>
  </si>
  <si>
    <t>Bellange</t>
  </si>
  <si>
    <t>Bénestroff</t>
  </si>
  <si>
    <t>Berg-sur-Moselle</t>
  </si>
  <si>
    <t>Bérig-Vintrange</t>
  </si>
  <si>
    <t>Berling</t>
  </si>
  <si>
    <t>Bermering</t>
  </si>
  <si>
    <t>Bertrange</t>
  </si>
  <si>
    <t>Berviller-en-Moselle</t>
  </si>
  <si>
    <t>Bettange</t>
  </si>
  <si>
    <t>Bettborn</t>
  </si>
  <si>
    <t>Bettelainville</t>
  </si>
  <si>
    <t>Bettviller</t>
  </si>
  <si>
    <t>Beux</t>
  </si>
  <si>
    <t>Beyren-lès-Sierck</t>
  </si>
  <si>
    <t>Bezange-la-Petite</t>
  </si>
  <si>
    <t>Bibiche</t>
  </si>
  <si>
    <t>Bickenholtz</t>
  </si>
  <si>
    <t>Bidestroff</t>
  </si>
  <si>
    <t>Biding</t>
  </si>
  <si>
    <t>Bining</t>
  </si>
  <si>
    <t>Bioncourt</t>
  </si>
  <si>
    <t>Bionville-sur-Nied</t>
  </si>
  <si>
    <t>Belles-Forêts</t>
  </si>
  <si>
    <t>Bisten-en-Lorraine</t>
  </si>
  <si>
    <t>Bistroff</t>
  </si>
  <si>
    <t>Blanche-église</t>
  </si>
  <si>
    <t>Bliesbruck</t>
  </si>
  <si>
    <t>Blies-ébersing</t>
  </si>
  <si>
    <t>Blies-Guersviller</t>
  </si>
  <si>
    <t>Boucheporn</t>
  </si>
  <si>
    <t>Boulange</t>
  </si>
  <si>
    <t>Bourgaltroff</t>
  </si>
  <si>
    <t>Bourdonnay</t>
  </si>
  <si>
    <t>Bourscheid</t>
  </si>
  <si>
    <t>Bousbach</t>
  </si>
  <si>
    <t>Bousseviller</t>
  </si>
  <si>
    <t>Boust</t>
  </si>
  <si>
    <t>Boustroff</t>
  </si>
  <si>
    <t>Bréhain</t>
  </si>
  <si>
    <t>Breidenbach</t>
  </si>
  <si>
    <t>Breistroff-la-Grande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</si>
  <si>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</si>
  <si>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</si>
  <si>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</si>
  <si>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</si>
  <si>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</si>
  <si>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</si>
  <si>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</si>
  <si>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</si>
  <si>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</si>
  <si>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Buhl-Lorraine</t>
  </si>
  <si>
    <t>Burlioncourt</t>
  </si>
  <si>
    <t>Burtoncourt</t>
  </si>
  <si>
    <t>Cappel</t>
  </si>
  <si>
    <t>Carling</t>
  </si>
  <si>
    <t>Chambrey</t>
  </si>
  <si>
    <t>Chanville</t>
  </si>
  <si>
    <t>Charleville-sous-Bois</t>
  </si>
  <si>
    <t>Château-Bréhain</t>
  </si>
  <si>
    <t>Château-Rouge</t>
  </si>
  <si>
    <t>Château-Voué</t>
  </si>
  <si>
    <t>Chémery-les-Deux</t>
  </si>
  <si>
    <t>Cheminot</t>
  </si>
  <si>
    <t>Chenois</t>
  </si>
  <si>
    <t>Chérisey</t>
  </si>
  <si>
    <t>Chesny</t>
  </si>
  <si>
    <t>Chicourt</t>
  </si>
  <si>
    <t>Chieulles</t>
  </si>
  <si>
    <t>Coin-lès-Cuvry</t>
  </si>
  <si>
    <t>Coin-sur-Seille</t>
  </si>
  <si>
    <t>Colligny-Maizery</t>
  </si>
  <si>
    <t>Colmen</t>
  </si>
  <si>
    <t>Condé-Northen</t>
  </si>
  <si>
    <t>Conthil</t>
  </si>
  <si>
    <t>Contz-les-Bains</t>
  </si>
  <si>
    <t>Corny-sur-Moselle</t>
  </si>
  <si>
    <t>Coume</t>
  </si>
  <si>
    <t>Courcelles-Chaussy</t>
  </si>
  <si>
    <t>Craincourt</t>
  </si>
  <si>
    <t>Créhange</t>
  </si>
  <si>
    <t>Cutting</t>
  </si>
  <si>
    <t>Cuvry</t>
  </si>
  <si>
    <t>Dabo</t>
  </si>
  <si>
    <t>Dalem</t>
  </si>
  <si>
    <t>Dalhain</t>
  </si>
  <si>
    <t>Dalstein</t>
  </si>
  <si>
    <t>Danne-et-Quatre-Vents</t>
  </si>
  <si>
    <t>Dannelbourg</t>
  </si>
  <si>
    <t>Denting</t>
  </si>
  <si>
    <t>Desseling</t>
  </si>
  <si>
    <t>Destry</t>
  </si>
  <si>
    <t>Diane-Capelle</t>
  </si>
  <si>
    <t>Diebling</t>
  </si>
  <si>
    <t>Diffembach-lès-Hellimer</t>
  </si>
  <si>
    <t>Dolving</t>
  </si>
  <si>
    <t>Domnom-lès-Dieuze</t>
  </si>
  <si>
    <t>Donnelay</t>
  </si>
  <si>
    <t>ébersviller</t>
  </si>
  <si>
    <t>éblange</t>
  </si>
  <si>
    <t>éguelshardt</t>
  </si>
  <si>
    <t>Eincheville</t>
  </si>
  <si>
    <t>Elvange</t>
  </si>
  <si>
    <t>Elzange</t>
  </si>
  <si>
    <t>Enchenberg</t>
  </si>
  <si>
    <t>Entrange</t>
  </si>
  <si>
    <t>Epping</t>
  </si>
  <si>
    <t>Erching</t>
  </si>
  <si>
    <t>Ernestviller</t>
  </si>
  <si>
    <t>Erstroff</t>
  </si>
  <si>
    <t>Escherange</t>
  </si>
  <si>
    <t>Les étangs</t>
  </si>
  <si>
    <t>Etting</t>
  </si>
  <si>
    <t>Etzling</t>
  </si>
  <si>
    <t>évrange</t>
  </si>
  <si>
    <t>Failly</t>
  </si>
  <si>
    <t>Fénétrange</t>
  </si>
  <si>
    <t>Féy</t>
  </si>
  <si>
    <t>Filstroff</t>
  </si>
  <si>
    <t>Fixem</t>
  </si>
  <si>
    <t>Flastroff</t>
  </si>
  <si>
    <t>Fleisheim</t>
  </si>
  <si>
    <t>Flétrange</t>
  </si>
  <si>
    <t>Flocourt</t>
  </si>
  <si>
    <t>Fonteny</t>
  </si>
  <si>
    <t>Fontoy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</si>
  <si>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</si>
  <si>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</si>
  <si>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</si>
  <si>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</si>
  <si>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</si>
  <si>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</si>
  <si>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</si>
  <si>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</si>
  <si>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Frémery</t>
  </si>
  <si>
    <t>Frémestroff</t>
  </si>
  <si>
    <t>Fresnes-en-Saulnois</t>
  </si>
  <si>
    <t>Freybouse</t>
  </si>
  <si>
    <t>Fribourg</t>
  </si>
  <si>
    <t>Gandrange</t>
  </si>
  <si>
    <t>Garrebourg</t>
  </si>
  <si>
    <t>Gavisse</t>
  </si>
  <si>
    <t>Gelucourt</t>
  </si>
  <si>
    <t>Gerbécourt</t>
  </si>
  <si>
    <t>Givrycourt</t>
  </si>
  <si>
    <t>Glatigny</t>
  </si>
  <si>
    <t>Goetzenbruck</t>
  </si>
  <si>
    <t>Gomelange</t>
  </si>
  <si>
    <t>Gondrexange</t>
  </si>
  <si>
    <t>Gorze</t>
  </si>
  <si>
    <t>Gosselming</t>
  </si>
  <si>
    <t>Gravelotte</t>
  </si>
  <si>
    <t>Grémecey</t>
  </si>
  <si>
    <t>Gréning</t>
  </si>
  <si>
    <t>Grindorff-Bizing</t>
  </si>
  <si>
    <t>Gros-Réderching</t>
  </si>
  <si>
    <t>Grostenquin</t>
  </si>
  <si>
    <t>Grundviller</t>
  </si>
  <si>
    <t>Guebenhouse</t>
  </si>
  <si>
    <t>Guébestroff</t>
  </si>
  <si>
    <t>Guéblange-lès-Dieuze</t>
  </si>
  <si>
    <t>Le Val-de-Guéblange</t>
  </si>
  <si>
    <t>Guébling</t>
  </si>
  <si>
    <t>Val-de-Bride</t>
  </si>
  <si>
    <t>Guenviller</t>
  </si>
  <si>
    <t>Guermange</t>
  </si>
  <si>
    <t>Guerstling</t>
  </si>
  <si>
    <t>Guerting</t>
  </si>
  <si>
    <t>Guessling-Hémering</t>
  </si>
  <si>
    <t>Guinglange</t>
  </si>
  <si>
    <t>Guinkirchen</t>
  </si>
  <si>
    <t>Guinzeling</t>
  </si>
  <si>
    <t>Guntzviller</t>
  </si>
  <si>
    <t>Haboudange</t>
  </si>
  <si>
    <t>Hallering</t>
  </si>
  <si>
    <t>Halstroff</t>
  </si>
  <si>
    <t>Basse-Ham</t>
  </si>
  <si>
    <t>Ham-sous-Varsberg</t>
  </si>
  <si>
    <t>Hampont</t>
  </si>
  <si>
    <t>Hangviller</t>
  </si>
  <si>
    <t>Hannocourt</t>
  </si>
  <si>
    <t>Han-sur-Nied</t>
  </si>
  <si>
    <t>Hanviller</t>
  </si>
  <si>
    <t>Haraucourt-sur-Seille</t>
  </si>
  <si>
    <t>Hargarten-aux-Mines</t>
  </si>
  <si>
    <t>Harprich</t>
  </si>
  <si>
    <t>Harreberg</t>
  </si>
  <si>
    <t>Hartzviller</t>
  </si>
  <si>
    <t>Haselbourg</t>
  </si>
  <si>
    <t>Haspelschiedt</t>
  </si>
  <si>
    <t>Haut-Clocher</t>
  </si>
  <si>
    <t>Havange</t>
  </si>
  <si>
    <t>Hayes</t>
  </si>
  <si>
    <t>Hazembourg</t>
  </si>
  <si>
    <t>Heining-lès-Bouzonville</t>
  </si>
  <si>
    <t>Hellering-lès-Fénétrange</t>
  </si>
  <si>
    <t>Hellimer</t>
  </si>
  <si>
    <t>Helstroff</t>
  </si>
  <si>
    <t>Hémilly</t>
  </si>
  <si>
    <t>Héming</t>
  </si>
  <si>
    <t>Henridorff</t>
  </si>
  <si>
    <t>Hermelange</t>
  </si>
  <si>
    <t>Herny</t>
  </si>
  <si>
    <t>Hertzing</t>
  </si>
  <si>
    <t>Hesse</t>
  </si>
  <si>
    <t>Hestroff</t>
  </si>
  <si>
    <t>Hettange-Grande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</si>
  <si>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</si>
  <si>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</si>
  <si>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</si>
  <si>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</si>
  <si>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</si>
  <si>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</si>
  <si>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</si>
  <si>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Hommarting</t>
  </si>
  <si>
    <t>Hommert</t>
  </si>
  <si>
    <t>Honskirch</t>
  </si>
  <si>
    <t>L'Hôpital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</si>
  <si>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</si>
  <si>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</si>
  <si>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</si>
  <si>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</si>
  <si>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</si>
  <si>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</si>
  <si>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</si>
  <si>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</si>
  <si>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</si>
  <si>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</si>
  <si>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</si>
  <si>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</si>
  <si>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</si>
  <si>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Juvelize</t>
  </si>
  <si>
    <t>Juville</t>
  </si>
  <si>
    <t>Kalhausen</t>
  </si>
  <si>
    <t>Kanfen</t>
  </si>
  <si>
    <t>Kappelkinger</t>
  </si>
  <si>
    <t>Kédange-sur-Canner</t>
  </si>
  <si>
    <t>Kemplich</t>
  </si>
  <si>
    <t>Kerbach</t>
  </si>
  <si>
    <t>Kerling-lès-Sierck</t>
  </si>
  <si>
    <t>Kerprich-aux-Bois</t>
  </si>
  <si>
    <t>Kirsch-lès-Sierck</t>
  </si>
  <si>
    <t>Kirschnaumen</t>
  </si>
  <si>
    <t>Kirviller</t>
  </si>
  <si>
    <t>Klang</t>
  </si>
  <si>
    <t>Knutange</t>
  </si>
  <si>
    <t>Koenigsmacker</t>
  </si>
  <si>
    <t>Haute-Kontz</t>
  </si>
  <si>
    <t>Kuntzig</t>
  </si>
  <si>
    <t>Lachambre</t>
  </si>
  <si>
    <t>Lafrimbolle</t>
  </si>
  <si>
    <t>Lambach</t>
  </si>
  <si>
    <t>Landange</t>
  </si>
  <si>
    <t>Landroff</t>
  </si>
  <si>
    <t>Laneuveville-lès-Lorquin</t>
  </si>
  <si>
    <t>Laneuveville-en-Saulnois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</si>
  <si>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</si>
  <si>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</si>
  <si>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</si>
  <si>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</si>
  <si>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</si>
  <si>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</si>
  <si>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</si>
  <si>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</si>
  <si>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</si>
  <si>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</si>
  <si>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Lengelsheim</t>
  </si>
  <si>
    <t>Léning</t>
  </si>
  <si>
    <t>Lesse</t>
  </si>
  <si>
    <t>Lessy</t>
  </si>
  <si>
    <t>Ley</t>
  </si>
  <si>
    <t>Leyviller</t>
  </si>
  <si>
    <t>Lezey</t>
  </si>
  <si>
    <t>Lidrezing</t>
  </si>
  <si>
    <t>Liederschiedt</t>
  </si>
  <si>
    <t>Liéhon</t>
  </si>
  <si>
    <t>Lindre-Basse</t>
  </si>
  <si>
    <t>Lindre-Haute</t>
  </si>
  <si>
    <t>Liocourt</t>
  </si>
  <si>
    <t>Lixheim</t>
  </si>
  <si>
    <t>Lixing-lès-Rouhling</t>
  </si>
  <si>
    <t>Lixing-lès-Saint-Avold</t>
  </si>
  <si>
    <t>Lhor</t>
  </si>
  <si>
    <t>Lommerange</t>
  </si>
  <si>
    <t>Longeville-lès-Saint-Avold</t>
  </si>
  <si>
    <t>Lorquin</t>
  </si>
  <si>
    <t>Lorry-Mardigny</t>
  </si>
  <si>
    <t>Lostroff</t>
  </si>
  <si>
    <t>Loudrefing</t>
  </si>
  <si>
    <t>Loupershouse</t>
  </si>
  <si>
    <t>Loutzviller</t>
  </si>
  <si>
    <t>Lubécourt</t>
  </si>
  <si>
    <t>Lucy</t>
  </si>
  <si>
    <t>Luppy</t>
  </si>
  <si>
    <t>Luttange</t>
  </si>
  <si>
    <t>Lutzelbourg</t>
  </si>
  <si>
    <t>Mainvillers</t>
  </si>
  <si>
    <t>Maizeroy</t>
  </si>
  <si>
    <t>Maizières-lès-Vic</t>
  </si>
  <si>
    <t>Malling</t>
  </si>
  <si>
    <t>Manderen-Ritzing</t>
  </si>
  <si>
    <t>Manhoué</t>
  </si>
  <si>
    <t>Many</t>
  </si>
  <si>
    <t>Marange-Silvange</t>
  </si>
  <si>
    <t>Marange-Zondrange</t>
  </si>
  <si>
    <t>Marieulles</t>
  </si>
  <si>
    <t>Marimont-lès-Bénestroff</t>
  </si>
  <si>
    <t>Marsal</t>
  </si>
  <si>
    <t>Marthille</t>
  </si>
  <si>
    <t>La Maxe</t>
  </si>
  <si>
    <t>Maxstadt</t>
  </si>
  <si>
    <t>Mécleuves</t>
  </si>
  <si>
    <t>Mégange</t>
  </si>
  <si>
    <t>Meisenthal</t>
  </si>
  <si>
    <t>Menskirch</t>
  </si>
  <si>
    <t>Merschweiller</t>
  </si>
  <si>
    <t>Merten</t>
  </si>
  <si>
    <t>Métairies-Saint-Quirin</t>
  </si>
  <si>
    <t>Metting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</si>
  <si>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</si>
  <si>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</si>
  <si>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</si>
  <si>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</si>
  <si>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</si>
  <si>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</si>
  <si>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</si>
  <si>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</si>
  <si>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</si>
  <si>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</si>
  <si>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Mondorff</t>
  </si>
  <si>
    <t>Monneren</t>
  </si>
  <si>
    <t>Montbronn</t>
  </si>
  <si>
    <t>Montenach</t>
  </si>
  <si>
    <t>Montois-la-Montagne</t>
  </si>
  <si>
    <t>Ogy-Montoy-Flanville</t>
  </si>
  <si>
    <t>Morhange</t>
  </si>
  <si>
    <t>Morville-sur-Nied</t>
  </si>
  <si>
    <t>Moulins-lès-Metz</t>
  </si>
  <si>
    <t>Mouterhouse</t>
  </si>
  <si>
    <t>Moyenvic</t>
  </si>
  <si>
    <t>Moyeuvre-Grande</t>
  </si>
  <si>
    <t>Moyeuvre-Petite</t>
  </si>
  <si>
    <t>Mulcey</t>
  </si>
  <si>
    <t>Narbéfontaine</t>
  </si>
  <si>
    <t>Nébing</t>
  </si>
  <si>
    <t>Nelling</t>
  </si>
  <si>
    <t>Neufchef</t>
  </si>
  <si>
    <t>Neufgrange</t>
  </si>
  <si>
    <t>Neufmoulins</t>
  </si>
  <si>
    <t>Neufvillage</t>
  </si>
  <si>
    <t>Neunkirchen-lès-Bouzonville</t>
  </si>
  <si>
    <t>Niderhoff</t>
  </si>
  <si>
    <t>Niderviller</t>
  </si>
  <si>
    <t>Niederstinzel</t>
  </si>
  <si>
    <t>Niedervisse</t>
  </si>
  <si>
    <t>Nitting</t>
  </si>
  <si>
    <t>Nouilly</t>
  </si>
  <si>
    <t>Nousseviller-lès-Bitche</t>
  </si>
  <si>
    <t>Novéant-sur-Moselle</t>
  </si>
  <si>
    <t>Oberdorff</t>
  </si>
  <si>
    <t>Obergailbach</t>
  </si>
  <si>
    <t>Oberstinzel</t>
  </si>
  <si>
    <t>Obervisse</t>
  </si>
  <si>
    <t>Obreck</t>
  </si>
  <si>
    <t>Ommeray</t>
  </si>
  <si>
    <t>Oriocourt</t>
  </si>
  <si>
    <t>Ormersviller</t>
  </si>
  <si>
    <t>Orny</t>
  </si>
  <si>
    <t>Oron</t>
  </si>
  <si>
    <t>Ottonville</t>
  </si>
  <si>
    <t>Oudrenne</t>
  </si>
  <si>
    <t>Pange</t>
  </si>
  <si>
    <t>Peltre</t>
  </si>
  <si>
    <t>Petit-Tenquin</t>
  </si>
  <si>
    <t>Pettoncourt</t>
  </si>
  <si>
    <t>Pévange</t>
  </si>
  <si>
    <t>Philippsbourg</t>
  </si>
  <si>
    <t>Piblange</t>
  </si>
  <si>
    <t>Pierrevillers</t>
  </si>
  <si>
    <t>Plaine-de-Walsch</t>
  </si>
  <si>
    <t>Pommérieux</t>
  </si>
  <si>
    <t>Pontoy</t>
  </si>
  <si>
    <t>Pontpierre</t>
  </si>
  <si>
    <t>Porcelette</t>
  </si>
  <si>
    <t>Postroff</t>
  </si>
  <si>
    <t>Pouilly</t>
  </si>
  <si>
    <t>Pournoy-la-Chétive</t>
  </si>
  <si>
    <t>Pournoy-la-Grasse</t>
  </si>
  <si>
    <t>Prévocourt</t>
  </si>
  <si>
    <t>Puttelange-lès-Thionville</t>
  </si>
  <si>
    <t>Puttigny</t>
  </si>
  <si>
    <t>Puzieux</t>
  </si>
  <si>
    <t>Racrange</t>
  </si>
  <si>
    <t>Rahling</t>
  </si>
  <si>
    <t>Ranguevaux</t>
  </si>
  <si>
    <t>Raville</t>
  </si>
  <si>
    <t>Réchicourt-le-Château</t>
  </si>
  <si>
    <t>Rédange</t>
  </si>
  <si>
    <t>Réding</t>
  </si>
  <si>
    <t>Rémelfang</t>
  </si>
  <si>
    <t>Rémeling</t>
  </si>
  <si>
    <t>Rémering</t>
  </si>
  <si>
    <t>Rémering-lès-Puttelange</t>
  </si>
  <si>
    <t>Rémilly</t>
  </si>
  <si>
    <t>Réning</t>
  </si>
  <si>
    <t>Basse-Rentgen</t>
  </si>
  <si>
    <t>Retonfey</t>
  </si>
  <si>
    <t>Reyersviller</t>
  </si>
  <si>
    <t>Rezonville-Vionville</t>
  </si>
  <si>
    <t>Rhodes</t>
  </si>
  <si>
    <t>Riche</t>
  </si>
  <si>
    <t>Richeling</t>
  </si>
  <si>
    <t>Richemont</t>
  </si>
  <si>
    <t>Richeval</t>
  </si>
  <si>
    <t>Rimling</t>
  </si>
  <si>
    <t>Rochonvillers</t>
  </si>
  <si>
    <t>Rodalbe</t>
  </si>
  <si>
    <t>Rodemack</t>
  </si>
  <si>
    <t>Rohrbach-lès-Bitche</t>
  </si>
  <si>
    <t>Rolbing</t>
  </si>
  <si>
    <t>Romelfing</t>
  </si>
  <si>
    <t>Roncourt</t>
  </si>
  <si>
    <t>Roppeviller</t>
  </si>
  <si>
    <t>Rorbach-lès-Dieuze</t>
  </si>
  <si>
    <t>Rouhling</t>
  </si>
  <si>
    <t>Roupeldange</t>
  </si>
  <si>
    <t>Roussy-le-Village</t>
  </si>
  <si>
    <t>Rurange-lès-Thionville</t>
  </si>
  <si>
    <t>Russange</t>
  </si>
  <si>
    <t>Rustroff</t>
  </si>
  <si>
    <t>Sailly-Achâtel</t>
  </si>
  <si>
    <t>Saint-Epvre</t>
  </si>
  <si>
    <t>Saint-François-Lacroix</t>
  </si>
  <si>
    <t>Saint-Hubert</t>
  </si>
  <si>
    <t>Saint-Jean-de-Bassel</t>
  </si>
  <si>
    <t>Saint-Jean-Kourtzerode</t>
  </si>
  <si>
    <t>Saint-Jean-Rohrbach</t>
  </si>
  <si>
    <t>Saint-Jure</t>
  </si>
  <si>
    <t>Sainte-Marie-aux-Chênes</t>
  </si>
  <si>
    <t>Saint-Privat-la-Montagne</t>
  </si>
  <si>
    <t>Saint-Quirin</t>
  </si>
  <si>
    <t>Sainte-Ruffine</t>
  </si>
  <si>
    <t>Salonnes</t>
  </si>
  <si>
    <t>Sanry-lès-Vigy</t>
  </si>
  <si>
    <t>Sanry-sur-Nied</t>
  </si>
  <si>
    <t>Sarreinsming</t>
  </si>
  <si>
    <t>Saulny</t>
  </si>
  <si>
    <t>Schalbach</t>
  </si>
  <si>
    <t>Schmittviller</t>
  </si>
  <si>
    <t>Schneckenbusch</t>
  </si>
  <si>
    <t>Schorbach</t>
  </si>
  <si>
    <t>Schwerdorff</t>
  </si>
  <si>
    <t>Schweyen</t>
  </si>
  <si>
    <t>Scy-Chazelles</t>
  </si>
  <si>
    <t>Secourt</t>
  </si>
  <si>
    <t>Servigny-lès-Raville</t>
  </si>
  <si>
    <t>Servigny-lès-Sainte-Barbe</t>
  </si>
  <si>
    <t>Sierck-les-Bains</t>
  </si>
  <si>
    <t>Siersthal</t>
  </si>
  <si>
    <t>Sillegny</t>
  </si>
  <si>
    <t>Silly-en-Saulnois</t>
  </si>
  <si>
    <t>Silly-sur-Nied</t>
  </si>
  <si>
    <t>Solgne</t>
  </si>
  <si>
    <t>Sotzeling</t>
  </si>
  <si>
    <t>Soucht</t>
  </si>
  <si>
    <t>Spicheren</t>
  </si>
  <si>
    <t>Sturzelbronn</t>
  </si>
  <si>
    <t>Suisse</t>
  </si>
  <si>
    <t>Tarquimpol</t>
  </si>
  <si>
    <t>Tenteling</t>
  </si>
  <si>
    <t>Téterchen</t>
  </si>
  <si>
    <t>Teting-sur-Nied</t>
  </si>
  <si>
    <t>Thicourt</t>
  </si>
  <si>
    <t>Thimonville</t>
  </si>
  <si>
    <t>Thonville</t>
  </si>
  <si>
    <t>Tincry</t>
  </si>
  <si>
    <t>Torcheville</t>
  </si>
  <si>
    <t>Tragny</t>
  </si>
  <si>
    <t>Tressange</t>
  </si>
  <si>
    <t>Tritteling-Redlach</t>
  </si>
  <si>
    <t>Tromborn</t>
  </si>
  <si>
    <t>Turquestein-Blancrupt</t>
  </si>
  <si>
    <t>Vahl-Ebersing</t>
  </si>
  <si>
    <t>Vahl-lès-Bénestroff</t>
  </si>
  <si>
    <t>Vahl-lès-Faulquemont</t>
  </si>
  <si>
    <t>Vallerange</t>
  </si>
  <si>
    <t>Valmestroff</t>
  </si>
  <si>
    <t>Valmont</t>
  </si>
  <si>
    <t>Valmunster</t>
  </si>
  <si>
    <t>Vannecourt</t>
  </si>
  <si>
    <t>Vany</t>
  </si>
  <si>
    <t>Varize-Vaudoncourt</t>
  </si>
  <si>
    <t>Varsberg</t>
  </si>
  <si>
    <t>Vatimont</t>
  </si>
  <si>
    <t>Vaudreching</t>
  </si>
  <si>
    <t>Vaxy</t>
  </si>
  <si>
    <t>Veckersviller</t>
  </si>
  <si>
    <t>Veckring</t>
  </si>
  <si>
    <t>Velving</t>
  </si>
  <si>
    <t>Vergaville</t>
  </si>
  <si>
    <t>Vernéville</t>
  </si>
  <si>
    <t>Vescheim</t>
  </si>
  <si>
    <t>Vibersviller</t>
  </si>
  <si>
    <t>Vic-sur-Seille</t>
  </si>
  <si>
    <t>Vieux-Lixheim</t>
  </si>
  <si>
    <t>Haute-Vigneulles</t>
  </si>
  <si>
    <t>Vigny</t>
  </si>
  <si>
    <t>Viller</t>
  </si>
  <si>
    <t>Villers-Stoncourt</t>
  </si>
  <si>
    <t>Villers-sur-Nied</t>
  </si>
  <si>
    <t>Villing</t>
  </si>
  <si>
    <t>Vilsberg</t>
  </si>
  <si>
    <t>Virming</t>
  </si>
  <si>
    <t>Vittersbourg</t>
  </si>
  <si>
    <t>Vittoncourt</t>
  </si>
  <si>
    <t>Voimhaut</t>
  </si>
  <si>
    <t>Volmerange-lès-Boulay</t>
  </si>
  <si>
    <t>Volmerange-les-Mines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</si>
  <si>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</si>
  <si>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</si>
  <si>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</si>
  <si>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</si>
  <si>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</si>
  <si>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</si>
  <si>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</si>
  <si>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</si>
  <si>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</si>
  <si>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</si>
  <si>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</si>
  <si>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</si>
  <si>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</si>
  <si>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</si>
  <si>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</si>
  <si>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Voelfling-lès-Bouzonville</t>
  </si>
  <si>
    <t>Woelfling-lès-Sarreguemines</t>
  </si>
  <si>
    <t>Wuisse</t>
  </si>
  <si>
    <t>Xanrey</t>
  </si>
  <si>
    <t>Xocourt</t>
  </si>
  <si>
    <t>Xouaxange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</si>
  <si>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</si>
  <si>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</si>
  <si>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</si>
  <si>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</si>
  <si>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</si>
  <si>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</si>
  <si>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</si>
  <si>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</si>
  <si>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Achun</t>
  </si>
  <si>
    <t>Alligny-Cosne</t>
  </si>
  <si>
    <t>Alligny-en-Morvan</t>
  </si>
  <si>
    <t>Alluy</t>
  </si>
  <si>
    <t>Amazy</t>
  </si>
  <si>
    <t>Anlezy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</si>
  <si>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</si>
  <si>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</si>
  <si>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</si>
  <si>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</si>
  <si>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</si>
  <si>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</si>
  <si>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</si>
  <si>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</si>
  <si>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</si>
  <si>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</si>
  <si>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</si>
  <si>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Avrée</t>
  </si>
  <si>
    <t>Avril-sur-Loire</t>
  </si>
  <si>
    <t>Azy-le-Vif</t>
  </si>
  <si>
    <t>Bazoches</t>
  </si>
  <si>
    <t>Bazolles</t>
  </si>
  <si>
    <t>Béard</t>
  </si>
  <si>
    <t>Beaumont-la-Ferrière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</si>
  <si>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</si>
  <si>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</si>
  <si>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</si>
  <si>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</si>
  <si>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</si>
  <si>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</si>
  <si>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</si>
  <si>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</si>
  <si>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</si>
  <si>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</si>
  <si>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</si>
  <si>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Brèves</t>
  </si>
  <si>
    <t>Brinon-sur-Beuvron</t>
  </si>
  <si>
    <t>Bulcy</t>
  </si>
  <si>
    <t>La Celle-sur-Loire</t>
  </si>
  <si>
    <t>La Celle-sur-Nièvre</t>
  </si>
  <si>
    <t>Cervon</t>
  </si>
  <si>
    <t>Cessy-les-Bois</t>
  </si>
  <si>
    <t>Chalaux</t>
  </si>
  <si>
    <t>Challement</t>
  </si>
  <si>
    <t>Champallement</t>
  </si>
  <si>
    <t>Champlemy</t>
  </si>
  <si>
    <t>Champvert</t>
  </si>
  <si>
    <t>Champvoux</t>
  </si>
  <si>
    <t>Chantenay-Saint-Imbert</t>
  </si>
  <si>
    <t>La Chapelle-Saint-André</t>
  </si>
  <si>
    <t>Charrin</t>
  </si>
  <si>
    <t>Chasnay</t>
  </si>
  <si>
    <t>Château-Chinon (Campagne)</t>
  </si>
  <si>
    <t>Châteauneuf-Val-de-Bargis</t>
  </si>
  <si>
    <t>Châtillon-en-Bazois</t>
  </si>
  <si>
    <t>Châtin</t>
  </si>
  <si>
    <t>Chaulgnes</t>
  </si>
  <si>
    <t>Chaumard</t>
  </si>
  <si>
    <t>Chaumot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</si>
  <si>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</si>
  <si>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</si>
  <si>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</si>
  <si>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</si>
  <si>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</si>
  <si>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</si>
  <si>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</si>
  <si>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La Collancelle</t>
  </si>
  <si>
    <t>Colméry</t>
  </si>
  <si>
    <t>Corancy</t>
  </si>
  <si>
    <t>Corvol-d'Embernard</t>
  </si>
  <si>
    <t>Corvol-l'Orgueilleux</t>
  </si>
  <si>
    <t>Cossaye</t>
  </si>
  <si>
    <t>Couloutre</t>
  </si>
  <si>
    <t>Crux-la-Ville</t>
  </si>
  <si>
    <t>Cuncy-lès-Varzy</t>
  </si>
  <si>
    <t>Dampierre-sous-Bouhy</t>
  </si>
  <si>
    <t>Devay</t>
  </si>
  <si>
    <t>Diennes-Aubigny</t>
  </si>
  <si>
    <t>Dirol</t>
  </si>
  <si>
    <t>Dompierre-sur-Nièvre</t>
  </si>
  <si>
    <t>Dornecy</t>
  </si>
  <si>
    <t>Druy-Parigny</t>
  </si>
  <si>
    <t>Dun-les-Places</t>
  </si>
  <si>
    <t>Dun-sur-Grandry</t>
  </si>
  <si>
    <t>Empury</t>
  </si>
  <si>
    <t>Entrains-sur-Nohain</t>
  </si>
  <si>
    <t>Epiry</t>
  </si>
  <si>
    <t>Fâchin</t>
  </si>
  <si>
    <t>La Fermeté</t>
  </si>
  <si>
    <t>Fertrève</t>
  </si>
  <si>
    <t>Fléty</t>
  </si>
  <si>
    <t>Fleury-sur-Loire</t>
  </si>
  <si>
    <t>Flez-Cuzy</t>
  </si>
  <si>
    <t>Frasnay-Reugny</t>
  </si>
  <si>
    <t>Gâcogne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</si>
  <si>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</si>
  <si>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</si>
  <si>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</si>
  <si>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</si>
  <si>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</si>
  <si>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</si>
  <si>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</si>
  <si>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</si>
  <si>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</si>
  <si>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Guérigny</t>
  </si>
  <si>
    <t>Guipy</t>
  </si>
  <si>
    <t>Héry</t>
  </si>
  <si>
    <t>Isenay</t>
  </si>
  <si>
    <t>Jailly</t>
  </si>
  <si>
    <t>Lamenay-sur-Loire</t>
  </si>
  <si>
    <t>Langeron</t>
  </si>
  <si>
    <t>Lanty</t>
  </si>
  <si>
    <t>Larochemillay</t>
  </si>
  <si>
    <t>Lavault-de-Frétoy</t>
  </si>
  <si>
    <t>Limanton</t>
  </si>
  <si>
    <t>Limon</t>
  </si>
  <si>
    <t>Livry</t>
  </si>
  <si>
    <t>Lucenay-lès-Aix</t>
  </si>
  <si>
    <t>Lurcy-le-Bourg</t>
  </si>
  <si>
    <t>Luthenay-Uxeloup</t>
  </si>
  <si>
    <t>Lys</t>
  </si>
  <si>
    <t>Magny-Lormes</t>
  </si>
  <si>
    <t>La Maison-Dieu</t>
  </si>
  <si>
    <t>La Marche</t>
  </si>
  <si>
    <t>Marigny-l'église</t>
  </si>
  <si>
    <t>Mars-sur-Allier</t>
  </si>
  <si>
    <t>Marigny-sur-Yonne</t>
  </si>
  <si>
    <t>Maux</t>
  </si>
  <si>
    <t>Menestreau</t>
  </si>
  <si>
    <t>Menou</t>
  </si>
  <si>
    <t>Mesves-sur-Loire</t>
  </si>
  <si>
    <t>Metz-le-Comte</t>
  </si>
  <si>
    <t>Mhère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</si>
  <si>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</si>
  <si>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</si>
  <si>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</si>
  <si>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</si>
  <si>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</si>
  <si>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</si>
  <si>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</si>
  <si>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Mont-et-Marré</t>
  </si>
  <si>
    <t>Montigny-aux-Amognes</t>
  </si>
  <si>
    <t>Montigny-en-Morvan</t>
  </si>
  <si>
    <t>Montigny-sur-Canne</t>
  </si>
  <si>
    <t>Montreuillon</t>
  </si>
  <si>
    <t>Moraches</t>
  </si>
  <si>
    <t>Mouron-sur-Yonne</t>
  </si>
  <si>
    <t>Moux-en-Morvan</t>
  </si>
  <si>
    <t>Murlin</t>
  </si>
  <si>
    <t>Nannay</t>
  </si>
  <si>
    <t>Neuffontaines</t>
  </si>
  <si>
    <t>Neuville-lès-Decize</t>
  </si>
  <si>
    <t>Neuvy-sur-Loire</t>
  </si>
  <si>
    <t>La Nocle-Maulaix</t>
  </si>
  <si>
    <t>Nuars</t>
  </si>
  <si>
    <t>Onlay</t>
  </si>
  <si>
    <t>Ouagne</t>
  </si>
  <si>
    <t>Oudan</t>
  </si>
  <si>
    <t>Ougny</t>
  </si>
  <si>
    <t>Oulon</t>
  </si>
  <si>
    <t>Vaux d'Amognes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</si>
  <si>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</si>
  <si>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</si>
  <si>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</si>
  <si>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</si>
  <si>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</si>
  <si>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</si>
  <si>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</si>
  <si>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</si>
  <si>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Pouques-Lormes</t>
  </si>
  <si>
    <t>Pousseaux</t>
  </si>
  <si>
    <t>Préporché</t>
  </si>
  <si>
    <t>Raveau</t>
  </si>
  <si>
    <t>Rouy</t>
  </si>
  <si>
    <t>Ruages</t>
  </si>
  <si>
    <t>Saincaize-Meauce</t>
  </si>
  <si>
    <t>Saint-Agnan</t>
  </si>
  <si>
    <t>Saint-Andelain</t>
  </si>
  <si>
    <t>Saint-André-en-Morvan</t>
  </si>
  <si>
    <t>Saint-Aubin-des-Chaumes</t>
  </si>
  <si>
    <t>Saint-Aubin-les-Forges</t>
  </si>
  <si>
    <t>Saint-Benin-des-Bois</t>
  </si>
  <si>
    <t>Saint-Bonnot</t>
  </si>
  <si>
    <t>Saint-Brisson</t>
  </si>
  <si>
    <t>Sainte-Colombe-des-Bois</t>
  </si>
  <si>
    <t>Saint-Franchy</t>
  </si>
  <si>
    <t>Saint-Germain-Chassenay</t>
  </si>
  <si>
    <t>Saint-Gratien-Savigny</t>
  </si>
  <si>
    <t>Saint-Hilaire-en-Morvan</t>
  </si>
  <si>
    <t>Saint-Hilaire-Fontaine</t>
  </si>
  <si>
    <t>Saint-Honoré-les-Bains</t>
  </si>
  <si>
    <t>Saint-Jean-aux-Amognes</t>
  </si>
  <si>
    <t>Saint-Laurent-l'Abbaye</t>
  </si>
  <si>
    <t>Saint-Léger-de-Fougeret</t>
  </si>
  <si>
    <t>Saint-Malo-en-Donziois</t>
  </si>
  <si>
    <t>Saint-Martin-d'Heuille</t>
  </si>
  <si>
    <t>Saint-Martin-sur-Nohain</t>
  </si>
  <si>
    <t>Saint-Ouen-sur-Loire</t>
  </si>
  <si>
    <t>Saint-Parize-en-Viry</t>
  </si>
  <si>
    <t>Saint-Parize-le-Châtel</t>
  </si>
  <si>
    <t>Saint-Père</t>
  </si>
  <si>
    <t>Saint-Péreuse</t>
  </si>
  <si>
    <t>Saint-Quentin-sur-Nohain</t>
  </si>
  <si>
    <t>Saint-Révérien</t>
  </si>
  <si>
    <t>Saint-Seine</t>
  </si>
  <si>
    <t>Saint-Vérain</t>
  </si>
  <si>
    <t>Saizy</t>
  </si>
  <si>
    <t>Sardy-lès-épiry</t>
  </si>
  <si>
    <t>Savigny-Poil-Fol</t>
  </si>
  <si>
    <t>Saxi-Bourdon</t>
  </si>
  <si>
    <t>Sémelay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</si>
  <si>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</si>
  <si>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</si>
  <si>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</si>
  <si>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</si>
  <si>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</si>
  <si>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</si>
  <si>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</si>
  <si>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</si>
  <si>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</si>
  <si>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</si>
  <si>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</si>
  <si>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</si>
  <si>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</si>
  <si>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</si>
  <si>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</si>
  <si>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</si>
  <si>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</si>
  <si>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</si>
  <si>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Trois-Vèvres</t>
  </si>
  <si>
    <t>Tronsanges</t>
  </si>
  <si>
    <t>Trucy-l'Orgueilleux</t>
  </si>
  <si>
    <t>Urzy</t>
  </si>
  <si>
    <t>Vandenesse</t>
  </si>
  <si>
    <t>Varennes-lès-Narcy</t>
  </si>
  <si>
    <t>Vauclaix</t>
  </si>
  <si>
    <t>Vielmanay</t>
  </si>
  <si>
    <t>Vignol</t>
  </si>
  <si>
    <t>Villapourçon</t>
  </si>
  <si>
    <t>Ville-Langy</t>
  </si>
  <si>
    <t>Villiers-sur-Yonne</t>
  </si>
  <si>
    <t>Vitry-Laché</t>
  </si>
  <si>
    <t>Abscon</t>
  </si>
  <si>
    <t>Aibes</t>
  </si>
  <si>
    <t>Anhiers</t>
  </si>
  <si>
    <t>Anneux</t>
  </si>
  <si>
    <t>Anstaing</t>
  </si>
  <si>
    <t>Arleux</t>
  </si>
  <si>
    <t>Arnèke</t>
  </si>
  <si>
    <t>Artres</t>
  </si>
  <si>
    <t>Assevent</t>
  </si>
  <si>
    <t>Aubigny-au-Bac</t>
  </si>
  <si>
    <t>Aubry-du-Hainaut</t>
  </si>
  <si>
    <t>Aulnoye-Aymeries</t>
  </si>
  <si>
    <t>Avesnes-les-Aubert</t>
  </si>
  <si>
    <t>Baisieux</t>
  </si>
  <si>
    <t>Bantouzelle</t>
  </si>
  <si>
    <t>La Bassée</t>
  </si>
  <si>
    <t>Bauvin</t>
  </si>
  <si>
    <t>Bazuel</t>
  </si>
  <si>
    <t>Beaucamps-Ligny</t>
  </si>
  <si>
    <t>Bersillies</t>
  </si>
  <si>
    <t>Bettignies</t>
  </si>
  <si>
    <t>Beuvrages</t>
  </si>
  <si>
    <t>Bissezeele</t>
  </si>
  <si>
    <t>Bois-Grenier</t>
  </si>
  <si>
    <t>Boursies</t>
  </si>
  <si>
    <t>Bousbecque</t>
  </si>
  <si>
    <t>Bousignies-sur-Roc</t>
  </si>
  <si>
    <t>Boussois</t>
  </si>
  <si>
    <t>Brouckerque</t>
  </si>
  <si>
    <t>Brunémont</t>
  </si>
  <si>
    <t>Bry</t>
  </si>
  <si>
    <t>Bugnicourt</t>
  </si>
  <si>
    <t>CaÃ«stre</t>
  </si>
  <si>
    <t>Cagnoncles</t>
  </si>
  <si>
    <t>Cantaing-sur-Escaut</t>
  </si>
  <si>
    <t>Cantin</t>
  </si>
  <si>
    <t>Capelle</t>
  </si>
  <si>
    <t>Cassel</t>
  </si>
  <si>
    <t>Catillon-sur-Sambre</t>
  </si>
  <si>
    <t>Cattenières</t>
  </si>
  <si>
    <t>Cauroir</t>
  </si>
  <si>
    <t>Cerfontaine</t>
  </si>
  <si>
    <t>Choisies</t>
  </si>
  <si>
    <t>Colleret</t>
  </si>
  <si>
    <t>Comines</t>
  </si>
  <si>
    <t>Courchelettes</t>
  </si>
  <si>
    <t>Crochte</t>
  </si>
  <si>
    <t>Cuincy</t>
  </si>
  <si>
    <t>Curgies</t>
  </si>
  <si>
    <t>Dechy</t>
  </si>
  <si>
    <t>Doignies</t>
  </si>
  <si>
    <t>Eecke</t>
  </si>
  <si>
    <t>élesmes</t>
  </si>
  <si>
    <t>Emmerin</t>
  </si>
  <si>
    <t>Ennetières-en-Weppes</t>
  </si>
  <si>
    <t>Erchin</t>
  </si>
  <si>
    <t>Erquinghem-le-Sec</t>
  </si>
  <si>
    <t>Escarmain</t>
  </si>
  <si>
    <t>Escaudoeuvres</t>
  </si>
  <si>
    <t>Escobecques</t>
  </si>
  <si>
    <t>Esquerchin</t>
  </si>
  <si>
    <t>Estourmel</t>
  </si>
  <si>
    <t>Estreux</t>
  </si>
  <si>
    <t>Eth</t>
  </si>
  <si>
    <t>Faumont</t>
  </si>
  <si>
    <t>Féchain</t>
  </si>
  <si>
    <t>Feignies</t>
  </si>
  <si>
    <t>Férin</t>
  </si>
  <si>
    <t>Ferrière-la-Grande</t>
  </si>
  <si>
    <t>Ferrière-la-Petite</t>
  </si>
  <si>
    <t>Flers-en-Escrebieux</t>
  </si>
  <si>
    <t>Flêtre</t>
  </si>
  <si>
    <t>Flines-lez-Raches</t>
  </si>
  <si>
    <t>Frasnoy</t>
  </si>
  <si>
    <t>Fresnes-sur-Escaut</t>
  </si>
  <si>
    <t>Fressain</t>
  </si>
  <si>
    <t>Goeulzin</t>
  </si>
  <si>
    <t>Gognies-Chaussée</t>
  </si>
  <si>
    <t>Guesnain</t>
  </si>
  <si>
    <t>Hamel</t>
  </si>
  <si>
    <t>Hantay</t>
  </si>
  <si>
    <t>Hardifort</t>
  </si>
  <si>
    <t>Haussy</t>
  </si>
  <si>
    <t>Hautmont</t>
  </si>
  <si>
    <t>Hergnies</t>
  </si>
  <si>
    <t>Herlies</t>
  </si>
  <si>
    <t>Hoymille</t>
  </si>
  <si>
    <t>Illies</t>
  </si>
  <si>
    <t>Jenlain</t>
  </si>
  <si>
    <t>Jeumont</t>
  </si>
  <si>
    <t>Lallaing</t>
  </si>
  <si>
    <t>Lambres-lez-Douai</t>
  </si>
  <si>
    <t>Lauwin-Planque</t>
  </si>
  <si>
    <t>Lécluse</t>
  </si>
  <si>
    <t>Lesdain</t>
  </si>
  <si>
    <t>Leval</t>
  </si>
  <si>
    <t>Loffre</t>
  </si>
  <si>
    <t>Louvroil</t>
  </si>
  <si>
    <t>Maing</t>
  </si>
  <si>
    <t>Mairieux</t>
  </si>
  <si>
    <t>Marcoing</t>
  </si>
  <si>
    <t>Marcq-en-Ostrevent</t>
  </si>
  <si>
    <t>Marpent</t>
  </si>
  <si>
    <t>Marquillies</t>
  </si>
  <si>
    <t>Masnières</t>
  </si>
  <si>
    <t>Maubeuge</t>
  </si>
  <si>
    <t>Mazinghien</t>
  </si>
  <si>
    <t>Merris</t>
  </si>
  <si>
    <t>Méteren</t>
  </si>
  <si>
    <t>Monchaux-sur-écaillon</t>
  </si>
  <si>
    <t>Montigny-en-Ostrevent</t>
  </si>
  <si>
    <t>Montrécourt</t>
  </si>
  <si>
    <t>Neuf-Berquin</t>
  </si>
  <si>
    <t>Neuf-Mesnil</t>
  </si>
  <si>
    <t>Neuville-Saint-Rémy</t>
  </si>
  <si>
    <t>Niergnies</t>
  </si>
  <si>
    <t>Nieurlet</t>
  </si>
  <si>
    <t>Noyelles-sur-Escaut</t>
  </si>
  <si>
    <t>Odomez</t>
  </si>
  <si>
    <t>Ohain</t>
  </si>
  <si>
    <t>Petite-Forêt</t>
  </si>
  <si>
    <t>Pont-sur-Sambre</t>
  </si>
  <si>
    <t>Prémesques</t>
  </si>
  <si>
    <t>Préseau</t>
  </si>
  <si>
    <t>Provin</t>
  </si>
  <si>
    <t>Quarouble</t>
  </si>
  <si>
    <t>Quérénaing</t>
  </si>
  <si>
    <t>Quesnoy-sur-Deûle</t>
  </si>
  <si>
    <t>Quiévelon</t>
  </si>
  <si>
    <t>Râches</t>
  </si>
  <si>
    <t>Raimbeaucourt</t>
  </si>
  <si>
    <t>Recquignies</t>
  </si>
  <si>
    <t>Ribécourt-la-Tour</t>
  </si>
  <si>
    <t>Rieux-en-Cambrésis</t>
  </si>
  <si>
    <t>Rombies-et-Marchipont</t>
  </si>
  <si>
    <t>Roost-Warendin</t>
  </si>
  <si>
    <t>Roucourt</t>
  </si>
  <si>
    <t>Rousies</t>
  </si>
  <si>
    <t>Rumilly-en-Cambrésis</t>
  </si>
  <si>
    <t>Sailly-lez-Cambrai</t>
  </si>
  <si>
    <t>Sailly-lez-Lannoy</t>
  </si>
  <si>
    <t>Saint-Aybert</t>
  </si>
  <si>
    <t>Saint-Momelin</t>
  </si>
  <si>
    <t>Saint-Pierre-Brouck</t>
  </si>
  <si>
    <t>Salomé</t>
  </si>
  <si>
    <t>Saulzoir</t>
  </si>
  <si>
    <t>Sebourg</t>
  </si>
  <si>
    <t>Sequedin</t>
  </si>
  <si>
    <t>Séranvillers-Forenville</t>
  </si>
  <si>
    <t>Sin-le-Noble</t>
  </si>
  <si>
    <t>Steene</t>
  </si>
  <si>
    <t>Thivencelle</t>
  </si>
  <si>
    <t>Tilloy-lez-Marchiennes</t>
  </si>
  <si>
    <t>Trélon</t>
  </si>
  <si>
    <t>Tressin</t>
  </si>
  <si>
    <t>Uxem</t>
  </si>
  <si>
    <t>Verchain-Maugré</t>
  </si>
  <si>
    <t>Verlinghem</t>
  </si>
  <si>
    <t>Vieux-Reng</t>
  </si>
  <si>
    <t>Villers-au-Tertre</t>
  </si>
  <si>
    <t>Villers-en-Cauchies</t>
  </si>
  <si>
    <t>Villers-Sire-Nicole</t>
  </si>
  <si>
    <t>Wambaix</t>
  </si>
  <si>
    <t>Wargnies-le-Grand</t>
  </si>
  <si>
    <t>Warhem</t>
  </si>
  <si>
    <t>Wattignies-la-Victoire</t>
  </si>
  <si>
    <t>Wavrin</t>
  </si>
  <si>
    <t>Waziers</t>
  </si>
  <si>
    <t>Wicres</t>
  </si>
  <si>
    <t>Zermezeele</t>
  </si>
  <si>
    <t>Don</t>
  </si>
  <si>
    <t>Abbecourt</t>
  </si>
  <si>
    <t>Abbeville-Saint-Lucien</t>
  </si>
  <si>
    <t>Achy</t>
  </si>
  <si>
    <t>Acy-en-Multien</t>
  </si>
  <si>
    <t>Les Ageux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</si>
  <si>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</si>
  <si>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</si>
  <si>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</si>
  <si>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</si>
  <si>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</si>
  <si>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</si>
  <si>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</si>
  <si>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</si>
  <si>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</si>
  <si>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</si>
  <si>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Appilly</t>
  </si>
  <si>
    <t>Armancourt</t>
  </si>
  <si>
    <t>Arsy</t>
  </si>
  <si>
    <t>Attichy</t>
  </si>
  <si>
    <t>Auchy-la-Montagne</t>
  </si>
  <si>
    <t>Auger-Saint-Vincent</t>
  </si>
  <si>
    <t>Aumont-en-Halatte</t>
  </si>
  <si>
    <t>Auneuil</t>
  </si>
  <si>
    <t>Auteuil</t>
  </si>
  <si>
    <t>Autheuil-en-Valois</t>
  </si>
  <si>
    <t>Autrêches</t>
  </si>
  <si>
    <t>Avrechy</t>
  </si>
  <si>
    <t>Baboeuf</t>
  </si>
  <si>
    <t>BacouÃ«l</t>
  </si>
  <si>
    <t>Bailleul-le-Soc</t>
  </si>
  <si>
    <t>Bailleul-sur-Thérain</t>
  </si>
  <si>
    <t>Bailly</t>
  </si>
  <si>
    <t>Balagny-sur-Thérain</t>
  </si>
  <si>
    <t>Bargny</t>
  </si>
  <si>
    <t>Bazicourt</t>
  </si>
  <si>
    <t>Beaudéduit</t>
  </si>
  <si>
    <t>Beaugies-sous-Bois</t>
  </si>
  <si>
    <t>Beaulieu-les-Fontaines</t>
  </si>
  <si>
    <t>Les Hauts-Talican</t>
  </si>
  <si>
    <t>Beaurains-lès-Noyon</t>
  </si>
  <si>
    <t>Béhéricourt</t>
  </si>
  <si>
    <t>Belle-église</t>
  </si>
  <si>
    <t>Belloy</t>
  </si>
  <si>
    <t>Berneuil-en-Bray</t>
  </si>
  <si>
    <t>Berneuil-sur-Aisne</t>
  </si>
  <si>
    <t>Berthecourt</t>
  </si>
  <si>
    <t>Béthancourt-en-Valois</t>
  </si>
  <si>
    <t>Béthisy-Saint-Pierre</t>
  </si>
  <si>
    <t>Bienville</t>
  </si>
  <si>
    <t>Biermont</t>
  </si>
  <si>
    <t>Blacourt</t>
  </si>
  <si>
    <t>Blaincourt-lès-Précy</t>
  </si>
  <si>
    <t>Blancfossé</t>
  </si>
  <si>
    <t>Blargies</t>
  </si>
  <si>
    <t>Blicourt</t>
  </si>
  <si>
    <t>Blincourt</t>
  </si>
  <si>
    <t>Boissy-Fresnoy</t>
  </si>
  <si>
    <t>Bonlier</t>
  </si>
  <si>
    <t>Bonneuil-en-Valois</t>
  </si>
  <si>
    <t>Bonvillers</t>
  </si>
  <si>
    <t>Boran-sur-Oise</t>
  </si>
  <si>
    <t>Borest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</si>
  <si>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</si>
  <si>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</si>
  <si>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</si>
  <si>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</si>
  <si>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</si>
  <si>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</si>
  <si>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</si>
  <si>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</si>
  <si>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</si>
  <si>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</si>
  <si>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Breuil-le-Sec</t>
  </si>
  <si>
    <t>Briot</t>
  </si>
  <si>
    <t>Brombos</t>
  </si>
  <si>
    <t>Broquiers</t>
  </si>
  <si>
    <t>Brunvillers-la-Motte</t>
  </si>
  <si>
    <t>Bucamps</t>
  </si>
  <si>
    <t>Buicourt</t>
  </si>
  <si>
    <t>Bulles</t>
  </si>
  <si>
    <t>Bury</t>
  </si>
  <si>
    <t>Caisnes</t>
  </si>
  <si>
    <t>Cambronne-lès-Clermont</t>
  </si>
  <si>
    <t>Campeaux</t>
  </si>
  <si>
    <t>Campremy</t>
  </si>
  <si>
    <t>Candor</t>
  </si>
  <si>
    <t>Canly</t>
  </si>
  <si>
    <t>Cannectancourt</t>
  </si>
  <si>
    <t>Canny-sur-Matz</t>
  </si>
  <si>
    <t>Canny-sur-Thérain</t>
  </si>
  <si>
    <t>Catenoy</t>
  </si>
  <si>
    <t>Catheux</t>
  </si>
  <si>
    <t>Catigny</t>
  </si>
  <si>
    <t>Catillon-Fumechon</t>
  </si>
  <si>
    <t>Cauvigny</t>
  </si>
  <si>
    <t>Cernoy</t>
  </si>
  <si>
    <t>Chamant</t>
  </si>
  <si>
    <t>Chambors</t>
  </si>
  <si>
    <t>Chavençon</t>
  </si>
  <si>
    <t>Chepoix</t>
  </si>
  <si>
    <t>Chevincourt</t>
  </si>
  <si>
    <t>Chèvreville</t>
  </si>
  <si>
    <t>Chiry-Ourscamp</t>
  </si>
  <si>
    <t>Choisy-la-Victoire</t>
  </si>
  <si>
    <t>Choqueuse-les-Bénards</t>
  </si>
  <si>
    <t>Cinqueux</t>
  </si>
  <si>
    <t>Coivrel</t>
  </si>
  <si>
    <t>Conchy-les-Pots</t>
  </si>
  <si>
    <t>Corbeil-Cerf</t>
  </si>
  <si>
    <t>Le Coudray-Saint-Germer</t>
  </si>
  <si>
    <t>Le Coudray-sur-Thelle</t>
  </si>
  <si>
    <t>Coudun</t>
  </si>
  <si>
    <t>Courcelles-Epayelles</t>
  </si>
  <si>
    <t>Courcelles-lès-Gisors</t>
  </si>
  <si>
    <t>Courteuil</t>
  </si>
  <si>
    <t>Courtieux</t>
  </si>
  <si>
    <t>Coye-la-Forêt</t>
  </si>
  <si>
    <t>Cramoisy</t>
  </si>
  <si>
    <t>Crapeaumesnil</t>
  </si>
  <si>
    <t>Cressonsacq</t>
  </si>
  <si>
    <t>Crèvecoeur-le-Petit</t>
  </si>
  <si>
    <t>Crillon</t>
  </si>
  <si>
    <t>Crisolles</t>
  </si>
  <si>
    <t>Le Crocq</t>
  </si>
  <si>
    <t>Croissy-sur-Celle</t>
  </si>
  <si>
    <t>Croutoy</t>
  </si>
  <si>
    <t>Cuignières</t>
  </si>
  <si>
    <t>Cuigy-en-Bray</t>
  </si>
  <si>
    <t>Cuts</t>
  </si>
  <si>
    <t>Cuvergnon</t>
  </si>
  <si>
    <t>Cuvilly</t>
  </si>
  <si>
    <t>Cuy</t>
  </si>
  <si>
    <t>Daméraucourt</t>
  </si>
  <si>
    <t>Dargies</t>
  </si>
  <si>
    <t>Delincourt</t>
  </si>
  <si>
    <t>La Drenne</t>
  </si>
  <si>
    <t>Dieudonné</t>
  </si>
  <si>
    <t>Dives</t>
  </si>
  <si>
    <t>Doméliers</t>
  </si>
  <si>
    <t>Domfront</t>
  </si>
  <si>
    <t>Duvy</t>
  </si>
  <si>
    <t>écuvilly</t>
  </si>
  <si>
    <t>élencourt</t>
  </si>
  <si>
    <t>élincourt-Sainte-Marguerite</t>
  </si>
  <si>
    <t>éméville</t>
  </si>
  <si>
    <t>énencourt-Léage</t>
  </si>
  <si>
    <t>La Corne-en-Vexin</t>
  </si>
  <si>
    <t>épineuse</t>
  </si>
  <si>
    <t>Ernemont-Boutavent</t>
  </si>
  <si>
    <t>Erquery</t>
  </si>
  <si>
    <t>Erquinvillers</t>
  </si>
  <si>
    <t>Escames</t>
  </si>
  <si>
    <t>Escles-Saint-Pierre</t>
  </si>
  <si>
    <t>Espaubourg</t>
  </si>
  <si>
    <t>Esquennoy</t>
  </si>
  <si>
    <t>Essuiles</t>
  </si>
  <si>
    <t>étavigny</t>
  </si>
  <si>
    <t>Ãˆve</t>
  </si>
  <si>
    <t>évricourt</t>
  </si>
  <si>
    <t>Fay-les-étangs</t>
  </si>
  <si>
    <t>Le Fayel</t>
  </si>
  <si>
    <t>Le Fay-Saint-Quentin</t>
  </si>
  <si>
    <t>Feigneux</t>
  </si>
  <si>
    <t>Feuquières</t>
  </si>
  <si>
    <t>Fitz-James</t>
  </si>
  <si>
    <t>Flavacourt</t>
  </si>
  <si>
    <t>Flavy-le-Meldeux</t>
  </si>
  <si>
    <t>Fléchy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</si>
  <si>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</si>
  <si>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</si>
  <si>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</si>
  <si>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</si>
  <si>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</si>
  <si>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</si>
  <si>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</si>
  <si>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</si>
  <si>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Foulangues</t>
  </si>
  <si>
    <t>Fouquenies</t>
  </si>
  <si>
    <t>Fouquerolles</t>
  </si>
  <si>
    <t>Fournival</t>
  </si>
  <si>
    <t>Francastel</t>
  </si>
  <si>
    <t>Francières</t>
  </si>
  <si>
    <t>Fréniches</t>
  </si>
  <si>
    <t>Montchevreuil</t>
  </si>
  <si>
    <t>Fresne-Léguillon</t>
  </si>
  <si>
    <t>Fresnières</t>
  </si>
  <si>
    <t>Fresnoy-la-Rivière</t>
  </si>
  <si>
    <t>Fresnoy-le-Luat</t>
  </si>
  <si>
    <t>Le Frestoy-Vaux</t>
  </si>
  <si>
    <t>Frétoy-le-Château</t>
  </si>
  <si>
    <t>Frocourt</t>
  </si>
  <si>
    <t>Le Gallet</t>
  </si>
  <si>
    <t>Gannes</t>
  </si>
  <si>
    <t>Gaudechart</t>
  </si>
  <si>
    <t>Gerberoy</t>
  </si>
  <si>
    <t>Gilocourt</t>
  </si>
  <si>
    <t>Glaignes</t>
  </si>
  <si>
    <t>Godenvillers</t>
  </si>
  <si>
    <t>Goincourt</t>
  </si>
  <si>
    <t>Golancourt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</si>
  <si>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</si>
  <si>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</si>
  <si>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</si>
  <si>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</si>
  <si>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</si>
  <si>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</si>
  <si>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Grandrû</t>
  </si>
  <si>
    <t>Grémévillers</t>
  </si>
  <si>
    <t>Grez</t>
  </si>
  <si>
    <t>Guignecourt</t>
  </si>
  <si>
    <t>Gury</t>
  </si>
  <si>
    <t>Hadancourt-le-Haut-Clocher</t>
  </si>
  <si>
    <t>Hainvillers</t>
  </si>
  <si>
    <t>Hannaches</t>
  </si>
  <si>
    <t>Le Hamel</t>
  </si>
  <si>
    <t>Hanvoile</t>
  </si>
  <si>
    <t>Hardivillers</t>
  </si>
  <si>
    <t>Haudivillers</t>
  </si>
  <si>
    <t>Hautbos</t>
  </si>
  <si>
    <t>Haute-épine</t>
  </si>
  <si>
    <t>Hautefontaine</t>
  </si>
  <si>
    <t>Heilles</t>
  </si>
  <si>
    <t>Hémévillers</t>
  </si>
  <si>
    <t>Hénonville</t>
  </si>
  <si>
    <t>Herchies</t>
  </si>
  <si>
    <t>La Hérelle</t>
  </si>
  <si>
    <t>Héricourt-sur-Thérain</t>
  </si>
  <si>
    <t>Hétomesnil</t>
  </si>
  <si>
    <t>Hodenc-en-Bray</t>
  </si>
  <si>
    <t>Hodenc-l'évêque</t>
  </si>
  <si>
    <t>Hondainville</t>
  </si>
  <si>
    <t>Houdancourt</t>
  </si>
  <si>
    <t>La Houssoye</t>
  </si>
  <si>
    <t>Ivors</t>
  </si>
  <si>
    <t>Ivry-le-Temple</t>
  </si>
  <si>
    <t>Jaméricourt</t>
  </si>
  <si>
    <t>Jaulzy</t>
  </si>
  <si>
    <t>Jouy-sous-Thelle</t>
  </si>
  <si>
    <t>Juvignies</t>
  </si>
  <si>
    <t>Laberlière</t>
  </si>
  <si>
    <t>Laboissière-en-Thelle</t>
  </si>
  <si>
    <t>Labosse</t>
  </si>
  <si>
    <t>Lachapelle-aux-Pots</t>
  </si>
  <si>
    <t>Lachapelle-Saint-Pierre</t>
  </si>
  <si>
    <t>Lachapelle-sous-Gerberoy</t>
  </si>
  <si>
    <t>Lachaussée-du-Bois-d'écu</t>
  </si>
  <si>
    <t>Lachelle</t>
  </si>
  <si>
    <t>Lafraye</t>
  </si>
  <si>
    <t>Lagny</t>
  </si>
  <si>
    <t>Lagny-le-Sec</t>
  </si>
  <si>
    <t>Laigneville</t>
  </si>
  <si>
    <t>Lalande-en-Son</t>
  </si>
  <si>
    <t>Lalandelle</t>
  </si>
  <si>
    <t>Lamécourt</t>
  </si>
  <si>
    <t>Lannoy-Cuillère</t>
  </si>
  <si>
    <t>Larbroye</t>
  </si>
  <si>
    <t>Lataule</t>
  </si>
  <si>
    <t>Lattainville</t>
  </si>
  <si>
    <t>Lavacquerie</t>
  </si>
  <si>
    <t>Laverrière</t>
  </si>
  <si>
    <t>Laversines</t>
  </si>
  <si>
    <t>Lavilletertre</t>
  </si>
  <si>
    <t>Léglantiers</t>
  </si>
  <si>
    <t>Lévignen</t>
  </si>
  <si>
    <t>Lhéraule</t>
  </si>
  <si>
    <t>Liancourt-Saint-Pierre</t>
  </si>
  <si>
    <t>Libermont</t>
  </si>
  <si>
    <t>Lierville</t>
  </si>
  <si>
    <t>Lihus</t>
  </si>
  <si>
    <t>Litz</t>
  </si>
  <si>
    <t>Loconville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</si>
  <si>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</si>
  <si>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</si>
  <si>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</si>
  <si>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</si>
  <si>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</si>
  <si>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</si>
  <si>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</si>
  <si>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</si>
  <si>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</si>
  <si>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</si>
  <si>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</si>
  <si>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</si>
  <si>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</si>
  <si>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Margny-sur-Matz</t>
  </si>
  <si>
    <t>Marquéglise</t>
  </si>
  <si>
    <t>Maucourt</t>
  </si>
  <si>
    <t>Maulers</t>
  </si>
  <si>
    <t>Maysel</t>
  </si>
  <si>
    <t>Mélicocq</t>
  </si>
  <si>
    <t>Mello</t>
  </si>
  <si>
    <t>Ménévillers</t>
  </si>
  <si>
    <t>Méry-la-Bataille</t>
  </si>
  <si>
    <t>Le Mesnil-Conteville</t>
  </si>
  <si>
    <t>Le Mesnil-Saint-Firmin</t>
  </si>
  <si>
    <t>Le Mesnil-sur-Bulles</t>
  </si>
  <si>
    <t>Le Mesnil-Théribus</t>
  </si>
  <si>
    <t>Le Meux</t>
  </si>
  <si>
    <t>Milly-sur-Thérain</t>
  </si>
  <si>
    <t>Mogneville</t>
  </si>
  <si>
    <t>Moliens</t>
  </si>
  <si>
    <t>Monceaux</t>
  </si>
  <si>
    <t>Monceaux-l'Abbaye</t>
  </si>
  <si>
    <t>Monchy-Humières</t>
  </si>
  <si>
    <t>Mondescourt</t>
  </si>
  <si>
    <t>Monneville</t>
  </si>
  <si>
    <t>Montagny-en-Vexin</t>
  </si>
  <si>
    <t>Montagny-Sainte-Félicité</t>
  </si>
  <si>
    <t>Montgérain</t>
  </si>
  <si>
    <t>Montiers</t>
  </si>
  <si>
    <t>Montjavoult</t>
  </si>
  <si>
    <t>Mont-l'évêque</t>
  </si>
  <si>
    <t>Montlognon</t>
  </si>
  <si>
    <t>Montmacq</t>
  </si>
  <si>
    <t>Montmartin</t>
  </si>
  <si>
    <t>Montreuil-sur-Brêche</t>
  </si>
  <si>
    <t>Montreuil-sur-Thérain</t>
  </si>
  <si>
    <t>Le 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</si>
  <si>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</si>
  <si>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</si>
  <si>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</si>
  <si>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</si>
  <si>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</si>
  <si>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</si>
  <si>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</si>
  <si>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Mouchy-le-Châtel</t>
  </si>
  <si>
    <t>Moulin-sous-Touvent</t>
  </si>
  <si>
    <t>Moyvillers</t>
  </si>
  <si>
    <t>Muidorge</t>
  </si>
  <si>
    <t>Muirancourt</t>
  </si>
  <si>
    <t>Mureaumont</t>
  </si>
  <si>
    <t>Nampcel</t>
  </si>
  <si>
    <t>Nanteuil-le-Haudouin</t>
  </si>
  <si>
    <t>Néry</t>
  </si>
  <si>
    <t>Neufchelles</t>
  </si>
  <si>
    <t>Neufvy-sur-Aronde</t>
  </si>
  <si>
    <t>Neuville-Bosc</t>
  </si>
  <si>
    <t>La Neuville-en-Hez</t>
  </si>
  <si>
    <t>La Neuville-Roy</t>
  </si>
  <si>
    <t>La Neuville-Saint-Pierre</t>
  </si>
  <si>
    <t>La Neuville-sur-Oudeuil</t>
  </si>
  <si>
    <t>La Neuville-sur-Ressons</t>
  </si>
  <si>
    <t>La Neuville-Vault</t>
  </si>
  <si>
    <t>Nivillers</t>
  </si>
  <si>
    <t>Nointel</t>
  </si>
  <si>
    <t>Noirémont</t>
  </si>
  <si>
    <t>Noroy</t>
  </si>
  <si>
    <t>Nourard-le-Franc</t>
  </si>
  <si>
    <t>Offoy</t>
  </si>
  <si>
    <t>Ognolles</t>
  </si>
  <si>
    <t>Omécourt</t>
  </si>
  <si>
    <t>Ormoy-le-Davien</t>
  </si>
  <si>
    <t>OroÃ«r</t>
  </si>
  <si>
    <t>Orrouy</t>
  </si>
  <si>
    <t>Orry-la-Ville</t>
  </si>
  <si>
    <t>Orvillers-Sorel</t>
  </si>
  <si>
    <t>Oudeuil</t>
  </si>
  <si>
    <t>Oursel-Maison</t>
  </si>
  <si>
    <t>Paillart</t>
  </si>
  <si>
    <t>Parnes</t>
  </si>
  <si>
    <t>Péroy-les-Gombries</t>
  </si>
  <si>
    <t>Pierrefitte-en-Beauvaisis</t>
  </si>
  <si>
    <t>Pimprez</t>
  </si>
  <si>
    <t>Pisseleu</t>
  </si>
  <si>
    <t>Plainval</t>
  </si>
  <si>
    <t>Le Plessier-sur-Bulles</t>
  </si>
  <si>
    <t>Le Plessier-sur-Saint-Just</t>
  </si>
  <si>
    <t>Plessis-de-Roye</t>
  </si>
  <si>
    <t>Le Plessis-Belleville</t>
  </si>
  <si>
    <t>Le Plessis-Brion</t>
  </si>
  <si>
    <t>Le Plessis-Patte-d'Oie</t>
  </si>
  <si>
    <t>Le Ployron</t>
  </si>
  <si>
    <t>Ponchon</t>
  </si>
  <si>
    <t>Pontarmé</t>
  </si>
  <si>
    <t>Pontoise-lès-Noyon</t>
  </si>
  <si>
    <t>Pontpoint</t>
  </si>
  <si>
    <t>Porcheux</t>
  </si>
  <si>
    <t>Porquéricourt</t>
  </si>
  <si>
    <t>Prévillers</t>
  </si>
  <si>
    <t>Pronleroy</t>
  </si>
  <si>
    <t>Puiseux-en-Bray</t>
  </si>
  <si>
    <t>Puits-la-Vallée</t>
  </si>
  <si>
    <t>Quesmy</t>
  </si>
  <si>
    <t>Le Quesnel-Aubry</t>
  </si>
  <si>
    <t>Quincampoix-Fleuzy</t>
  </si>
  <si>
    <t>Quinquempoix</t>
  </si>
  <si>
    <t>Rainvillers</t>
  </si>
  <si>
    <t>Raray</t>
  </si>
  <si>
    <t>Ravenel</t>
  </si>
  <si>
    <t>Réez-Fosse-Martin</t>
  </si>
  <si>
    <t>Rémécourt</t>
  </si>
  <si>
    <t>Rémérangles</t>
  </si>
  <si>
    <t>Ressons-sur-Matz</t>
  </si>
  <si>
    <t>Rethondes</t>
  </si>
  <si>
    <t>Reuil-sur-Brêche</t>
  </si>
  <si>
    <t>Rhuis</t>
  </si>
  <si>
    <t>Ricquebourg</t>
  </si>
  <si>
    <t>Rivecourt</t>
  </si>
  <si>
    <t>Roberval</t>
  </si>
  <si>
    <t>Rochy-Condé</t>
  </si>
  <si>
    <t>Rocquemont</t>
  </si>
  <si>
    <t>Rocquencourt</t>
  </si>
  <si>
    <t>Romescamps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</si>
  <si>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</si>
  <si>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</si>
  <si>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</si>
  <si>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</si>
  <si>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</si>
  <si>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</si>
  <si>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</si>
  <si>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</si>
  <si>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</si>
  <si>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</si>
  <si>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</si>
  <si>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</si>
  <si>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La Rue-Saint-Pierre</t>
  </si>
  <si>
    <t>Rully</t>
  </si>
  <si>
    <t>Russy-Bémont</t>
  </si>
  <si>
    <t>Sacy-le-Grand</t>
  </si>
  <si>
    <t>Sacy-le-Petit</t>
  </si>
  <si>
    <t>Sains-Morainvillers</t>
  </si>
  <si>
    <t>Saint-André-Farivillers</t>
  </si>
  <si>
    <t>Saint-Aubin-sous-Erquery</t>
  </si>
  <si>
    <t>Saint-Crépin-aux-Bois</t>
  </si>
  <si>
    <t>Saint-Crépin-Ibouvillers</t>
  </si>
  <si>
    <t>Saint-Deniscourt</t>
  </si>
  <si>
    <t>Saint-étienne-Roilaye</t>
  </si>
  <si>
    <t>Sainte-Eusoye</t>
  </si>
  <si>
    <t>Saint-Germain-la-Poterie</t>
  </si>
  <si>
    <t>Saint-Germer-de-Fly</t>
  </si>
  <si>
    <t>Saintines</t>
  </si>
  <si>
    <t>Saint-Léger-aux-Bois</t>
  </si>
  <si>
    <t>Saint-Léger-en-Bray</t>
  </si>
  <si>
    <t>Saint-Martin-aux-Bois</t>
  </si>
  <si>
    <t>Saint-Martin-le-Noeud</t>
  </si>
  <si>
    <t>Saint-Pierre-es-Champs</t>
  </si>
  <si>
    <t>Saint-Pierre-lès-Bitry</t>
  </si>
  <si>
    <t>Saint-Quentin-des-Prés</t>
  </si>
  <si>
    <t>Saint-Remy-en-l'Eau</t>
  </si>
  <si>
    <t>Saint-Samson-la-Poterie</t>
  </si>
  <si>
    <t>Saint-Vaast-de-Longmont</t>
  </si>
  <si>
    <t>Saint-Vaast-lès-Mello</t>
  </si>
  <si>
    <t>Saint-Valery</t>
  </si>
  <si>
    <t>Salency</t>
  </si>
  <si>
    <t>Sarcus</t>
  </si>
  <si>
    <t>Sarnois</t>
  </si>
  <si>
    <t>Le Saulchoy</t>
  </si>
  <si>
    <t>Savignies</t>
  </si>
  <si>
    <t>Sempigny</t>
  </si>
  <si>
    <t>Senots</t>
  </si>
  <si>
    <t>Serans</t>
  </si>
  <si>
    <t>Sérévillers</t>
  </si>
  <si>
    <t>Sérifontaine</t>
  </si>
  <si>
    <t>Sermaize</t>
  </si>
  <si>
    <t>Séry-Magneval</t>
  </si>
  <si>
    <t>Silly-le-Long</t>
  </si>
  <si>
    <t>Silly-Tillard</t>
  </si>
  <si>
    <t>Solente</t>
  </si>
  <si>
    <t>Sommereux</t>
  </si>
  <si>
    <t>Suzoy</t>
  </si>
  <si>
    <t>Talmontiers</t>
  </si>
  <si>
    <t>Tartigny</t>
  </si>
  <si>
    <t>Therdonne</t>
  </si>
  <si>
    <t>Thérines</t>
  </si>
  <si>
    <t>Thibivillers</t>
  </si>
  <si>
    <t>Thiers-sur-Thève</t>
  </si>
  <si>
    <t>Thiescourt</t>
  </si>
  <si>
    <t>Thieuloy-Saint-Antoine</t>
  </si>
  <si>
    <t>Thiverny</t>
  </si>
  <si>
    <t>Thury-en-Valois</t>
  </si>
  <si>
    <t>Thury-sous-Clermont</t>
  </si>
  <si>
    <t>Tourly</t>
  </si>
  <si>
    <t>Tracy-le-Val</t>
  </si>
  <si>
    <t>Tricot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</si>
  <si>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</si>
  <si>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</si>
  <si>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</si>
  <si>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</si>
  <si>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</si>
  <si>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</si>
  <si>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</si>
  <si>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</si>
  <si>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Vandélicourt</t>
  </si>
  <si>
    <t>Varesnes</t>
  </si>
  <si>
    <t>Varinfroy</t>
  </si>
  <si>
    <t>Vauchelles</t>
  </si>
  <si>
    <t>Vaudancourt</t>
  </si>
  <si>
    <t>Le Vaumain</t>
  </si>
  <si>
    <t>Le Vauroux</t>
  </si>
  <si>
    <t>Velennes</t>
  </si>
  <si>
    <t>Vendeuil-Caply</t>
  </si>
  <si>
    <t>Ver-sur-Launette</t>
  </si>
  <si>
    <t>Verderel-lès-Sauqueuse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</si>
  <si>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</si>
  <si>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</si>
  <si>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</si>
  <si>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</si>
  <si>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</si>
  <si>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</si>
  <si>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</si>
  <si>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</si>
  <si>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</si>
  <si>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La Villeneuve-sous-Thury</t>
  </si>
  <si>
    <t>Villeneuve-sur-Verberie</t>
  </si>
  <si>
    <t>Villers-Saint-Barthélemy</t>
  </si>
  <si>
    <t>Villers-Saint-Frambourg-Ognon</t>
  </si>
  <si>
    <t>Villers-Saint-Genest</t>
  </si>
  <si>
    <t>Villers-Saint-Sépulcre</t>
  </si>
  <si>
    <t>Villers-sous-Saint-Leu</t>
  </si>
  <si>
    <t>Villers-sur-Auchy</t>
  </si>
  <si>
    <t>Villers-sur-Bonnières</t>
  </si>
  <si>
    <t>Villers-sur-Coudun</t>
  </si>
  <si>
    <t>Villers-Vermont</t>
  </si>
  <si>
    <t>Villers-Vicomte</t>
  </si>
  <si>
    <t>Villeselve</t>
  </si>
  <si>
    <t>Vineuil-Saint-Firmin</t>
  </si>
  <si>
    <t>Vrocourt</t>
  </si>
  <si>
    <t>Wacquemoulin</t>
  </si>
  <si>
    <t>Wambez</t>
  </si>
  <si>
    <t>Wavignies</t>
  </si>
  <si>
    <t>Welles-Pérennes</t>
  </si>
  <si>
    <t>Aux Marais</t>
  </si>
  <si>
    <t>Alençon</t>
  </si>
  <si>
    <t>Almenêches</t>
  </si>
  <si>
    <t>Appenai-sous-Bellême</t>
  </si>
  <si>
    <t>Argentan</t>
  </si>
  <si>
    <t>Athis-Val de Rouvre</t>
  </si>
  <si>
    <t>Aubry-le-Panthou</t>
  </si>
  <si>
    <t>Auguaise</t>
  </si>
  <si>
    <t>Aunay-les-Bois</t>
  </si>
  <si>
    <t>Aunou-le-Faucon</t>
  </si>
  <si>
    <t>Aunou-sur-Orne</t>
  </si>
  <si>
    <t>Les Authieux-du-Puits</t>
  </si>
  <si>
    <t>Avernes-Saint-Gourgon</t>
  </si>
  <si>
    <t>Banvou</t>
  </si>
  <si>
    <t>Bazoches-au-Houlme</t>
  </si>
  <si>
    <t>Bazoches-sur-HoÃ«ne</t>
  </si>
  <si>
    <t>Beaufai</t>
  </si>
  <si>
    <t>Beauvain</t>
  </si>
  <si>
    <t>Belfonds</t>
  </si>
  <si>
    <t>Bellavilliers</t>
  </si>
  <si>
    <t>Bellême</t>
  </si>
  <si>
    <t>La Bellière</t>
  </si>
  <si>
    <t>Bellou-en-Houlme</t>
  </si>
  <si>
    <t>Bellou-le-Trichard</t>
  </si>
  <si>
    <t>Berd'huis</t>
  </si>
  <si>
    <t>Berjou</t>
  </si>
  <si>
    <t>Bizou</t>
  </si>
  <si>
    <t>BoÃ«cé</t>
  </si>
  <si>
    <t>Boissei-la-Lande</t>
  </si>
  <si>
    <t>Cour-Maugis sur Huisne</t>
  </si>
  <si>
    <t>Boitron</t>
  </si>
  <si>
    <t>Bonnefoi</t>
  </si>
  <si>
    <t>Bonsmoulins</t>
  </si>
  <si>
    <t>Le Bosc-Renoult</t>
  </si>
  <si>
    <t>Le Bouillon</t>
  </si>
  <si>
    <t>Brethel</t>
  </si>
  <si>
    <t>Bretoncelles</t>
  </si>
  <si>
    <t>Brieux</t>
  </si>
  <si>
    <t>Briouze</t>
  </si>
  <si>
    <t>Brullemail</t>
  </si>
  <si>
    <t>Buré</t>
  </si>
  <si>
    <t>Bursard</t>
  </si>
  <si>
    <t>Cahan</t>
  </si>
  <si>
    <t>Caligny</t>
  </si>
  <si>
    <t>Camembert</t>
  </si>
  <si>
    <t>Carrouges</t>
  </si>
  <si>
    <t>Ceaucé</t>
  </si>
  <si>
    <t>Le Cercueil</t>
  </si>
  <si>
    <t>Cerisé</t>
  </si>
  <si>
    <t>Cerisy-Belle-étoile</t>
  </si>
  <si>
    <t>Ceton</t>
  </si>
  <si>
    <t>Chahains</t>
  </si>
  <si>
    <t>Chailloué</t>
  </si>
  <si>
    <t>Le Chalange</t>
  </si>
  <si>
    <t>Champcerie</t>
  </si>
  <si>
    <t>Le Champ-de-la-Pierre</t>
  </si>
  <si>
    <t>Les Champeaux</t>
  </si>
  <si>
    <t>Champeaux-sur-Sarthe</t>
  </si>
  <si>
    <t>Champ-Haut</t>
  </si>
  <si>
    <t>Champosoult</t>
  </si>
  <si>
    <t>Champsecret</t>
  </si>
  <si>
    <t>Chandai</t>
  </si>
  <si>
    <t>Chanu</t>
  </si>
  <si>
    <t>La Chapelle-au-Moine</t>
  </si>
  <si>
    <t>La Chapelle-Biche</t>
  </si>
  <si>
    <t>Rives d'Andaine</t>
  </si>
  <si>
    <t>La Chapelle-Montligeon</t>
  </si>
  <si>
    <t>La Chapelle-près-Sées</t>
  </si>
  <si>
    <t>La Chapelle-SouÃ«f</t>
  </si>
  <si>
    <t>La Chapelle-Viel</t>
  </si>
  <si>
    <t>Le Château-d'Almenêches</t>
  </si>
  <si>
    <t>Chemilli</t>
  </si>
  <si>
    <t>Ciral</t>
  </si>
  <si>
    <t>Cisai-Saint-Aubin</t>
  </si>
  <si>
    <t>Comblot</t>
  </si>
  <si>
    <t>Commeaux</t>
  </si>
  <si>
    <t>Sablons sur Huisne</t>
  </si>
  <si>
    <t>Condé-sur-Sarthe</t>
  </si>
  <si>
    <t>Corbon</t>
  </si>
  <si>
    <t>Coudehard</t>
  </si>
  <si>
    <t>Coulimer</t>
  </si>
  <si>
    <t>Coulmer</t>
  </si>
  <si>
    <t>Coulonces</t>
  </si>
  <si>
    <t>La Coulonche</t>
  </si>
  <si>
    <t>Coulonges-sur-Sarthe</t>
  </si>
  <si>
    <t>Courgeon</t>
  </si>
  <si>
    <t>Courgeoût</t>
  </si>
  <si>
    <t>Courtomer</t>
  </si>
  <si>
    <t>Craménil</t>
  </si>
  <si>
    <t>Crouttes</t>
  </si>
  <si>
    <t>Crulai</t>
  </si>
  <si>
    <t>Cuissai</t>
  </si>
  <si>
    <t>Dame-Marie</t>
  </si>
  <si>
    <t>Damigny</t>
  </si>
  <si>
    <t>Domfront en Poiraie</t>
  </si>
  <si>
    <t>Durcet</t>
  </si>
  <si>
    <t>échalou</t>
  </si>
  <si>
    <t>échauffour</t>
  </si>
  <si>
    <t>écorcei</t>
  </si>
  <si>
    <t>écorches</t>
  </si>
  <si>
    <t>écouché-les-Vallées</t>
  </si>
  <si>
    <t>Essay</t>
  </si>
  <si>
    <t>Feings</t>
  </si>
  <si>
    <t>La Ferrière-au-Doyen</t>
  </si>
  <si>
    <t>La Ferrière-aux-étangs</t>
  </si>
  <si>
    <t>La Ferrière-Béchet</t>
  </si>
  <si>
    <t>La Ferrière-Bochard</t>
  </si>
  <si>
    <t>Ferrières-la-Verrerie</t>
  </si>
  <si>
    <t>La Ferté-en-Ouche</t>
  </si>
  <si>
    <t>La Ferté Macé</t>
  </si>
  <si>
    <t>Fleuré</t>
  </si>
  <si>
    <t>Fontaine-les-Bassets</t>
  </si>
  <si>
    <t>La Fresnaie-Fayel</t>
  </si>
  <si>
    <t>Fresnay-le-Samson</t>
  </si>
  <si>
    <t>Gacé</t>
  </si>
  <si>
    <t>Gandelain</t>
  </si>
  <si>
    <t>Gâprée</t>
  </si>
  <si>
    <t>Les Genettes</t>
  </si>
  <si>
    <t>La Genevraie</t>
  </si>
  <si>
    <t>Giel-Courteilles</t>
  </si>
  <si>
    <t>Ginai</t>
  </si>
  <si>
    <t>Godisson</t>
  </si>
  <si>
    <t>La Gonfrière</t>
  </si>
  <si>
    <t>Monts-sur-Orne</t>
  </si>
  <si>
    <t>Le Grais</t>
  </si>
  <si>
    <t>Belforêt-en-Perche</t>
  </si>
  <si>
    <t>Guêprei</t>
  </si>
  <si>
    <t>Guerquesalles</t>
  </si>
  <si>
    <t>Habloville</t>
  </si>
  <si>
    <t>Héloup</t>
  </si>
  <si>
    <t>L'Hôme-Chamondot</t>
  </si>
  <si>
    <t>Igé</t>
  </si>
  <si>
    <t>Irai</t>
  </si>
  <si>
    <t>Joué-du-Bois</t>
  </si>
  <si>
    <t>Joué-du-Plain</t>
  </si>
  <si>
    <t>Juvigny Val d'Andaine</t>
  </si>
  <si>
    <t>Juvigny-sur-Orne</t>
  </si>
  <si>
    <t>Lalacelle</t>
  </si>
  <si>
    <t>L'Aigle</t>
  </si>
  <si>
    <t>Laleu</t>
  </si>
  <si>
    <t>La Lande-de-Goult</t>
  </si>
  <si>
    <t>La Lande-de-Lougé</t>
  </si>
  <si>
    <t>La Lande-Patry</t>
  </si>
  <si>
    <t>La Lande-Saint-Siméon</t>
  </si>
  <si>
    <t>Landigou</t>
  </si>
  <si>
    <t>Landisacq</t>
  </si>
  <si>
    <t>Lignères</t>
  </si>
  <si>
    <t>Lignou</t>
  </si>
  <si>
    <t>L'Orée-d'écouves</t>
  </si>
  <si>
    <t>Loisail</t>
  </si>
  <si>
    <t>Longny les Villages</t>
  </si>
  <si>
    <t>Lonlay-l'Abbaye</t>
  </si>
  <si>
    <t>Lonlay-le-Tesson</t>
  </si>
  <si>
    <t>Lonrai</t>
  </si>
  <si>
    <t>Lougé-sur-Maire</t>
  </si>
  <si>
    <t>Louvières-en-Auge</t>
  </si>
  <si>
    <t>Macé</t>
  </si>
  <si>
    <t>La Madeleine-Bouvet</t>
  </si>
  <si>
    <t>Le Mage</t>
  </si>
  <si>
    <t>Magny-le-Désert</t>
  </si>
  <si>
    <t>Mahéru</t>
  </si>
  <si>
    <t>Mantilly</t>
  </si>
  <si>
    <t>Marchemaisons</t>
  </si>
  <si>
    <t>Mardilly</t>
  </si>
  <si>
    <t>Mauves-sur-Huisne</t>
  </si>
  <si>
    <t>Médavy</t>
  </si>
  <si>
    <t>Méhoudin</t>
  </si>
  <si>
    <t>Le Mêle-sur-Sarthe</t>
  </si>
  <si>
    <t>Le Ménil-Bérard</t>
  </si>
  <si>
    <t>Le Ménil-de-Briouze</t>
  </si>
  <si>
    <t>Le Ménil-Broût</t>
  </si>
  <si>
    <t>Le Ménil-Ciboult</t>
  </si>
  <si>
    <t>Ménil-Erreux</t>
  </si>
  <si>
    <t>Ménil-Froger</t>
  </si>
  <si>
    <t>Ménil-Gondouin</t>
  </si>
  <si>
    <t>Le Ménil-Guyon</t>
  </si>
  <si>
    <t>Ménil-Hermei</t>
  </si>
  <si>
    <t>Ménil-Hubert-en-Exmes</t>
  </si>
  <si>
    <t>Ménil-Hubert-sur-Orne</t>
  </si>
  <si>
    <t>Le Ménil-Scelleur</t>
  </si>
  <si>
    <t>Le Ménil-Vicomte</t>
  </si>
  <si>
    <t>Ménil-Vin</t>
  </si>
  <si>
    <t>Les Menus</t>
  </si>
  <si>
    <t>Le Merlerault</t>
  </si>
  <si>
    <t>Merri</t>
  </si>
  <si>
    <t>La Mesnière</t>
  </si>
  <si>
    <t>Messei</t>
  </si>
  <si>
    <t>Mieuxcé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</si>
  <si>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</si>
  <si>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</si>
  <si>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</si>
  <si>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</si>
  <si>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</si>
  <si>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</si>
  <si>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</si>
  <si>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</si>
  <si>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</si>
  <si>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Montsecret-Clairefougère</t>
  </si>
  <si>
    <t>Mortagne-au-Perche</t>
  </si>
  <si>
    <t>Mortrée</t>
  </si>
  <si>
    <t>La Motte-Fouquet</t>
  </si>
  <si>
    <t>Moulins-la-Marche</t>
  </si>
  <si>
    <t>Moulins-sur-Orne</t>
  </si>
  <si>
    <t>Moutiers-au-Perche</t>
  </si>
  <si>
    <t>Neauphe-sous-Essai</t>
  </si>
  <si>
    <t>Neauphe-sur-Dive</t>
  </si>
  <si>
    <t>Nécy</t>
  </si>
  <si>
    <t>Neuilly-le-Bisson</t>
  </si>
  <si>
    <t>Neuville-sur-Touques</t>
  </si>
  <si>
    <t>Neuvy-au-Houlme</t>
  </si>
  <si>
    <t>Perche en Nocé</t>
  </si>
  <si>
    <t>Nonant-le-Pin</t>
  </si>
  <si>
    <t>Occagnes</t>
  </si>
  <si>
    <t>Ommoy</t>
  </si>
  <si>
    <t>Origny-le-Roux</t>
  </si>
  <si>
    <t>Le Pas-Saint-l'Homer</t>
  </si>
  <si>
    <t>Passais Villages</t>
  </si>
  <si>
    <t>Perrou</t>
  </si>
  <si>
    <t>Pervenchères</t>
  </si>
  <si>
    <t>Le Pin-au-Haras</t>
  </si>
  <si>
    <t>Le Pin-la-Garenne</t>
  </si>
  <si>
    <t>Planches</t>
  </si>
  <si>
    <t>Le Plantis</t>
  </si>
  <si>
    <t>Pointel</t>
  </si>
  <si>
    <t>Pontchardon</t>
  </si>
  <si>
    <t>Pouvrai</t>
  </si>
  <si>
    <t>Putanges-le-Lac</t>
  </si>
  <si>
    <t>écouves</t>
  </si>
  <si>
    <t>Rai</t>
  </si>
  <si>
    <t>Rânes</t>
  </si>
  <si>
    <t>Rémalard en Perche</t>
  </si>
  <si>
    <t>Le Renouard</t>
  </si>
  <si>
    <t>Résenlieu</t>
  </si>
  <si>
    <t>Ri</t>
  </si>
  <si>
    <t>La Roche-Mabile</t>
  </si>
  <si>
    <t>Roiville</t>
  </si>
  <si>
    <t>Rônai</t>
  </si>
  <si>
    <t>Rouperroux</t>
  </si>
  <si>
    <t>Sai</t>
  </si>
  <si>
    <t>Saint-Agnan-sur-Sarthe</t>
  </si>
  <si>
    <t>Saint-André-de-Briouze</t>
  </si>
  <si>
    <t>Saint-André-de-Messei</t>
  </si>
  <si>
    <t>Saint-Aquilin-de-Corbion</t>
  </si>
  <si>
    <t>Saint-Aubin-d'Appenai</t>
  </si>
  <si>
    <t>Saint-Aubin-de-Bonneval</t>
  </si>
  <si>
    <t>Saint-Aubin-de-Courteraie</t>
  </si>
  <si>
    <t>Saint-Bômer-les-Forges</t>
  </si>
  <si>
    <t>Saint-Brice-sous-Rânes</t>
  </si>
  <si>
    <t>Saint-Céneri-le-Gérei</t>
  </si>
  <si>
    <t>Sainte-Céronne-lès-Mortagne</t>
  </si>
  <si>
    <t>Saint-Christophe-de-Chaulieu</t>
  </si>
  <si>
    <t>Boischampré</t>
  </si>
  <si>
    <t>Saint-Clair-de-Halouze</t>
  </si>
  <si>
    <t>Saint-Cyr-la-Rosière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</si>
  <si>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</si>
  <si>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</si>
  <si>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</si>
  <si>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</si>
  <si>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</si>
  <si>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</si>
  <si>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</si>
  <si>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</si>
  <si>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</si>
  <si>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</si>
  <si>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</si>
  <si>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</si>
  <si>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</si>
  <si>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</si>
  <si>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</si>
  <si>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Saint-Germain-du-Corbéis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</si>
  <si>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</si>
  <si>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</si>
  <si>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</si>
  <si>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</si>
  <si>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</si>
  <si>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Saint-Hilaire-le-Châtel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</si>
  <si>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</si>
  <si>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</si>
  <si>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</si>
  <si>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</si>
  <si>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</si>
  <si>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</si>
  <si>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</t>
  </si>
  <si>
    <t>Saint-Langis-lès-Mortagne</t>
  </si>
  <si>
    <t>Saint-Léger-sur-Sarthe</t>
  </si>
  <si>
    <t>Saint-Léonard-des-Parcs</t>
  </si>
  <si>
    <t>Saint-Mard-de-Réno</t>
  </si>
  <si>
    <t>Sainte-Marguerite-de-Carrouges</t>
  </si>
  <si>
    <t>Sainte-Marie-la-Robert</t>
  </si>
  <si>
    <t>Saint-Mars-d'égrenne</t>
  </si>
  <si>
    <t>Les Aspres</t>
  </si>
  <si>
    <t>Saint-Martin-d'écublei</t>
  </si>
  <si>
    <t>Saint-Martin-des-Landes</t>
  </si>
  <si>
    <t>Saint-Martin-des-Pézerits</t>
  </si>
  <si>
    <t>Saint-Martin-du-Vieux-Bellême</t>
  </si>
  <si>
    <t>Saint-Martin-l'Aiguillon</t>
  </si>
  <si>
    <t>Saint-Michel-Tuboeuf</t>
  </si>
  <si>
    <t>Saint-Nicolas-de-Sommaire</t>
  </si>
  <si>
    <t>Sainte-Opportune</t>
  </si>
  <si>
    <t>Saint-Ouen-de-Sécherouvre</t>
  </si>
  <si>
    <t>Saint-Ouen-le-Brisoult</t>
  </si>
  <si>
    <t>Saint-Ouen-sur-Iton</t>
  </si>
  <si>
    <t>Saint-Patrice-du-Désert</t>
  </si>
  <si>
    <t>Saint-Philbert-sur-Orne</t>
  </si>
  <si>
    <t>Saint-Pierre-des-Loges</t>
  </si>
  <si>
    <t>Saint-Pierre-du-Regard</t>
  </si>
  <si>
    <t>Saint-Pierre-la-Bruyère</t>
  </si>
  <si>
    <t>Saint-Quentin-de-Blavou</t>
  </si>
  <si>
    <t>Saint-Quentin-les-Chardonnets</t>
  </si>
  <si>
    <t>Saint-Roch-sur-égrenne</t>
  </si>
  <si>
    <t>Saint-Sauveur-de-Carrouges</t>
  </si>
  <si>
    <t>Sainte-Scolasse-sur-Sarthe</t>
  </si>
  <si>
    <t>Saint-Sulpice-sur-Risle</t>
  </si>
  <si>
    <t>Saint-Symphorien-des-Bruyères</t>
  </si>
  <si>
    <t>Saires-la-Verrerie</t>
  </si>
  <si>
    <t>Sap-en-Auge</t>
  </si>
  <si>
    <t>Le Sap-André</t>
  </si>
  <si>
    <t>Sarceaux</t>
  </si>
  <si>
    <t>Les Monts d'Andaine</t>
  </si>
  <si>
    <t>Sées</t>
  </si>
  <si>
    <t>La Selle-la-Forge</t>
  </si>
  <si>
    <t>Semallé</t>
  </si>
  <si>
    <t>Sévigny</t>
  </si>
  <si>
    <t>Sevrai</t>
  </si>
  <si>
    <t>Gouffern en Auge</t>
  </si>
  <si>
    <t>Soligny-la-Trappe</t>
  </si>
  <si>
    <t>Suré</t>
  </si>
  <si>
    <t>Tanques</t>
  </si>
  <si>
    <t>Tanville</t>
  </si>
  <si>
    <t>Tellières-le-Plessis</t>
  </si>
  <si>
    <t>Tessé-Froulay</t>
  </si>
  <si>
    <t>Bagnoles de l'Orne Normandie</t>
  </si>
  <si>
    <t>Val-au-Perche</t>
  </si>
  <si>
    <t>Ticheville</t>
  </si>
  <si>
    <t>Tinchebray-Bocage</t>
  </si>
  <si>
    <t>Torchamp</t>
  </si>
  <si>
    <t>Touquettes</t>
  </si>
  <si>
    <t>Tournai-sur-Dive</t>
  </si>
  <si>
    <t>Tourouvre au Perche</t>
  </si>
  <si>
    <t>Trémont</t>
  </si>
  <si>
    <t>La Trinité-des-Laitiers</t>
  </si>
  <si>
    <t>Trun</t>
  </si>
  <si>
    <t>Valframbert</t>
  </si>
  <si>
    <t>Vaunoise</t>
  </si>
  <si>
    <t>Les Ventes-de-Bourse</t>
  </si>
  <si>
    <t>La Ventrouze</t>
  </si>
  <si>
    <t>Vidai</t>
  </si>
  <si>
    <t>Vieux-Pont</t>
  </si>
  <si>
    <t>Villedieu-lès-Bailleul</t>
  </si>
  <si>
    <t>Villiers-sous-Mortagne</t>
  </si>
  <si>
    <t>Vimoutiers</t>
  </si>
  <si>
    <t>Vitrai-sous-Laigle</t>
  </si>
  <si>
    <t>Les Yveteaux</t>
  </si>
  <si>
    <t>Ablain-Saint-Nazaire</t>
  </si>
  <si>
    <t>Ablainzevelle</t>
  </si>
  <si>
    <t>Acheville</t>
  </si>
  <si>
    <t>Agny</t>
  </si>
  <si>
    <t>Aix-en-Ergny</t>
  </si>
  <si>
    <t>Aix-en-Issart</t>
  </si>
  <si>
    <t>Aix-Noulette</t>
  </si>
  <si>
    <t>Ambricourt</t>
  </si>
  <si>
    <t>Ambrines</t>
  </si>
  <si>
    <t>Annezin</t>
  </si>
  <si>
    <t>Auchy-les-Mines</t>
  </si>
  <si>
    <t>Audembert</t>
  </si>
  <si>
    <t>Audinghen</t>
  </si>
  <si>
    <t>Audresselles</t>
  </si>
  <si>
    <t>Autingues</t>
  </si>
  <si>
    <t>Avroult</t>
  </si>
  <si>
    <t>Ayette</t>
  </si>
  <si>
    <t>Baincthun</t>
  </si>
  <si>
    <t>Bajus</t>
  </si>
  <si>
    <t>Baralle</t>
  </si>
  <si>
    <t>Bazinghen</t>
  </si>
  <si>
    <t>Beauvois</t>
  </si>
  <si>
    <t>Bécourt</t>
  </si>
  <si>
    <t>Béhagnies</t>
  </si>
  <si>
    <t>Bellonne</t>
  </si>
  <si>
    <t>Bénifontaine</t>
  </si>
  <si>
    <t>Berck</t>
  </si>
  <si>
    <t>Bergueneuse</t>
  </si>
  <si>
    <t>Beugin</t>
  </si>
  <si>
    <t>Beuvry</t>
  </si>
  <si>
    <t>Billy-Berclau</t>
  </si>
  <si>
    <t>Boffles</t>
  </si>
  <si>
    <t>Bois-Bernard</t>
  </si>
  <si>
    <t>Bonningues-lès-Calais</t>
  </si>
  <si>
    <t>Brebières</t>
  </si>
  <si>
    <t>Brimeux</t>
  </si>
  <si>
    <t>Bucquoy</t>
  </si>
  <si>
    <t>Buire-au-Bois</t>
  </si>
  <si>
    <t>Buissy</t>
  </si>
  <si>
    <t>Camblain-Châtelain</t>
  </si>
  <si>
    <t>Campagne-lès-Boulonnais</t>
  </si>
  <si>
    <t>Carency</t>
  </si>
  <si>
    <t>Caucourt</t>
  </si>
  <si>
    <t>Cavron-Saint-Martin</t>
  </si>
  <si>
    <t>La Comté</t>
  </si>
  <si>
    <t>Condette</t>
  </si>
  <si>
    <t>Conteville-lès-Boulogne</t>
  </si>
  <si>
    <t>Conteville-en-Ternois</t>
  </si>
  <si>
    <t>Courrières</t>
  </si>
  <si>
    <t>La Couture</t>
  </si>
  <si>
    <t>Coyecques</t>
  </si>
  <si>
    <t>Crémarest</t>
  </si>
  <si>
    <t>Croisette</t>
  </si>
  <si>
    <t>Dannes</t>
  </si>
  <si>
    <t>Desvres</t>
  </si>
  <si>
    <t>Diéval</t>
  </si>
  <si>
    <t>Dohem</t>
  </si>
  <si>
    <t>Douchy-lès-Ayette</t>
  </si>
  <si>
    <t>Dourges</t>
  </si>
  <si>
    <t>Douvrin</t>
  </si>
  <si>
    <t>Drocourt</t>
  </si>
  <si>
    <t>Drouvin-le-Marais</t>
  </si>
  <si>
    <t>Echinghen</t>
  </si>
  <si>
    <t>éleu-dit-Leauwette</t>
  </si>
  <si>
    <t>Elnes</t>
  </si>
  <si>
    <t>Eps</t>
  </si>
  <si>
    <t>équihen-Plage</t>
  </si>
  <si>
    <t>équirre</t>
  </si>
  <si>
    <t>Ervillers</t>
  </si>
  <si>
    <t>Escoeuilles</t>
  </si>
  <si>
    <t>Essars</t>
  </si>
  <si>
    <t>Estevelles</t>
  </si>
  <si>
    <t>Estrée</t>
  </si>
  <si>
    <t>Estrée-Cauchy</t>
  </si>
  <si>
    <t>Estréelles</t>
  </si>
  <si>
    <t>évin-Malmaison</t>
  </si>
  <si>
    <t>Fampoux</t>
  </si>
  <si>
    <t>Farbus</t>
  </si>
  <si>
    <t>Festubert</t>
  </si>
  <si>
    <t>Floringhem</t>
  </si>
  <si>
    <t>Fontaine-lès-Croisilles</t>
  </si>
  <si>
    <t>Fortel-en-Artois</t>
  </si>
  <si>
    <t>Fouquereuil</t>
  </si>
  <si>
    <t>Fouquières-lès-Béthune</t>
  </si>
  <si>
    <t>Fresnoy</t>
  </si>
  <si>
    <t>Fressin</t>
  </si>
  <si>
    <t>Gauchin-Légal</t>
  </si>
  <si>
    <t>Givenchy-en-Gohelle</t>
  </si>
  <si>
    <t>Givenchy-le-Noble</t>
  </si>
  <si>
    <t>Givenchy-lès-la-Bassée</t>
  </si>
  <si>
    <t>Gomiécourt</t>
  </si>
  <si>
    <t>Gouy-Servins</t>
  </si>
  <si>
    <t>Gouy-sous-Bellonne</t>
  </si>
  <si>
    <t>Groffliers</t>
  </si>
  <si>
    <t>Guinecourt</t>
  </si>
  <si>
    <t>Guisy</t>
  </si>
  <si>
    <t>Haravesnes</t>
  </si>
  <si>
    <t>Herbinghen</t>
  </si>
  <si>
    <t>Héricourt</t>
  </si>
  <si>
    <t>Hermies</t>
  </si>
  <si>
    <t>Hermin</t>
  </si>
  <si>
    <t>Hernicourt</t>
  </si>
  <si>
    <t>Hervelinghen</t>
  </si>
  <si>
    <t>Hesdigneul-lès-Béthune</t>
  </si>
  <si>
    <t>Hézecques</t>
  </si>
  <si>
    <t>Hinges</t>
  </si>
  <si>
    <t>Houchin</t>
  </si>
  <si>
    <t>Huby-Saint-Leu</t>
  </si>
  <si>
    <t>Huclier</t>
  </si>
  <si>
    <t>Hulluch</t>
  </si>
  <si>
    <t>Incourt</t>
  </si>
  <si>
    <t>Bellinghem</t>
  </si>
  <si>
    <t>Inxent</t>
  </si>
  <si>
    <t>Isques</t>
  </si>
  <si>
    <t>Landrethun-le-Nord</t>
  </si>
  <si>
    <t>Leubringhen</t>
  </si>
  <si>
    <t>Leulinghen-Bernes</t>
  </si>
  <si>
    <t>Liévin</t>
  </si>
  <si>
    <t>Locon</t>
  </si>
  <si>
    <t>La Loge</t>
  </si>
  <si>
    <t>Loison-sous-Lens</t>
  </si>
  <si>
    <t>Lorgies</t>
  </si>
  <si>
    <t>Lottinghen</t>
  </si>
  <si>
    <t>Lozinghem</t>
  </si>
  <si>
    <t>Lugy</t>
  </si>
  <si>
    <t>Magnicourt-en-Comte</t>
  </si>
  <si>
    <t>Maisnil-lès-Ruitz</t>
  </si>
  <si>
    <t>Marant</t>
  </si>
  <si>
    <t>Marenla</t>
  </si>
  <si>
    <t>Marles-sur-Canche</t>
  </si>
  <si>
    <t>Martinpuich</t>
  </si>
  <si>
    <t>Matringhem</t>
  </si>
  <si>
    <t>Mercatel</t>
  </si>
  <si>
    <t>Meurchin</t>
  </si>
  <si>
    <t>Monchy-Breton</t>
  </si>
  <si>
    <t>Morval</t>
  </si>
  <si>
    <t>Mory</t>
  </si>
  <si>
    <t>Nabringhen</t>
  </si>
  <si>
    <t>Nesles</t>
  </si>
  <si>
    <t>Neufchâtel-Hardelot</t>
  </si>
  <si>
    <t>Neulette</t>
  </si>
  <si>
    <t>Neuve-Chapelle</t>
  </si>
  <si>
    <t>Neuville-Bourjonval</t>
  </si>
  <si>
    <t>Neuville-sous-Montreuil</t>
  </si>
  <si>
    <t>Neuville-Vitasse</t>
  </si>
  <si>
    <t>Nielles-lès-Ardres</t>
  </si>
  <si>
    <t>Noeux-lès-Auxi</t>
  </si>
  <si>
    <t>Noyelles-Godault</t>
  </si>
  <si>
    <t>Noyelles-lès-Humières</t>
  </si>
  <si>
    <t>Noyelles-sous-Lens</t>
  </si>
  <si>
    <t>Oblinghem</t>
  </si>
  <si>
    <t>Â¼uf-en-Ternois</t>
  </si>
  <si>
    <t>Oignies</t>
  </si>
  <si>
    <t>Ourton</t>
  </si>
  <si>
    <t>Outreau</t>
  </si>
  <si>
    <t>Penin</t>
  </si>
  <si>
    <t>Pernes-lès-Boulogne</t>
  </si>
  <si>
    <t>Pierremont</t>
  </si>
  <si>
    <t>Pihen-lès-Guînes</t>
  </si>
  <si>
    <t>Pittefaux</t>
  </si>
  <si>
    <t>Le Ponchel</t>
  </si>
  <si>
    <t>Pont-à-Vendin</t>
  </si>
  <si>
    <t>Quesques</t>
  </si>
  <si>
    <t>Questrecques</t>
  </si>
  <si>
    <t>Rebreuve-Ranchicourt</t>
  </si>
  <si>
    <t>Recques-sur-Course</t>
  </si>
  <si>
    <t>Rougefay</t>
  </si>
  <si>
    <t>Roussent</t>
  </si>
  <si>
    <t>Royon</t>
  </si>
  <si>
    <t>Rumaucourt</t>
  </si>
  <si>
    <t>Ruyaulcourt</t>
  </si>
  <si>
    <t>Sailly-Labourse</t>
  </si>
  <si>
    <t>Sains-en-Gohelle</t>
  </si>
  <si>
    <t>Sains-lès-Fressin</t>
  </si>
  <si>
    <t>Saint-étienne-au-Mont</t>
  </si>
  <si>
    <t>Saint-Floris</t>
  </si>
  <si>
    <t>Saint-Inglevert</t>
  </si>
  <si>
    <t>Saint-Rémy-au-Bois</t>
  </si>
  <si>
    <t>Sangatte</t>
  </si>
  <si>
    <t>Sapignies</t>
  </si>
  <si>
    <t>Le Sars</t>
  </si>
  <si>
    <t>Senlecques</t>
  </si>
  <si>
    <t>Servins</t>
  </si>
  <si>
    <t>Setques</t>
  </si>
  <si>
    <t>Siracourt</t>
  </si>
  <si>
    <t>Tardinghen</t>
  </si>
  <si>
    <t>La Thieuloye</t>
  </si>
  <si>
    <t>Tortequesne</t>
  </si>
  <si>
    <t>Le Transloy</t>
  </si>
  <si>
    <t>Vacquerie-le-Boucq</t>
  </si>
  <si>
    <t>Valhuon</t>
  </si>
  <si>
    <t>Vaudricourt</t>
  </si>
  <si>
    <t>Vaulx</t>
  </si>
  <si>
    <t>Vendin-le-Vieil</t>
  </si>
  <si>
    <t>Verchin</t>
  </si>
  <si>
    <t>Vermelles</t>
  </si>
  <si>
    <t>Verquigneul</t>
  </si>
  <si>
    <t>Verquin</t>
  </si>
  <si>
    <t>Vieille-Chapelle</t>
  </si>
  <si>
    <t>Vieil-Moutier</t>
  </si>
  <si>
    <t>Villers-au-Bois</t>
  </si>
  <si>
    <t>Villers-l'Hôpital</t>
  </si>
  <si>
    <t>Villers-Sir-Simon</t>
  </si>
  <si>
    <t>Vimy</t>
  </si>
  <si>
    <t>Vincly</t>
  </si>
  <si>
    <t>Violaines</t>
  </si>
  <si>
    <t>Waben</t>
  </si>
  <si>
    <t>Wailly</t>
  </si>
  <si>
    <t>Wambercourt</t>
  </si>
  <si>
    <t>Wamin</t>
  </si>
  <si>
    <t>Warlencourt-Eaucourt</t>
  </si>
  <si>
    <t>Beauvoir-Wavans</t>
  </si>
  <si>
    <t>Wavrans-sur-Ternoise</t>
  </si>
  <si>
    <t>Wierre-au-Bois</t>
  </si>
  <si>
    <t>Willencourt</t>
  </si>
  <si>
    <t>Willerval</t>
  </si>
  <si>
    <t>Wimereux</t>
  </si>
  <si>
    <t>Wingles</t>
  </si>
  <si>
    <t>Wissant</t>
  </si>
  <si>
    <t>Zoteux</t>
  </si>
  <si>
    <t>La Capelle-lès-Boulogne</t>
  </si>
  <si>
    <t>Aigueperse</t>
  </si>
  <si>
    <t>Aix-la-Fayette</t>
  </si>
  <si>
    <t>Ambert</t>
  </si>
  <si>
    <t>Les Ancizes-Comps</t>
  </si>
  <si>
    <t>Antoingt</t>
  </si>
  <si>
    <t>Anzat-le-Luguet</t>
  </si>
  <si>
    <t>Apchat</t>
  </si>
  <si>
    <t>Arconsat</t>
  </si>
  <si>
    <t>Ardes</t>
  </si>
  <si>
    <t>Arlanc</t>
  </si>
  <si>
    <t>Ars-les-Favets</t>
  </si>
  <si>
    <t>Artonne</t>
  </si>
  <si>
    <t>Aubiat</t>
  </si>
  <si>
    <t>Aubusson-d'Auvergne</t>
  </si>
  <si>
    <t>Augerolles</t>
  </si>
  <si>
    <t>Augnat</t>
  </si>
  <si>
    <t>Aurières</t>
  </si>
  <si>
    <t>Authezat</t>
  </si>
  <si>
    <t>Auzat-la-Combelle</t>
  </si>
  <si>
    <t>Auzelles</t>
  </si>
  <si>
    <t>Ayat-sur-Sioule</t>
  </si>
  <si>
    <t>Aydat</t>
  </si>
  <si>
    <t>Baffie</t>
  </si>
  <si>
    <t>Bansat</t>
  </si>
  <si>
    <t>Bas-et-Lezat</t>
  </si>
  <si>
    <t>Beaumont-lès-Randan</t>
  </si>
  <si>
    <t>Beauregard-l'évêque</t>
  </si>
  <si>
    <t>Beauregard-Vendon</t>
  </si>
  <si>
    <t>Bergonne</t>
  </si>
  <si>
    <t>Bertignat</t>
  </si>
  <si>
    <t>Besse-et-Saint-Anastaise</t>
  </si>
  <si>
    <t>Beurières</t>
  </si>
  <si>
    <t>Billom</t>
  </si>
  <si>
    <t>Biollet</t>
  </si>
  <si>
    <t>Blot-l'église</t>
  </si>
  <si>
    <t>Bongheat</t>
  </si>
  <si>
    <t>Bort-l'étang</t>
  </si>
  <si>
    <t>Boudes</t>
  </si>
  <si>
    <t>La Bourboule</t>
  </si>
  <si>
    <t>Bourg-Lastic</t>
  </si>
  <si>
    <t>Bouzel</t>
  </si>
  <si>
    <t>Brassac-les-Mines</t>
  </si>
  <si>
    <t>Brenat</t>
  </si>
  <si>
    <t>Le Breuil-sur-Couze</t>
  </si>
  <si>
    <t>Briffons</t>
  </si>
  <si>
    <t>Bromont-Lamothe</t>
  </si>
  <si>
    <t>Le Brugeron</t>
  </si>
  <si>
    <t>Bulhon</t>
  </si>
  <si>
    <t>Busséol</t>
  </si>
  <si>
    <t>Bussières-et-Pruns</t>
  </si>
  <si>
    <t>Buxières-sous-Montaigut</t>
  </si>
  <si>
    <t>Ceilloux</t>
  </si>
  <si>
    <t>Celles-sur-Durolle</t>
  </si>
  <si>
    <t>Le Cendre</t>
  </si>
  <si>
    <t>Ceyssat</t>
  </si>
  <si>
    <t>Chabreloche</t>
  </si>
  <si>
    <t>Chadeleuf</t>
  </si>
  <si>
    <t>Chalus</t>
  </si>
  <si>
    <t>Chambon-sur-Dolore</t>
  </si>
  <si>
    <t>Chambon-sur-Lac</t>
  </si>
  <si>
    <t>Champagnat-le-Jeune</t>
  </si>
  <si>
    <t>Champeix</t>
  </si>
  <si>
    <t>Champétières</t>
  </si>
  <si>
    <t>Chanat-la-Mouteyre</t>
  </si>
  <si>
    <t>Chanonat</t>
  </si>
  <si>
    <t>Chapdes-Beaufort</t>
  </si>
  <si>
    <t>La Chapelle-Agnon</t>
  </si>
  <si>
    <t>La Chapelle-Marcousse</t>
  </si>
  <si>
    <t>La Chapelle-sur-Usson</t>
  </si>
  <si>
    <t>Chaptuzat</t>
  </si>
  <si>
    <t>Charbonnier-les-Mines</t>
  </si>
  <si>
    <t>Charbonnières-les-Varennes</t>
  </si>
  <si>
    <t>Charbonnières-les-Vieilles</t>
  </si>
  <si>
    <t>Charensat</t>
  </si>
  <si>
    <t>Charnat</t>
  </si>
  <si>
    <t>Chas</t>
  </si>
  <si>
    <t>Chassagne</t>
  </si>
  <si>
    <t>Chastreix</t>
  </si>
  <si>
    <t>Châteauneuf-les-Bains</t>
  </si>
  <si>
    <t>Château-sur-Cher</t>
  </si>
  <si>
    <t>Châteldon</t>
  </si>
  <si>
    <t>Châtel-Guyon</t>
  </si>
  <si>
    <t>La Chaulme</t>
  </si>
  <si>
    <t>Chaumont-le-Bourg</t>
  </si>
  <si>
    <t>Chauriat</t>
  </si>
  <si>
    <t>Chavaroux</t>
  </si>
  <si>
    <t>Le Cheix</t>
  </si>
  <si>
    <t>Chidrac</t>
  </si>
  <si>
    <t>Cisternes-la-Forêt</t>
  </si>
  <si>
    <t>Clémensat</t>
  </si>
  <si>
    <t>Clerlande</t>
  </si>
  <si>
    <t>Collanges</t>
  </si>
  <si>
    <t>Combrailles</t>
  </si>
  <si>
    <t>Combronde</t>
  </si>
  <si>
    <t>Compains</t>
  </si>
  <si>
    <t>Condat-en-Combraille</t>
  </si>
  <si>
    <t>Condat-lès-Montboissier</t>
  </si>
  <si>
    <t>Corent</t>
  </si>
  <si>
    <t>Coudes</t>
  </si>
  <si>
    <t>Courgoul</t>
  </si>
  <si>
    <t>Cournols</t>
  </si>
  <si>
    <t>Courpière</t>
  </si>
  <si>
    <t>Le Crest</t>
  </si>
  <si>
    <t>Crevant-Laveine</t>
  </si>
  <si>
    <t>La Crouzille</t>
  </si>
  <si>
    <t>Culhat</t>
  </si>
  <si>
    <t>Cunlhat</t>
  </si>
  <si>
    <t>Dauzat-sur-Vodable</t>
  </si>
  <si>
    <t>Davayat</t>
  </si>
  <si>
    <t>Domaize</t>
  </si>
  <si>
    <t>Doranges</t>
  </si>
  <si>
    <t>Dorat</t>
  </si>
  <si>
    <t>Dore-l'église</t>
  </si>
  <si>
    <t>Durmignat</t>
  </si>
  <si>
    <t>échandelys</t>
  </si>
  <si>
    <t>Effiat</t>
  </si>
  <si>
    <t>égliseneuve-d'Entraigues</t>
  </si>
  <si>
    <t>égliseneuve-des-Liards</t>
  </si>
  <si>
    <t>égliseneuve-près-Billom</t>
  </si>
  <si>
    <t>églisolles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</si>
  <si>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</si>
  <si>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</si>
  <si>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</si>
  <si>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</si>
  <si>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</si>
  <si>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</si>
  <si>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</si>
  <si>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Fayet-le-Château</t>
  </si>
  <si>
    <t>Fayet-Ronaye</t>
  </si>
  <si>
    <t>FernoÃ«l</t>
  </si>
  <si>
    <t>Aulhat-Flat</t>
  </si>
  <si>
    <t>La Forie</t>
  </si>
  <si>
    <t>Fournols</t>
  </si>
  <si>
    <t>Gelles</t>
  </si>
  <si>
    <t>Giat</t>
  </si>
  <si>
    <t>Gignat</t>
  </si>
  <si>
    <t>Gimeaux</t>
  </si>
  <si>
    <t>Glaine-Montaigut</t>
  </si>
  <si>
    <t>La Godivelle</t>
  </si>
  <si>
    <t>La Goutelle</t>
  </si>
  <si>
    <t>Gouttières</t>
  </si>
  <si>
    <t>Grandeyrolles</t>
  </si>
  <si>
    <t>Grandrif</t>
  </si>
  <si>
    <t>Grandval</t>
  </si>
  <si>
    <t>Herment</t>
  </si>
  <si>
    <t>Heume-l'église</t>
  </si>
  <si>
    <t>Isserteaux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</si>
  <si>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</si>
  <si>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</si>
  <si>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</si>
  <si>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</si>
  <si>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</si>
  <si>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</si>
  <si>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</si>
  <si>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</si>
  <si>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</si>
  <si>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</si>
  <si>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</si>
  <si>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La Tour-d'Auvergne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</si>
  <si>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</si>
  <si>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</si>
  <si>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</si>
  <si>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</si>
  <si>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</si>
  <si>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</si>
  <si>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</si>
  <si>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</si>
  <si>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</si>
  <si>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</si>
  <si>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</si>
  <si>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</si>
  <si>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</si>
  <si>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</si>
  <si>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</si>
  <si>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Marsac-en-Livradois</t>
  </si>
  <si>
    <t>Marsat</t>
  </si>
  <si>
    <t>Les Martres-d'Artière</t>
  </si>
  <si>
    <t>Les Martres-de-Veyre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</si>
  <si>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</si>
  <si>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</si>
  <si>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</si>
  <si>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</si>
  <si>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</si>
  <si>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</si>
  <si>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</si>
  <si>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Messeix</t>
  </si>
  <si>
    <t>Mur-sur-Allier</t>
  </si>
  <si>
    <t>Mirefleurs</t>
  </si>
  <si>
    <t>Moissat</t>
  </si>
  <si>
    <t>Le Monestier</t>
  </si>
  <si>
    <t>La Monnerie-le-Montel</t>
  </si>
  <si>
    <t>Montaigut</t>
  </si>
  <si>
    <t>Montcel</t>
  </si>
  <si>
    <t>Mont-Dore</t>
  </si>
  <si>
    <t>Montel-de-Gelat</t>
  </si>
  <si>
    <t>Montfermy</t>
  </si>
  <si>
    <t>Montmorin</t>
  </si>
  <si>
    <t>Montpensier</t>
  </si>
  <si>
    <t>Moriat</t>
  </si>
  <si>
    <t>Moureuille</t>
  </si>
  <si>
    <t>Chambaron sur Morge</t>
  </si>
  <si>
    <t>Mozac</t>
  </si>
  <si>
    <t>Murat-le-Quaire</t>
  </si>
  <si>
    <t>Murol</t>
  </si>
  <si>
    <t>Nébouzat</t>
  </si>
  <si>
    <t>Néronde-sur-Dore</t>
  </si>
  <si>
    <t>Neschers</t>
  </si>
  <si>
    <t>Neuf-église</t>
  </si>
  <si>
    <t>Noalhat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</si>
  <si>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</si>
  <si>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</si>
  <si>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</si>
  <si>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</si>
  <si>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</si>
  <si>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</si>
  <si>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</si>
  <si>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</si>
  <si>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Orcival</t>
  </si>
  <si>
    <t>Orléat</t>
  </si>
  <si>
    <t>Palladuc</t>
  </si>
  <si>
    <t>Pardines</t>
  </si>
  <si>
    <t>Parent</t>
  </si>
  <si>
    <t>Parentignat</t>
  </si>
  <si>
    <t>Paslières</t>
  </si>
  <si>
    <t>Pérignat-sur-Allier</t>
  </si>
  <si>
    <t>Perpezat</t>
  </si>
  <si>
    <t>Perrier</t>
  </si>
  <si>
    <t>Peschadoires</t>
  </si>
  <si>
    <t>Peslières</t>
  </si>
  <si>
    <t>Pessat-Villeneuve</t>
  </si>
  <si>
    <t>Picherande</t>
  </si>
  <si>
    <t>Pignols</t>
  </si>
  <si>
    <t>Pionsat</t>
  </si>
  <si>
    <t>Plauzat</t>
  </si>
  <si>
    <t>Pontgibaud</t>
  </si>
  <si>
    <t>Pouzol</t>
  </si>
  <si>
    <t>Les Pradeaux</t>
  </si>
  <si>
    <t>Prompsat</t>
  </si>
  <si>
    <t>Prondines</t>
  </si>
  <si>
    <t>Pulvérières</t>
  </si>
  <si>
    <t>Puy-Guillaume</t>
  </si>
  <si>
    <t>Puy-Saint-Gulmier</t>
  </si>
  <si>
    <t>Le Quartier</t>
  </si>
  <si>
    <t>Queuille</t>
  </si>
  <si>
    <t>Randan</t>
  </si>
  <si>
    <t>Ravel</t>
  </si>
  <si>
    <t>Reignat</t>
  </si>
  <si>
    <t>La Renaudie</t>
  </si>
  <si>
    <t>Rentières</t>
  </si>
  <si>
    <t>Riom</t>
  </si>
  <si>
    <t>Ris</t>
  </si>
  <si>
    <t>Roche-Charles-la-Mayrand</t>
  </si>
  <si>
    <t>Roche-d'Agoux</t>
  </si>
  <si>
    <t>Rochefort-Montagne</t>
  </si>
  <si>
    <t>La Roche-Noire</t>
  </si>
  <si>
    <t>Saillant</t>
  </si>
  <si>
    <t>Sainte-Agathe</t>
  </si>
  <si>
    <t>Saint-Agoulin</t>
  </si>
  <si>
    <t>Saint-Alyre-d'Arlanc</t>
  </si>
  <si>
    <t>Saint-Alyre-ès-Montagne</t>
  </si>
  <si>
    <t>Saint-Amant-Roche-Savine</t>
  </si>
  <si>
    <t>Saint-Amant-Tallende</t>
  </si>
  <si>
    <t>Saint-André-le-Coq</t>
  </si>
  <si>
    <t>Saint-Anthème</t>
  </si>
  <si>
    <t>Saint-Babel</t>
  </si>
  <si>
    <t>Saint-Bonnet-le-Bourg</t>
  </si>
  <si>
    <t>Saint-Bonnet-le-Chastel</t>
  </si>
  <si>
    <t>Saint-Bonnet-lès-Allier</t>
  </si>
  <si>
    <t>Saint-Bonnet-près-Orcival</t>
  </si>
  <si>
    <t>Saint-Bonnet-près-Riom</t>
  </si>
  <si>
    <t>Sainte-Christine</t>
  </si>
  <si>
    <t>Saint-Cirgues-sur-Couze</t>
  </si>
  <si>
    <t>Saint-Clément-de-Valorgue</t>
  </si>
  <si>
    <t>Saint-Clément-de-Régnat</t>
  </si>
  <si>
    <t>Saint-Denis-Combarnazat</t>
  </si>
  <si>
    <t>Saint-Dier-d'Auvergne</t>
  </si>
  <si>
    <t>Saint-Diéry</t>
  </si>
  <si>
    <t>Saint-Donat</t>
  </si>
  <si>
    <t>Saint-éloy-la-Glacière</t>
  </si>
  <si>
    <t>Saint-éloy-les-Mines</t>
  </si>
  <si>
    <t>Saint-étienne-des-Champs</t>
  </si>
  <si>
    <t>Saint-étienne-sur-Usson</t>
  </si>
  <si>
    <t>Saint-Ferréol-des-Côtes</t>
  </si>
  <si>
    <t>Saint-Floret</t>
  </si>
  <si>
    <t>Saint-Gal-sur-Sioule</t>
  </si>
  <si>
    <t>Saint-Genès-Champespe</t>
  </si>
  <si>
    <t>Saint-Genès-du-Retz</t>
  </si>
  <si>
    <t>Saint-Genès-la-Tourette</t>
  </si>
  <si>
    <t>Saint-Georges-de-Mons</t>
  </si>
  <si>
    <t>Saint-Georges-sur-Allier</t>
  </si>
  <si>
    <t>Saint-Germain-près-Herment</t>
  </si>
  <si>
    <t>Saint-Germain-Lembron</t>
  </si>
  <si>
    <t>Saint-Germain-l'Herm</t>
  </si>
  <si>
    <t>Saint-Gervais-d'Auvergne</t>
  </si>
  <si>
    <t>Saint-Gervais-sous-Meymont</t>
  </si>
  <si>
    <t>Saint-Gervazy</t>
  </si>
  <si>
    <t>Saint-Hérent</t>
  </si>
  <si>
    <t>Saint-Hilaire-la-Croix</t>
  </si>
  <si>
    <t>Saint-Hilaire-les-Monges</t>
  </si>
  <si>
    <t>Saint-Ignat</t>
  </si>
  <si>
    <t>Saint-Jacques-d'Ambur</t>
  </si>
  <si>
    <t>Saint-Jean-d'Heurs</t>
  </si>
  <si>
    <t>Saint-Jean-des-Ollières</t>
  </si>
  <si>
    <t>Saint-Jean-en-Val</t>
  </si>
  <si>
    <t>Saint-Jean-Saint-Gervais</t>
  </si>
  <si>
    <t>Saint-Julien-de-Coppel</t>
  </si>
  <si>
    <t>Saint-Julien-la-Geneste</t>
  </si>
  <si>
    <t>Saint-Julien-Puy-Lavèze</t>
  </si>
  <si>
    <t>Saint-Laure</t>
  </si>
  <si>
    <t>Saint-Maigner</t>
  </si>
  <si>
    <t>Saint-Martin-des-Olmes</t>
  </si>
  <si>
    <t>Saint-Martin-des-Plains</t>
  </si>
  <si>
    <t>Saint-Martin-d'Ollières</t>
  </si>
  <si>
    <t>Saint-Maurice-près-Pionsat</t>
  </si>
  <si>
    <t>Saint-Myon</t>
  </si>
  <si>
    <t>Saint-Nectaire</t>
  </si>
  <si>
    <t>Saint-Ours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</si>
  <si>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</si>
  <si>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</si>
  <si>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</si>
  <si>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</si>
  <si>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</si>
  <si>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</si>
  <si>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Saint-Priest-des-Champs</t>
  </si>
  <si>
    <t>Saint-Quentin-sur-Sauxillanges</t>
  </si>
  <si>
    <t>Saint-Quintin-sur-Sioule</t>
  </si>
  <si>
    <t>Saint-Rémy-de-Blot</t>
  </si>
  <si>
    <t>Saint-Rémy-de-Chargnat</t>
  </si>
  <si>
    <t>Saint-Rémy-sur-Durolle</t>
  </si>
  <si>
    <t>Saint-Sandoux</t>
  </si>
  <si>
    <t>Saint-Sauves-d'Auvergne</t>
  </si>
  <si>
    <t>Saint-Sauveur-la-Sagne</t>
  </si>
  <si>
    <t>Saint-Sylvestre-Pragoulin</t>
  </si>
  <si>
    <t>Saint-Victor-la-Rivière</t>
  </si>
  <si>
    <t>Saint-Victor-Montvianeix</t>
  </si>
  <si>
    <t>Saint-Yvoine</t>
  </si>
  <si>
    <t>Sallèdes</t>
  </si>
  <si>
    <t>Sardon</t>
  </si>
  <si>
    <t>Saulzet-le-Froid</t>
  </si>
  <si>
    <t>Sauret-Besserve</t>
  </si>
  <si>
    <t>Saurier</t>
  </si>
  <si>
    <t>Sauvagnat</t>
  </si>
  <si>
    <t>Sauvagnat-Sainte-Marthe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</si>
  <si>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</si>
  <si>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</si>
  <si>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</si>
  <si>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</si>
  <si>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</si>
  <si>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</si>
  <si>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</si>
  <si>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</si>
  <si>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</si>
  <si>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Sugères</t>
  </si>
  <si>
    <t>Surat</t>
  </si>
  <si>
    <t>Tallende</t>
  </si>
  <si>
    <t>Tauves</t>
  </si>
  <si>
    <t>Teilhède</t>
  </si>
  <si>
    <t>Ternant-les-Eaux</t>
  </si>
  <si>
    <t>Thiers</t>
  </si>
  <si>
    <t>Thiolières</t>
  </si>
  <si>
    <t>Thuret</t>
  </si>
  <si>
    <t>Tortebesse</t>
  </si>
  <si>
    <t>Tours-sur-Meymont</t>
  </si>
  <si>
    <t>Tourzel-Ronzières</t>
  </si>
  <si>
    <t>Tralaigues</t>
  </si>
  <si>
    <t>Trémouille-Saint-Loup</t>
  </si>
  <si>
    <t>Trézioux</t>
  </si>
  <si>
    <t>Usson</t>
  </si>
  <si>
    <t>Valbeleix</t>
  </si>
  <si>
    <t>Valcivières</t>
  </si>
  <si>
    <t>Valz-sous-Châteauneuf</t>
  </si>
  <si>
    <t>Varennes-sur-Morge</t>
  </si>
  <si>
    <t>Varennes-sur-Usson</t>
  </si>
  <si>
    <t>Vassel</t>
  </si>
  <si>
    <t>Vensat</t>
  </si>
  <si>
    <t>Vergheas</t>
  </si>
  <si>
    <t>Le Vernet-Chaméane</t>
  </si>
  <si>
    <t>Le Vernet-Sainte-Marguerite</t>
  </si>
  <si>
    <t>Verneugheol</t>
  </si>
  <si>
    <t>Vernines</t>
  </si>
  <si>
    <t>Vertolaye</t>
  </si>
  <si>
    <t>Veyre-Monton</t>
  </si>
  <si>
    <t>Vichel</t>
  </si>
  <si>
    <t>Vic-le-Comte</t>
  </si>
  <si>
    <t>Villeneuve-les-Cerfs</t>
  </si>
  <si>
    <t>Villosanges</t>
  </si>
  <si>
    <t>Virlet</t>
  </si>
  <si>
    <t>Viscomtat</t>
  </si>
  <si>
    <t>Viverols</t>
  </si>
  <si>
    <t>Vodable</t>
  </si>
  <si>
    <t>Voingt</t>
  </si>
  <si>
    <t>Vollore-Montagne</t>
  </si>
  <si>
    <t>Vollore-Ville</t>
  </si>
  <si>
    <t>Volvic</t>
  </si>
  <si>
    <t>Youx</t>
  </si>
  <si>
    <t>Yronde-et-Buron</t>
  </si>
  <si>
    <t>Yssac-la-Tourette</t>
  </si>
  <si>
    <t>Aast</t>
  </si>
  <si>
    <t>Abère</t>
  </si>
  <si>
    <t>Abidos</t>
  </si>
  <si>
    <t>Abitain</t>
  </si>
  <si>
    <t>Agnos</t>
  </si>
  <si>
    <t>Ahaxe-Alciette-Bascassan</t>
  </si>
  <si>
    <t>Ahetze</t>
  </si>
  <si>
    <t>AÃ¯cirits-Camou-Suhast</t>
  </si>
  <si>
    <t>Aincille</t>
  </si>
  <si>
    <t>Ainharp</t>
  </si>
  <si>
    <t>Ainhice-Mongelos</t>
  </si>
  <si>
    <t>Ainhoa</t>
  </si>
  <si>
    <t>Alçay-Alçabéhéty-Sunharette</t>
  </si>
  <si>
    <t>Aldudes</t>
  </si>
  <si>
    <t>Alos-Sibas-Abense</t>
  </si>
  <si>
    <t>Amendeuix-Oneix</t>
  </si>
  <si>
    <t>Amorots-Succos</t>
  </si>
  <si>
    <t>Andoins</t>
  </si>
  <si>
    <t>Andrein</t>
  </si>
  <si>
    <t>AngaÃ¯s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</si>
  <si>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</si>
  <si>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</si>
  <si>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</si>
  <si>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</si>
  <si>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</si>
  <si>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</si>
  <si>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</si>
  <si>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</si>
  <si>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Arbonne</t>
  </si>
  <si>
    <t>Arbouet-Sussaute</t>
  </si>
  <si>
    <t>Arbus</t>
  </si>
  <si>
    <t>Arcangues</t>
  </si>
  <si>
    <t>Aren</t>
  </si>
  <si>
    <t>Arette</t>
  </si>
  <si>
    <t>Argagnon</t>
  </si>
  <si>
    <t>Arget</t>
  </si>
  <si>
    <t>Arhansus</t>
  </si>
  <si>
    <t>Armendarits</t>
  </si>
  <si>
    <t>Arnéguy</t>
  </si>
  <si>
    <t>Aroue-Ithorots-OlhaÃ¯by</t>
  </si>
  <si>
    <t>Arrast-Larrebieu</t>
  </si>
  <si>
    <t>Arraute-Charritte</t>
  </si>
  <si>
    <t>Arricau-Bordes</t>
  </si>
  <si>
    <t>Arrien</t>
  </si>
  <si>
    <t>Arros-de-Nay</t>
  </si>
  <si>
    <t>Arrosès</t>
  </si>
  <si>
    <t>Arthez-d'Asson</t>
  </si>
  <si>
    <t>Artiguelouve</t>
  </si>
  <si>
    <t>Arzacq-Arraziguet</t>
  </si>
  <si>
    <t>Asasp-Arros</t>
  </si>
  <si>
    <t>Ascarat</t>
  </si>
  <si>
    <t>Asson</t>
  </si>
  <si>
    <t>Aste-Béon</t>
  </si>
  <si>
    <t>Astis</t>
  </si>
  <si>
    <t>Athos-Aspis</t>
  </si>
  <si>
    <t>Aubertin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</si>
  <si>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</si>
  <si>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</si>
  <si>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</si>
  <si>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</si>
  <si>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</si>
  <si>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</si>
  <si>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</si>
  <si>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</si>
  <si>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</si>
  <si>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</si>
  <si>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</si>
  <si>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Balansun</t>
  </si>
  <si>
    <t>Baleix</t>
  </si>
  <si>
    <t>Baliracq-Maumusson</t>
  </si>
  <si>
    <t>Baliros</t>
  </si>
  <si>
    <t>Banca</t>
  </si>
  <si>
    <t>Barcus</t>
  </si>
  <si>
    <t>Bardos</t>
  </si>
  <si>
    <t>Barraute-Camu</t>
  </si>
  <si>
    <t>Barzun</t>
  </si>
  <si>
    <t>Bassillon-Vauzé</t>
  </si>
  <si>
    <t>Bastanès</t>
  </si>
  <si>
    <t>Baudreix</t>
  </si>
  <si>
    <t>Bedous</t>
  </si>
  <si>
    <t>Béguios</t>
  </si>
  <si>
    <t>Béhasque-Lapiste</t>
  </si>
  <si>
    <t>Béhorléguy</t>
  </si>
  <si>
    <t>Bénéjacq</t>
  </si>
  <si>
    <t>Bentayou-Sérée</t>
  </si>
  <si>
    <t>Bérenx</t>
  </si>
  <si>
    <t>Bergouey-Viellenave</t>
  </si>
  <si>
    <t>Bernadets</t>
  </si>
  <si>
    <t>Berrogain-Laruns</t>
  </si>
  <si>
    <t>Bescat</t>
  </si>
  <si>
    <t>Bésingrand</t>
  </si>
  <si>
    <t>Bétracq</t>
  </si>
  <si>
    <t>Beyrie-sur-Joyeuse</t>
  </si>
  <si>
    <t>Beyrie-en-Béarn</t>
  </si>
  <si>
    <t>Bidarray</t>
  </si>
  <si>
    <t>Bidos</t>
  </si>
  <si>
    <t>Bielle</t>
  </si>
  <si>
    <t>Bilhères</t>
  </si>
  <si>
    <t>Biriatou</t>
  </si>
  <si>
    <t>Boeil-Bezing</t>
  </si>
  <si>
    <t>Bonloc</t>
  </si>
  <si>
    <t>Bonnut</t>
  </si>
  <si>
    <t>Bordères</t>
  </si>
  <si>
    <t>Boueilh-Boueilho-Lasque</t>
  </si>
  <si>
    <t>Bougarber</t>
  </si>
  <si>
    <t>Bouillon</t>
  </si>
  <si>
    <t>Boumourt</t>
  </si>
  <si>
    <t>Bourdettes</t>
  </si>
  <si>
    <t>Bournos</t>
  </si>
  <si>
    <t>Briscous</t>
  </si>
  <si>
    <t>Bruges-Capbis-Mifaget</t>
  </si>
  <si>
    <t>Bugnein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</si>
  <si>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</si>
  <si>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</si>
  <si>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</si>
  <si>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</si>
  <si>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</si>
  <si>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</si>
  <si>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</si>
  <si>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</si>
  <si>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</si>
  <si>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Camou-Cihigue</t>
  </si>
  <si>
    <t>Cardesse</t>
  </si>
  <si>
    <t>Carrère</t>
  </si>
  <si>
    <t>Carresse-Cassaber</t>
  </si>
  <si>
    <t>Casteide-Cami</t>
  </si>
  <si>
    <t>Casteide-Candau</t>
  </si>
  <si>
    <t>Casteide-Doat</t>
  </si>
  <si>
    <t>Castéra-Loubix</t>
  </si>
  <si>
    <t>Castet</t>
  </si>
  <si>
    <t>Castetbon</t>
  </si>
  <si>
    <t>Castétis</t>
  </si>
  <si>
    <t>Castetnau-Camblong</t>
  </si>
  <si>
    <t>Castetner</t>
  </si>
  <si>
    <t>Castetpugon</t>
  </si>
  <si>
    <t>Castillon (Canton d'Arthez-de-Béarn)</t>
  </si>
  <si>
    <t>Castillon (Canton de Lembeye)</t>
  </si>
  <si>
    <t>Caubios-Loos</t>
  </si>
  <si>
    <t>Cette-Eygun</t>
  </si>
  <si>
    <t>Charre</t>
  </si>
  <si>
    <t>Charritte-de-Bas</t>
  </si>
  <si>
    <t>Claracq</t>
  </si>
  <si>
    <t>Conchez-de-Béarn</t>
  </si>
  <si>
    <t>Corbère-Abères</t>
  </si>
  <si>
    <t>Coslédaà-Lube-Boast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</si>
  <si>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</si>
  <si>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</si>
  <si>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</si>
  <si>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</si>
  <si>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</si>
  <si>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</si>
  <si>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</si>
  <si>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</si>
  <si>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</si>
  <si>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</si>
  <si>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</si>
  <si>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Escou</t>
  </si>
  <si>
    <t>Escoubès</t>
  </si>
  <si>
    <t>Escurès</t>
  </si>
  <si>
    <t>Eslourenties-Daban</t>
  </si>
  <si>
    <t>Espéchède</t>
  </si>
  <si>
    <t>Espelette</t>
  </si>
  <si>
    <t>Espès-Undurein</t>
  </si>
  <si>
    <t>Espiute</t>
  </si>
  <si>
    <t>Espoey</t>
  </si>
  <si>
    <t>Esquiule</t>
  </si>
  <si>
    <t>Estérençuby</t>
  </si>
  <si>
    <t>Estialescq</t>
  </si>
  <si>
    <t>Estos</t>
  </si>
  <si>
    <t>Etcharry</t>
  </si>
  <si>
    <t>Etchebar</t>
  </si>
  <si>
    <t>Etsaut</t>
  </si>
  <si>
    <t>Eysus</t>
  </si>
  <si>
    <t>Ance Féas</t>
  </si>
  <si>
    <t>Fichous-Riumayou</t>
  </si>
  <si>
    <t>Gabaston</t>
  </si>
  <si>
    <t>Gabat</t>
  </si>
  <si>
    <t>Gamarthe</t>
  </si>
  <si>
    <t>Garindein</t>
  </si>
  <si>
    <t>Garlède-Mondebat</t>
  </si>
  <si>
    <t>Garos</t>
  </si>
  <si>
    <t>Garris</t>
  </si>
  <si>
    <t>Gayon</t>
  </si>
  <si>
    <t>Gerderest</t>
  </si>
  <si>
    <t>Gère-Bélesten</t>
  </si>
  <si>
    <t>Géronce</t>
  </si>
  <si>
    <t>Gestas</t>
  </si>
  <si>
    <t>Géus-d'Arzacq</t>
  </si>
  <si>
    <t>Geüs-d'Oloron</t>
  </si>
  <si>
    <t>Goès</t>
  </si>
  <si>
    <t>Gomer</t>
  </si>
  <si>
    <t>Guéthary</t>
  </si>
  <si>
    <t>Guiche</t>
  </si>
  <si>
    <t>Guinarthe-Parenties</t>
  </si>
  <si>
    <t>Gurs</t>
  </si>
  <si>
    <t>Hagetaubin</t>
  </si>
  <si>
    <t>Halsou</t>
  </si>
  <si>
    <t>Haut-de-Bosdarros</t>
  </si>
  <si>
    <t>Hélette</t>
  </si>
  <si>
    <t>Herrère</t>
  </si>
  <si>
    <t>Higuères-Souye</t>
  </si>
  <si>
    <t>L'Hôpital-d'Orion</t>
  </si>
  <si>
    <t>L'Hôpital-Saint-Blaise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</si>
  <si>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</si>
  <si>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</si>
  <si>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</si>
  <si>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</si>
  <si>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</si>
  <si>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</si>
  <si>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</si>
  <si>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</si>
  <si>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Ispoure</t>
  </si>
  <si>
    <t>Issor</t>
  </si>
  <si>
    <t>Isturits</t>
  </si>
  <si>
    <t>Izeste</t>
  </si>
  <si>
    <t>Jasses</t>
  </si>
  <si>
    <t>Jatxou</t>
  </si>
  <si>
    <t>Jaxu</t>
  </si>
  <si>
    <t>Juxue</t>
  </si>
  <si>
    <t>Laà-Mondrans</t>
  </si>
  <si>
    <t>Laàs</t>
  </si>
  <si>
    <t>La Bastide-Clairence</t>
  </si>
  <si>
    <t>Labastide-Villefranche</t>
  </si>
  <si>
    <t>Labatmale</t>
  </si>
  <si>
    <t>Labets-Biscay</t>
  </si>
  <si>
    <t>Labeyrie</t>
  </si>
  <si>
    <t>Lacadée</t>
  </si>
  <si>
    <t>Lacarre</t>
  </si>
  <si>
    <t>Lacarry-Arhan-Charritte-de-Haut</t>
  </si>
  <si>
    <t>Lacommande</t>
  </si>
  <si>
    <t>Lagos</t>
  </si>
  <si>
    <t>Laguinge-Restoue</t>
  </si>
  <si>
    <t>Lahonce</t>
  </si>
  <si>
    <t>Lahourcade</t>
  </si>
  <si>
    <t>Lalongue</t>
  </si>
  <si>
    <t>Lalonquette</t>
  </si>
  <si>
    <t>Lamayou</t>
  </si>
  <si>
    <t>Lanne-en-Barétous</t>
  </si>
  <si>
    <t>Lannecaube</t>
  </si>
  <si>
    <t>Lanneplaà</t>
  </si>
  <si>
    <t>Lantabat</t>
  </si>
  <si>
    <t>Laroin</t>
  </si>
  <si>
    <t>Larrau</t>
  </si>
  <si>
    <t>Larreule</t>
  </si>
  <si>
    <t>Larribar-Sorhapuru</t>
  </si>
  <si>
    <t>Laruns</t>
  </si>
  <si>
    <t>Lasclaveries</t>
  </si>
  <si>
    <t>Lasse</t>
  </si>
  <si>
    <t>Lasseubetat</t>
  </si>
  <si>
    <t>Lay-Lamidou</t>
  </si>
  <si>
    <t>Lecumberry</t>
  </si>
  <si>
    <t>Ledeuix</t>
  </si>
  <si>
    <t>Lée</t>
  </si>
  <si>
    <t>Lées-Athas</t>
  </si>
  <si>
    <t>Lème</t>
  </si>
  <si>
    <t>Léren</t>
  </si>
  <si>
    <t>Lespielle</t>
  </si>
  <si>
    <t>Lespourcy</t>
  </si>
  <si>
    <t>Lestelle-Bétharram</t>
  </si>
  <si>
    <t>Lichans-Sunhar</t>
  </si>
  <si>
    <t>Lichos</t>
  </si>
  <si>
    <t>Licq-Athérey</t>
  </si>
  <si>
    <t>Limendous</t>
  </si>
  <si>
    <t>Livron</t>
  </si>
  <si>
    <t>Lohitzun-Oyhercq</t>
  </si>
  <si>
    <t>Lombia</t>
  </si>
  <si>
    <t>Lonçon</t>
  </si>
  <si>
    <t>Loubieng</t>
  </si>
  <si>
    <t>Louhossoa</t>
  </si>
  <si>
    <t>Lourdios-Ichère</t>
  </si>
  <si>
    <t>Lourenties</t>
  </si>
  <si>
    <t>Louvie-Juzon</t>
  </si>
  <si>
    <t>Louvie-Soubiron</t>
  </si>
  <si>
    <t>Luc-Armau</t>
  </si>
  <si>
    <t>Lucarré</t>
  </si>
  <si>
    <t>Lucgarier</t>
  </si>
  <si>
    <t>Lucq-de-Béarn</t>
  </si>
  <si>
    <t>Lurbe-Saint-Christau</t>
  </si>
  <si>
    <t>Lussagnet-Lusson</t>
  </si>
  <si>
    <t>Luxe-Sumberraute</t>
  </si>
  <si>
    <t>Macaye</t>
  </si>
  <si>
    <t>Malaussanne</t>
  </si>
  <si>
    <t>Mascaraàs-Haron</t>
  </si>
  <si>
    <t>Maslacq</t>
  </si>
  <si>
    <t>Masparraute</t>
  </si>
  <si>
    <t>Maspie-Lalonquère-Juillacq</t>
  </si>
  <si>
    <t>Maucor</t>
  </si>
  <si>
    <t>Maure</t>
  </si>
  <si>
    <t>Mazères-Lezons</t>
  </si>
  <si>
    <t>Méharin</t>
  </si>
  <si>
    <t>Meillon</t>
  </si>
  <si>
    <t>Mendionde</t>
  </si>
  <si>
    <t>Menditte</t>
  </si>
  <si>
    <t>Mendive</t>
  </si>
  <si>
    <t>Méracq</t>
  </si>
  <si>
    <t>Méritein</t>
  </si>
  <si>
    <t>Mesplède</t>
  </si>
  <si>
    <t>Mialos</t>
  </si>
  <si>
    <t>Miossens-Lanusse</t>
  </si>
  <si>
    <t>Mirepeix</t>
  </si>
  <si>
    <t>Momas</t>
  </si>
  <si>
    <t>Momy</t>
  </si>
  <si>
    <t>Monassut-Audiracq</t>
  </si>
  <si>
    <t>Moncayolle-Larrory-Mendibieu</t>
  </si>
  <si>
    <t>Moncla</t>
  </si>
  <si>
    <t>Monpezat</t>
  </si>
  <si>
    <t>Montagut</t>
  </si>
  <si>
    <t>Montaner</t>
  </si>
  <si>
    <t>Mont-Disse</t>
  </si>
  <si>
    <t>Montory</t>
  </si>
  <si>
    <t>Morlanne</t>
  </si>
  <si>
    <t>Mouhous</t>
  </si>
  <si>
    <t>Moumour</t>
  </si>
  <si>
    <t>Musculdy</t>
  </si>
  <si>
    <t>Nabas</t>
  </si>
  <si>
    <t>Narcastet</t>
  </si>
  <si>
    <t>Narp</t>
  </si>
  <si>
    <t>Nousty</t>
  </si>
  <si>
    <t>Ogenne-Camptort</t>
  </si>
  <si>
    <t>Oraàs</t>
  </si>
  <si>
    <t>Orègue</t>
  </si>
  <si>
    <t>Orion</t>
  </si>
  <si>
    <t>Orriule</t>
  </si>
  <si>
    <t>Orsanco</t>
  </si>
  <si>
    <t>Ossas-Suhare</t>
  </si>
  <si>
    <t>Osse-en-Aspe</t>
  </si>
  <si>
    <t>Ossenx</t>
  </si>
  <si>
    <t>Osserain-Rivareyte</t>
  </si>
  <si>
    <t>Ossès</t>
  </si>
  <si>
    <t>Ostabat-Asme</t>
  </si>
  <si>
    <t>Ouillon</t>
  </si>
  <si>
    <t>Ousse</t>
  </si>
  <si>
    <t>Ozenx-Montestrucq</t>
  </si>
  <si>
    <t>Pagolle</t>
  </si>
  <si>
    <t>Parbayse</t>
  </si>
  <si>
    <t>Pardies-Piétat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</si>
  <si>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</si>
  <si>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</si>
  <si>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</si>
  <si>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</si>
  <si>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</si>
  <si>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</si>
  <si>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Pontacq</t>
  </si>
  <si>
    <t>Pontiacq-Viellepinte</t>
  </si>
  <si>
    <t>Portet</t>
  </si>
  <si>
    <t>Pouliacq</t>
  </si>
  <si>
    <t>Poursiugues-Boucoue</t>
  </si>
  <si>
    <t>Préchacq-Josbaig</t>
  </si>
  <si>
    <t>Préchacq-Navarrenx</t>
  </si>
  <si>
    <t>Précilhon</t>
  </si>
  <si>
    <t>Puyoô</t>
  </si>
  <si>
    <t>Ramous</t>
  </si>
  <si>
    <t>Rébénacq</t>
  </si>
  <si>
    <t>Ribarrouy</t>
  </si>
  <si>
    <t>Riupeyrous</t>
  </si>
  <si>
    <t>Rontignon</t>
  </si>
  <si>
    <t>Roquiague</t>
  </si>
  <si>
    <t>Saint-Abit</t>
  </si>
  <si>
    <t>Saint-Armou</t>
  </si>
  <si>
    <t>Saint-Boès</t>
  </si>
  <si>
    <t>Saint-Castin</t>
  </si>
  <si>
    <t>Sainte-Colome</t>
  </si>
  <si>
    <t>Saint-Dos</t>
  </si>
  <si>
    <t>Sainte-Engrâce</t>
  </si>
  <si>
    <t>Saint-Esteben</t>
  </si>
  <si>
    <t>Saint-Faust</t>
  </si>
  <si>
    <t>Saint-Girons-en-Béarn</t>
  </si>
  <si>
    <t>Saint-Gladie-Arrive-Munein</t>
  </si>
  <si>
    <t>Saint-Goin</t>
  </si>
  <si>
    <t>Saint-Jammes</t>
  </si>
  <si>
    <t>Saint-Jean-Poudge</t>
  </si>
  <si>
    <t>Saint-Just-Ibarre</t>
  </si>
  <si>
    <t>Saint-Laurent-Bretagne</t>
  </si>
  <si>
    <t>Saint-Martin-d'Arberoue</t>
  </si>
  <si>
    <t>Saint-Martin-d'Arrossa</t>
  </si>
  <si>
    <t>Saint-Pé-de-Léren</t>
  </si>
  <si>
    <t>Saint-Pée-sur-Nivelle</t>
  </si>
  <si>
    <t>Salles-Mongiscard</t>
  </si>
  <si>
    <t>Sallespisse</t>
  </si>
  <si>
    <t>Sames</t>
  </si>
  <si>
    <t>Samsons-Lion</t>
  </si>
  <si>
    <t>Sarpourenx</t>
  </si>
  <si>
    <t>Sarrance</t>
  </si>
  <si>
    <t>Saubole</t>
  </si>
  <si>
    <t>Saucède</t>
  </si>
  <si>
    <t>Sauguis-Saint-étienne</t>
  </si>
  <si>
    <t>Sault-de-Navailles</t>
  </si>
  <si>
    <t>Séby</t>
  </si>
  <si>
    <t>Sedze-Maubecq</t>
  </si>
  <si>
    <t>Sedzère</t>
  </si>
  <si>
    <t>Séméacq-Blachon</t>
  </si>
  <si>
    <t>Serres-Morlaàs</t>
  </si>
  <si>
    <t>Serres-Sainte-Marie</t>
  </si>
  <si>
    <t>Sévignacq-Meyracq</t>
  </si>
  <si>
    <t>Sévignacq</t>
  </si>
  <si>
    <t>Simacourbe</t>
  </si>
  <si>
    <t>Siros</t>
  </si>
  <si>
    <t>Soumoulou</t>
  </si>
  <si>
    <t>SouraÃ¯de</t>
  </si>
  <si>
    <t>Suhescun</t>
  </si>
  <si>
    <t>Sus</t>
  </si>
  <si>
    <t>Susmiou</t>
  </si>
  <si>
    <t>Tabaille-Usquain</t>
  </si>
  <si>
    <t>Tadousse-Ussau</t>
  </si>
  <si>
    <t>Taron-Sadirac-Viellenave</t>
  </si>
  <si>
    <t>Tarsacq</t>
  </si>
  <si>
    <t>Trois-Villes</t>
  </si>
  <si>
    <t>Uhart-Cize</t>
  </si>
  <si>
    <t>Uhart-Mixe</t>
  </si>
  <si>
    <t>Urcuit</t>
  </si>
  <si>
    <t>Urdès</t>
  </si>
  <si>
    <t>Urepel</t>
  </si>
  <si>
    <t>Urost</t>
  </si>
  <si>
    <t>Urt</t>
  </si>
  <si>
    <t>Uzan</t>
  </si>
  <si>
    <t>Uzos</t>
  </si>
  <si>
    <t>Verdets</t>
  </si>
  <si>
    <t>Vialer</t>
  </si>
  <si>
    <t>Viellenave-d'Arthez</t>
  </si>
  <si>
    <t>Viellenave-de-Navarrenx</t>
  </si>
  <si>
    <t>Vielleségure</t>
  </si>
  <si>
    <t>Vignes</t>
  </si>
  <si>
    <t>Villefranque</t>
  </si>
  <si>
    <t>Viven</t>
  </si>
  <si>
    <t>Adast</t>
  </si>
  <si>
    <t>Adervielle-Pouchergues</t>
  </si>
  <si>
    <t>Allier</t>
  </si>
  <si>
    <t>Ancizan</t>
  </si>
  <si>
    <t>Andrest</t>
  </si>
  <si>
    <t>Anères</t>
  </si>
  <si>
    <t>Angos</t>
  </si>
  <si>
    <t>Anla</t>
  </si>
  <si>
    <t>Ansost</t>
  </si>
  <si>
    <t>Antichan</t>
  </si>
  <si>
    <t>Antin</t>
  </si>
  <si>
    <t>Antist</t>
  </si>
  <si>
    <t>Arbéost</t>
  </si>
  <si>
    <t>Arcizac-Adour</t>
  </si>
  <si>
    <t>Arcizac-ez-Angles</t>
  </si>
  <si>
    <t>Arcizans-Avant</t>
  </si>
  <si>
    <t>Arcizans-Dessus</t>
  </si>
  <si>
    <t>Ardengost</t>
  </si>
  <si>
    <t>Argelès-Bagnères</t>
  </si>
  <si>
    <t>Aries-Espénan</t>
  </si>
  <si>
    <t>Arné</t>
  </si>
  <si>
    <t>Arras-en-Lavedan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</si>
  <si>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</si>
  <si>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</si>
  <si>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</si>
  <si>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</si>
  <si>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</si>
  <si>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</si>
  <si>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</si>
  <si>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</si>
  <si>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Asté</t>
  </si>
  <si>
    <t>Astugue</t>
  </si>
  <si>
    <t>Aubarède</t>
  </si>
  <si>
    <t>Auriébat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</si>
  <si>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</si>
  <si>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</si>
  <si>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</si>
  <si>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</si>
  <si>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</si>
  <si>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</si>
  <si>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</si>
  <si>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Azet</t>
  </si>
  <si>
    <t>Banios</t>
  </si>
  <si>
    <t>Barbachen</t>
  </si>
  <si>
    <t>Barbazan-Dessus</t>
  </si>
  <si>
    <t>Bareilles</t>
  </si>
  <si>
    <t>Barlest</t>
  </si>
  <si>
    <t>Barrancoueu</t>
  </si>
  <si>
    <t>Barry</t>
  </si>
  <si>
    <t>Barthe</t>
  </si>
  <si>
    <t>Bartrès</t>
  </si>
  <si>
    <t>Batsère</t>
  </si>
  <si>
    <t>Bazet</t>
  </si>
  <si>
    <t>Bazillac</t>
  </si>
  <si>
    <t>Bazordan</t>
  </si>
  <si>
    <t>Bazus-Aure</t>
  </si>
  <si>
    <t>Bazus-Neste</t>
  </si>
  <si>
    <t>Beaucens</t>
  </si>
  <si>
    <t>Beaudéan</t>
  </si>
  <si>
    <t>Bégole</t>
  </si>
  <si>
    <t>Benqué-Molère</t>
  </si>
  <si>
    <t>Berbérust-Lias</t>
  </si>
  <si>
    <t>Bernac-Debat</t>
  </si>
  <si>
    <t>Bernac-Dessus</t>
  </si>
  <si>
    <t>Bernadets-Debat</t>
  </si>
  <si>
    <t>Bernadets-Dessus</t>
  </si>
  <si>
    <t>Bertren</t>
  </si>
  <si>
    <t>Betbèze</t>
  </si>
  <si>
    <t>Betpouey</t>
  </si>
  <si>
    <t>Betpouy</t>
  </si>
  <si>
    <t>Bettes</t>
  </si>
  <si>
    <t>Bizous</t>
  </si>
  <si>
    <t>Bonnefont</t>
  </si>
  <si>
    <t>Bonrepos</t>
  </si>
  <si>
    <t>Boô-Silhen</t>
  </si>
  <si>
    <t>Bordères-Louron</t>
  </si>
  <si>
    <t>Bouilh-Devant</t>
  </si>
  <si>
    <t>Bouilh-Péreuilh</t>
  </si>
  <si>
    <t>Boulin</t>
  </si>
  <si>
    <t>Bourg-de-Bigorre</t>
  </si>
  <si>
    <t>Bourisp</t>
  </si>
  <si>
    <t>Bourréac</t>
  </si>
  <si>
    <t>Bramevaque</t>
  </si>
  <si>
    <t>Bugard</t>
  </si>
  <si>
    <t>Bulan</t>
  </si>
  <si>
    <t>Bun</t>
  </si>
  <si>
    <t>Burg</t>
  </si>
  <si>
    <t>Buzon</t>
  </si>
  <si>
    <t>Cabanac</t>
  </si>
  <si>
    <t>Cadéac</t>
  </si>
  <si>
    <t>Cadeilhan-Trachère</t>
  </si>
  <si>
    <t>Caharet</t>
  </si>
  <si>
    <t>Caixon</t>
  </si>
  <si>
    <t>Calavanté</t>
  </si>
  <si>
    <t>Camalès</t>
  </si>
  <si>
    <t>Camparan</t>
  </si>
  <si>
    <t>Campistrous</t>
  </si>
  <si>
    <t>Campuzan</t>
  </si>
  <si>
    <t>Castelbajac</t>
  </si>
  <si>
    <t>Castelnau-Magnoac</t>
  </si>
  <si>
    <t>Castelnau-Rivière-Basse</t>
  </si>
  <si>
    <t>Castelvieilh</t>
  </si>
  <si>
    <t>Castéra-Lanusse</t>
  </si>
  <si>
    <t>Castéra-Lou</t>
  </si>
  <si>
    <t>Casterets</t>
  </si>
  <si>
    <t>Caussade-Rivière</t>
  </si>
  <si>
    <t>Cazarilh</t>
  </si>
  <si>
    <t>Cazaux-Debat</t>
  </si>
  <si>
    <t>Cazaux-Fréchet-Anéran-Camors</t>
  </si>
  <si>
    <t>Chelle-Debat</t>
  </si>
  <si>
    <t>Chelle-Spou</t>
  </si>
  <si>
    <t>Cheust</t>
  </si>
  <si>
    <t>Chèze</t>
  </si>
  <si>
    <t>Chis</t>
  </si>
  <si>
    <t>Cieutat</t>
  </si>
  <si>
    <t>Cizos</t>
  </si>
  <si>
    <t>Clarens</t>
  </si>
  <si>
    <t>Coussan</t>
  </si>
  <si>
    <t>Créchets</t>
  </si>
  <si>
    <t>Devèze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</si>
  <si>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</si>
  <si>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</si>
  <si>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</si>
  <si>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</si>
  <si>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</si>
  <si>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</si>
  <si>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</si>
  <si>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</si>
  <si>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Escoubès-Pouts</t>
  </si>
  <si>
    <t>Esparros</t>
  </si>
  <si>
    <t>Espèche</t>
  </si>
  <si>
    <t>Espieilh</t>
  </si>
  <si>
    <t>Estampures</t>
  </si>
  <si>
    <t>Estarvielle</t>
  </si>
  <si>
    <t>Estensan</t>
  </si>
  <si>
    <t>Esterre</t>
  </si>
  <si>
    <t>Estirac</t>
  </si>
  <si>
    <t>Ferrère</t>
  </si>
  <si>
    <t>Fontrailles</t>
  </si>
  <si>
    <t>Fréchède</t>
  </si>
  <si>
    <t>Fréchendets</t>
  </si>
  <si>
    <t>Fréchet-Aure</t>
  </si>
  <si>
    <t>Fréchou-Fréchet</t>
  </si>
  <si>
    <t>Gaillagos</t>
  </si>
  <si>
    <t>Galez</t>
  </si>
  <si>
    <t>Gardères</t>
  </si>
  <si>
    <t>Gaudent</t>
  </si>
  <si>
    <t>Gaussan</t>
  </si>
  <si>
    <t>Gayan</t>
  </si>
  <si>
    <t>Gazave</t>
  </si>
  <si>
    <t>Gazost</t>
  </si>
  <si>
    <t>Gavarnie-Gèdre</t>
  </si>
  <si>
    <t>Gembrie</t>
  </si>
  <si>
    <t>Générest</t>
  </si>
  <si>
    <t>Gerde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</si>
  <si>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</si>
  <si>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</si>
  <si>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</si>
  <si>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</si>
  <si>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</si>
  <si>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</si>
  <si>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</si>
  <si>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</si>
  <si>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</si>
  <si>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Grézian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</si>
  <si>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</si>
  <si>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</si>
  <si>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</si>
  <si>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</si>
  <si>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</si>
  <si>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</si>
  <si>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</si>
  <si>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</si>
  <si>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Hèches</t>
  </si>
  <si>
    <t>Hères</t>
  </si>
  <si>
    <t>Hibarette</t>
  </si>
  <si>
    <t>Hiis</t>
  </si>
  <si>
    <t>Hitte</t>
  </si>
  <si>
    <t>Houeydets</t>
  </si>
  <si>
    <t>Hourc</t>
  </si>
  <si>
    <t>Ilhet</t>
  </si>
  <si>
    <t>Ilheu</t>
  </si>
  <si>
    <t>Izaourt</t>
  </si>
  <si>
    <t>Izaux</t>
  </si>
  <si>
    <t>Jacque</t>
  </si>
  <si>
    <t>Jarret</t>
  </si>
  <si>
    <t>Jézeau</t>
  </si>
  <si>
    <t>Julos</t>
  </si>
  <si>
    <t>Juncalas</t>
  </si>
  <si>
    <t>Labassère</t>
  </si>
  <si>
    <t>Labastide</t>
  </si>
  <si>
    <t>Labatut-Rivière</t>
  </si>
  <si>
    <t>Laborde</t>
  </si>
  <si>
    <t>Lacassagne</t>
  </si>
  <si>
    <t>Lafitole</t>
  </si>
  <si>
    <t>Arrayou-Lahitte</t>
  </si>
  <si>
    <t>Lahitte-Toupière</t>
  </si>
  <si>
    <t>Laloubère</t>
  </si>
  <si>
    <t>Lamarque-Pontacq</t>
  </si>
  <si>
    <t>Lamarque-Rustaing</t>
  </si>
  <si>
    <t>Laméac</t>
  </si>
  <si>
    <t>Lanespède</t>
  </si>
  <si>
    <t>Lapeyre</t>
  </si>
  <si>
    <t>Laran</t>
  </si>
  <si>
    <t>Lascazères</t>
  </si>
  <si>
    <t>Laslades</t>
  </si>
  <si>
    <t>Lassales</t>
  </si>
  <si>
    <t>Layrisse</t>
  </si>
  <si>
    <t>Lescurry</t>
  </si>
  <si>
    <t>Lespouey</t>
  </si>
  <si>
    <t>Lézignan</t>
  </si>
  <si>
    <t>Lhez</t>
  </si>
  <si>
    <t>Liac</t>
  </si>
  <si>
    <t>Libaros</t>
  </si>
  <si>
    <t>Lies</t>
  </si>
  <si>
    <t>Lizos</t>
  </si>
  <si>
    <t>Lombrès</t>
  </si>
  <si>
    <t>Lomné</t>
  </si>
  <si>
    <t>Lortet</t>
  </si>
  <si>
    <t>Loubajac</t>
  </si>
  <si>
    <t>Loucrup</t>
  </si>
  <si>
    <t>Loudervielle</t>
  </si>
  <si>
    <t>Louit</t>
  </si>
  <si>
    <t>Lubret-Saint-Luc</t>
  </si>
  <si>
    <t>Luby-Betmont</t>
  </si>
  <si>
    <t>Lugagnan</t>
  </si>
  <si>
    <t>Luquet</t>
  </si>
  <si>
    <t>Lustar</t>
  </si>
  <si>
    <t>Lutilhous</t>
  </si>
  <si>
    <t>Madiran</t>
  </si>
  <si>
    <t>Mansan</t>
  </si>
  <si>
    <t>Marquerie</t>
  </si>
  <si>
    <t>Mauléon-Barousse</t>
  </si>
  <si>
    <t>Mazères-de-Neste</t>
  </si>
  <si>
    <t>Mazouau</t>
  </si>
  <si>
    <t>Mérilheu</t>
  </si>
  <si>
    <t>Mingot</t>
  </si>
  <si>
    <t>Momères</t>
  </si>
  <si>
    <t>Monléon-Magnoac</t>
  </si>
  <si>
    <t>Monlong</t>
  </si>
  <si>
    <t>Montoussé</t>
  </si>
  <si>
    <t>Montsérié</t>
  </si>
  <si>
    <t>Moulédous</t>
  </si>
  <si>
    <t>Moumoulous</t>
  </si>
  <si>
    <t>Mun</t>
  </si>
  <si>
    <t>Nestier</t>
  </si>
  <si>
    <t>Neuilh</t>
  </si>
  <si>
    <t>Nistos</t>
  </si>
  <si>
    <t>Nouilhan</t>
  </si>
  <si>
    <t>Odos</t>
  </si>
  <si>
    <t>Oléac-Debat</t>
  </si>
  <si>
    <t>Oléac-Dessus</t>
  </si>
  <si>
    <t>Omex</t>
  </si>
  <si>
    <t>Ordizan</t>
  </si>
  <si>
    <t>Organ</t>
  </si>
  <si>
    <t>Orieux</t>
  </si>
  <si>
    <t>Orignac</t>
  </si>
  <si>
    <t>Orincles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</si>
  <si>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</si>
  <si>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</si>
  <si>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</si>
  <si>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</si>
  <si>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</si>
  <si>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</si>
  <si>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</si>
  <si>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</si>
  <si>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</si>
  <si>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</si>
  <si>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Ousté</t>
  </si>
  <si>
    <t>Ouzous</t>
  </si>
  <si>
    <t>Pailhac</t>
  </si>
  <si>
    <t>Paréac</t>
  </si>
  <si>
    <t>Péré</t>
  </si>
  <si>
    <t>Peyraube</t>
  </si>
  <si>
    <t>Peyret-Saint-André</t>
  </si>
  <si>
    <t>Peyriguère</t>
  </si>
  <si>
    <t>Peyrouse</t>
  </si>
  <si>
    <t>Peyrun</t>
  </si>
  <si>
    <t>Pinas</t>
  </si>
  <si>
    <t>Pintac</t>
  </si>
  <si>
    <t>Poueyferré</t>
  </si>
  <si>
    <t>Poumarous</t>
  </si>
  <si>
    <t>Pouy</t>
  </si>
  <si>
    <t>Pouyastruc</t>
  </si>
  <si>
    <t>Pujo</t>
  </si>
  <si>
    <t>Puntous</t>
  </si>
  <si>
    <t>Puydarrieux</t>
  </si>
  <si>
    <t>Recurt</t>
  </si>
  <si>
    <t>Sabalos</t>
  </si>
  <si>
    <t>Sabarros</t>
  </si>
  <si>
    <t>Sacoué</t>
  </si>
  <si>
    <t>Sadournin</t>
  </si>
  <si>
    <t>Sailhan</t>
  </si>
  <si>
    <t>Saint-Lanne</t>
  </si>
  <si>
    <t>Saint-Lézer</t>
  </si>
  <si>
    <t>Saint-Pastous</t>
  </si>
  <si>
    <t>Saint-Sever-de-Rustan</t>
  </si>
  <si>
    <t>Saléchan</t>
  </si>
  <si>
    <t>Saligos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</si>
  <si>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</si>
  <si>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</si>
  <si>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</si>
  <si>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</si>
  <si>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</si>
  <si>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</si>
  <si>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</si>
  <si>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</si>
  <si>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</si>
  <si>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</si>
  <si>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</si>
  <si>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</si>
  <si>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Ségus</t>
  </si>
  <si>
    <t>Seich</t>
  </si>
  <si>
    <t>Sénac</t>
  </si>
  <si>
    <t>Sentous</t>
  </si>
  <si>
    <t>Sère-en-Lavedan</t>
  </si>
  <si>
    <t>Sère-Lanso</t>
  </si>
  <si>
    <t>Séron</t>
  </si>
  <si>
    <t>Sère-Rustaing</t>
  </si>
  <si>
    <t>Siarrouy</t>
  </si>
  <si>
    <t>Sinzos</t>
  </si>
  <si>
    <t>Siradan</t>
  </si>
  <si>
    <t>Sireix</t>
  </si>
  <si>
    <t>Sombrun</t>
  </si>
  <si>
    <t>Soréac</t>
  </si>
  <si>
    <t>Sost</t>
  </si>
  <si>
    <t>Soublecause</t>
  </si>
  <si>
    <t>Soulom</t>
  </si>
  <si>
    <t>Souyeaux</t>
  </si>
  <si>
    <t>Tajan</t>
  </si>
  <si>
    <t>Talazac</t>
  </si>
  <si>
    <t>Tarasteix</t>
  </si>
  <si>
    <t>Thèbe</t>
  </si>
  <si>
    <t>Thermes-Magnoac</t>
  </si>
  <si>
    <t>Thuy</t>
  </si>
  <si>
    <t>Tibiran-Jaunac</t>
  </si>
  <si>
    <t>Tilhouse</t>
  </si>
  <si>
    <t>Tostat</t>
  </si>
  <si>
    <t>Tournous-Darré</t>
  </si>
  <si>
    <t>Tournous-Devant</t>
  </si>
  <si>
    <t>TramezaÃ¯gues</t>
  </si>
  <si>
    <t>Troubat</t>
  </si>
  <si>
    <t>Trouley-Labarthe</t>
  </si>
  <si>
    <t>Tuzaguet</t>
  </si>
  <si>
    <t>Uglas</t>
  </si>
  <si>
    <t>Ugnouas</t>
  </si>
  <si>
    <t>Uz</t>
  </si>
  <si>
    <t>Vidou</t>
  </si>
  <si>
    <t>Vidouze</t>
  </si>
  <si>
    <t>Vielle-Adour</t>
  </si>
  <si>
    <t>Vielle-Louron</t>
  </si>
  <si>
    <t>Vier-Bordes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</si>
  <si>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</si>
  <si>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</si>
  <si>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</si>
  <si>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</si>
  <si>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</si>
  <si>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</si>
  <si>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</si>
  <si>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Villenave-près-Béarn</t>
  </si>
  <si>
    <t>Villenave-près-Marsac</t>
  </si>
  <si>
    <t>Viscos</t>
  </si>
  <si>
    <t>Visker</t>
  </si>
  <si>
    <t>Cantaous</t>
  </si>
  <si>
    <t>L'Albère</t>
  </si>
  <si>
    <t>Alénya</t>
  </si>
  <si>
    <t>Amélie-les-Bains-Palalda</t>
  </si>
  <si>
    <t>Angoustrine-Villeneuve-des-Escaldes</t>
  </si>
  <si>
    <t>Ansignan</t>
  </si>
  <si>
    <t>Arboussols</t>
  </si>
  <si>
    <t>Argelès-sur-Mer</t>
  </si>
  <si>
    <t>Arles-sur-Tech</t>
  </si>
  <si>
    <t>Ayguatébia-Talau</t>
  </si>
  <si>
    <t>Baho</t>
  </si>
  <si>
    <t>Baillestavy</t>
  </si>
  <si>
    <t>Baixas</t>
  </si>
  <si>
    <t>Banyuls-dels-Aspres</t>
  </si>
  <si>
    <t>Banyuls-sur-Mer</t>
  </si>
  <si>
    <t>Le Barcarès</t>
  </si>
  <si>
    <t>La Bastide</t>
  </si>
  <si>
    <t>Bolquère</t>
  </si>
  <si>
    <t>Boule-d'Amont</t>
  </si>
  <si>
    <t>Bouleternère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</si>
  <si>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</si>
  <si>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</si>
  <si>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</si>
  <si>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</si>
  <si>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</si>
  <si>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</si>
  <si>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</si>
  <si>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</si>
  <si>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Camélas</t>
  </si>
  <si>
    <t>Campôme</t>
  </si>
  <si>
    <t>Campoussy</t>
  </si>
  <si>
    <t>Canaveilles</t>
  </si>
  <si>
    <t>Canet-en-Roussillon</t>
  </si>
  <si>
    <t>Caramany</t>
  </si>
  <si>
    <t>Casefabre</t>
  </si>
  <si>
    <t>Cases-de-Pène</t>
  </si>
  <si>
    <t>Casteil</t>
  </si>
  <si>
    <t>Castelnou</t>
  </si>
  <si>
    <t>Catllar</t>
  </si>
  <si>
    <t>Caudiès-de-Fenouillèdes</t>
  </si>
  <si>
    <t>Caudiès-de-Conflent</t>
  </si>
  <si>
    <t>Cerbère</t>
  </si>
  <si>
    <t>Céret</t>
  </si>
  <si>
    <t>Claira</t>
  </si>
  <si>
    <t>Clara-Villerach</t>
  </si>
  <si>
    <t>Codalet</t>
  </si>
  <si>
    <t>Collioure</t>
  </si>
  <si>
    <t>Conat</t>
  </si>
  <si>
    <t>Corbère</t>
  </si>
  <si>
    <t>Corbère-les-Cabanes</t>
  </si>
  <si>
    <t>Corneilla-de-Conflent</t>
  </si>
  <si>
    <t>Corneilla-la-Rivière</t>
  </si>
  <si>
    <t>Corneilla-del-Vercol</t>
  </si>
  <si>
    <t>Corsavy</t>
  </si>
  <si>
    <t>Coustouges</t>
  </si>
  <si>
    <t>Dorres</t>
  </si>
  <si>
    <t>Les Cluses</t>
  </si>
  <si>
    <t>égat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</si>
  <si>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</si>
  <si>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</si>
  <si>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</si>
  <si>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</si>
  <si>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</si>
  <si>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</si>
  <si>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</si>
  <si>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</si>
  <si>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</si>
  <si>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</si>
  <si>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</si>
  <si>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Felluns</t>
  </si>
  <si>
    <t>Fillols</t>
  </si>
  <si>
    <t>Finestret</t>
  </si>
  <si>
    <t>Fontpédrouse</t>
  </si>
  <si>
    <t>Fontrabiouse</t>
  </si>
  <si>
    <t>Formiguères</t>
  </si>
  <si>
    <t>Fosse</t>
  </si>
  <si>
    <t>Fuilla</t>
  </si>
  <si>
    <t>Glorianes</t>
  </si>
  <si>
    <t>Ille-sur-Têt</t>
  </si>
  <si>
    <t>Joch</t>
  </si>
  <si>
    <t>Jujols</t>
  </si>
  <si>
    <t>Lamanère</t>
  </si>
  <si>
    <t>Laroque-des-Albères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</si>
  <si>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</si>
  <si>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</si>
  <si>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</si>
  <si>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</si>
  <si>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</si>
  <si>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</si>
  <si>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</si>
  <si>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</si>
  <si>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</si>
  <si>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</si>
  <si>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</si>
  <si>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</si>
  <si>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</si>
  <si>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</si>
  <si>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</si>
  <si>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</si>
  <si>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Montalba-le-Château</t>
  </si>
  <si>
    <t>Montbolo</t>
  </si>
  <si>
    <t>Montescot</t>
  </si>
  <si>
    <t>Montesquieu-des-Albères</t>
  </si>
  <si>
    <t>Montferrer</t>
  </si>
  <si>
    <t>Mont-Louis</t>
  </si>
  <si>
    <t>Montner</t>
  </si>
  <si>
    <t>Mosset</t>
  </si>
  <si>
    <t>Nahuja</t>
  </si>
  <si>
    <t>Néfiach</t>
  </si>
  <si>
    <t>Nohèdes</t>
  </si>
  <si>
    <t>Nyer</t>
  </si>
  <si>
    <t>Font-Romeu-Odeillo-Via</t>
  </si>
  <si>
    <t>Olette</t>
  </si>
  <si>
    <t>Oms</t>
  </si>
  <si>
    <t>Opoul-Périllos</t>
  </si>
  <si>
    <t>Oreilla</t>
  </si>
  <si>
    <t>Ortaffa</t>
  </si>
  <si>
    <t>Osséja</t>
  </si>
  <si>
    <t>Palau-de-Cerdagne</t>
  </si>
  <si>
    <t>Palau-del-Vidre</t>
  </si>
  <si>
    <t>Passa</t>
  </si>
  <si>
    <t>Perpignan</t>
  </si>
  <si>
    <t>Le Perthus</t>
  </si>
  <si>
    <t>Peyrestortes</t>
  </si>
  <si>
    <t>Pézilla-de-Conflent</t>
  </si>
  <si>
    <t>Pézilla-la-Rivière</t>
  </si>
  <si>
    <t>Planès</t>
  </si>
  <si>
    <t>Planèzes</t>
  </si>
  <si>
    <t>Pollestres</t>
  </si>
  <si>
    <t>Ponteilla</t>
  </si>
  <si>
    <t>Porta</t>
  </si>
  <si>
    <t>Porté-Puymorens</t>
  </si>
  <si>
    <t>Port-Vendres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</si>
  <si>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</si>
  <si>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</si>
  <si>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</si>
  <si>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</si>
  <si>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</si>
  <si>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</si>
  <si>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</si>
  <si>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</si>
  <si>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Rasiguères</t>
  </si>
  <si>
    <t>Réal</t>
  </si>
  <si>
    <t>Reynès</t>
  </si>
  <si>
    <t>Ria-Sirach</t>
  </si>
  <si>
    <t>Rigarda</t>
  </si>
  <si>
    <t>Rivesaltes</t>
  </si>
  <si>
    <t>Rodès</t>
  </si>
  <si>
    <t>Sahorre</t>
  </si>
  <si>
    <t>Saillagouse</t>
  </si>
  <si>
    <t>Saint-Arnac</t>
  </si>
  <si>
    <t>Sainte-Colombe-de-la-Commanderie</t>
  </si>
  <si>
    <t>Saint-Estève</t>
  </si>
  <si>
    <t>Saint-Féliu-d'Amont</t>
  </si>
  <si>
    <t>Saint-Féliu-d'Avall</t>
  </si>
  <si>
    <t>Saint-Génis-des-Fontaines</t>
  </si>
  <si>
    <t>Saint-Jean-Lasseille</t>
  </si>
  <si>
    <t>Saint-Jean-Pla-de-Corts</t>
  </si>
  <si>
    <t>Saint-Laurent-de-Cerdans</t>
  </si>
  <si>
    <t>Saint-Laurent-de-la-Salanque</t>
  </si>
  <si>
    <t>Sainte-Léocadie</t>
  </si>
  <si>
    <t>Sainte-Marie-la-Mer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</si>
  <si>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</si>
  <si>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</si>
  <si>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</si>
  <si>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</si>
  <si>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</si>
  <si>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</si>
  <si>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Salses-le-Château</t>
  </si>
  <si>
    <t>Sansa</t>
  </si>
  <si>
    <t>Sauto</t>
  </si>
  <si>
    <t>Serdinya</t>
  </si>
  <si>
    <t>Serralongue</t>
  </si>
  <si>
    <t>Le Soler</t>
  </si>
  <si>
    <t>Sorède</t>
  </si>
  <si>
    <t>Souanyas</t>
  </si>
  <si>
    <t>Sournia</t>
  </si>
  <si>
    <t>Taillet</t>
  </si>
  <si>
    <t>Tarerach</t>
  </si>
  <si>
    <t>Targassonne</t>
  </si>
  <si>
    <t>Taulis</t>
  </si>
  <si>
    <t>Taurinya</t>
  </si>
  <si>
    <t>Tautavel</t>
  </si>
  <si>
    <t>Le Tech</t>
  </si>
  <si>
    <t>Terrats</t>
  </si>
  <si>
    <t>Théza</t>
  </si>
  <si>
    <t>Thuès-Entre-Valls</t>
  </si>
  <si>
    <t>Thuir</t>
  </si>
  <si>
    <t>Tordères</t>
  </si>
  <si>
    <t>Torreilles</t>
  </si>
  <si>
    <t>Tresserre</t>
  </si>
  <si>
    <t>Trévillach</t>
  </si>
  <si>
    <t>Trilla</t>
  </si>
  <si>
    <t>Trouillas</t>
  </si>
  <si>
    <t>Ur</t>
  </si>
  <si>
    <t>Urbanya</t>
  </si>
  <si>
    <t>Valcebollère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</si>
  <si>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</si>
  <si>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</si>
  <si>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</si>
  <si>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</si>
  <si>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</si>
  <si>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</si>
  <si>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</si>
  <si>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Villeneuve-la-Rivière</t>
  </si>
  <si>
    <t>Vinça</t>
  </si>
  <si>
    <t>Vingrau</t>
  </si>
  <si>
    <t>Vivès</t>
  </si>
  <si>
    <t>Le Vivier</t>
  </si>
  <si>
    <t>Adamswiller</t>
  </si>
  <si>
    <t>Albé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</si>
  <si>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</si>
  <si>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</si>
  <si>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</si>
  <si>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</si>
  <si>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</si>
  <si>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</si>
  <si>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</si>
  <si>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</si>
  <si>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</si>
  <si>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Avolsheim</t>
  </si>
  <si>
    <t>Baerendorf</t>
  </si>
  <si>
    <t>Balbronn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</si>
  <si>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</si>
  <si>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</si>
  <si>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</si>
  <si>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</si>
  <si>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</si>
  <si>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</si>
  <si>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</si>
  <si>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Bernardvillé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</si>
  <si>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</si>
  <si>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</si>
  <si>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</si>
  <si>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</si>
  <si>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</si>
  <si>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</si>
  <si>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</si>
  <si>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</si>
  <si>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Bischholtz</t>
  </si>
  <si>
    <t>Bischwiller</t>
  </si>
  <si>
    <t>Bissert</t>
  </si>
  <si>
    <t>Blaesheim</t>
  </si>
  <si>
    <t>Blancherupt</t>
  </si>
  <si>
    <t>Blienschwiller</t>
  </si>
  <si>
    <t>Boersch</t>
  </si>
  <si>
    <t>Boesenbiesen</t>
  </si>
  <si>
    <t>Bolsenheim</t>
  </si>
  <si>
    <t>Boofzheim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</si>
  <si>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</si>
  <si>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</si>
  <si>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</si>
  <si>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</si>
  <si>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</si>
  <si>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</si>
  <si>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</si>
  <si>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</si>
  <si>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</si>
  <si>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La Broque</t>
  </si>
  <si>
    <t>Buswiller</t>
  </si>
  <si>
    <t>Buhl</t>
  </si>
  <si>
    <t>Burbach</t>
  </si>
  <si>
    <t>Butten</t>
  </si>
  <si>
    <t>Cleebourg</t>
  </si>
  <si>
    <t>Climbach</t>
  </si>
  <si>
    <t>Cosswiller</t>
  </si>
  <si>
    <t>Crastatt</t>
  </si>
  <si>
    <t>Croettwiller</t>
  </si>
  <si>
    <t>Dahlenheim</t>
  </si>
  <si>
    <t>Dalhunden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</si>
  <si>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</si>
  <si>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</si>
  <si>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</si>
  <si>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</si>
  <si>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</si>
  <si>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</si>
  <si>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</si>
  <si>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</si>
  <si>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Dieffenbach-lès-Woerth</t>
  </si>
  <si>
    <t>Dieffenthal</t>
  </si>
  <si>
    <t>Diemeringen</t>
  </si>
  <si>
    <t>Dimbsthal</t>
  </si>
  <si>
    <t>Dingsheim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</si>
  <si>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</si>
  <si>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</si>
  <si>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</si>
  <si>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</si>
  <si>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</si>
  <si>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</si>
  <si>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Drusenheim</t>
  </si>
  <si>
    <t>Duntzenheim</t>
  </si>
  <si>
    <t>Durningen</t>
  </si>
  <si>
    <t>Durstel</t>
  </si>
  <si>
    <t>Duttlenheim</t>
  </si>
  <si>
    <t>Eberbach-Seltz</t>
  </si>
  <si>
    <t>Ebersheim</t>
  </si>
  <si>
    <t>Ebersmunster</t>
  </si>
  <si>
    <t>Eckartswiller</t>
  </si>
  <si>
    <t>Elsenheim</t>
  </si>
  <si>
    <t>Wangenbourg-Engenthal</t>
  </si>
  <si>
    <t>Engwiller</t>
  </si>
  <si>
    <t>Epfig</t>
  </si>
  <si>
    <t>Erckartswiller</t>
  </si>
  <si>
    <t>Ernolsheim-lès-Saverne</t>
  </si>
  <si>
    <t>Erstein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</si>
  <si>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</si>
  <si>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</si>
  <si>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</si>
  <si>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</si>
  <si>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</si>
  <si>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</si>
  <si>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</si>
  <si>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</si>
  <si>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</si>
  <si>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</si>
  <si>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</si>
  <si>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</si>
  <si>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</si>
  <si>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</si>
  <si>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</si>
  <si>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</si>
  <si>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</si>
  <si>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</si>
  <si>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</si>
  <si>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Geiswiller-Zoebersdorf</t>
  </si>
  <si>
    <t>Gertwiller</t>
  </si>
  <si>
    <t>Goerlingen</t>
  </si>
  <si>
    <t>Goersdorf</t>
  </si>
  <si>
    <t>Gottenhouse</t>
  </si>
  <si>
    <t>Gottesheim</t>
  </si>
  <si>
    <t>Gougenheim</t>
  </si>
  <si>
    <t>Goxwiller</t>
  </si>
  <si>
    <t>Grassendorf</t>
  </si>
  <si>
    <t>Grendelbruch</t>
  </si>
  <si>
    <t>Griesheim-près-Molsheim</t>
  </si>
  <si>
    <t>Griesheim-sur-Souffel</t>
  </si>
  <si>
    <t>Gunstett</t>
  </si>
  <si>
    <t>Gungwiller</t>
  </si>
  <si>
    <t>Haegen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</si>
  <si>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</si>
  <si>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</si>
  <si>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</si>
  <si>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</si>
  <si>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</si>
  <si>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</si>
  <si>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</si>
  <si>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</si>
  <si>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</si>
  <si>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</si>
  <si>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</si>
  <si>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</si>
  <si>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</si>
  <si>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</si>
  <si>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</si>
  <si>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</si>
  <si>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</si>
  <si>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</si>
  <si>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</si>
  <si>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</si>
  <si>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</si>
  <si>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Hoffen</t>
  </si>
  <si>
    <t>Hohengoeft</t>
  </si>
  <si>
    <t>Hohfrankenheim</t>
  </si>
  <si>
    <t>Le Hohwald</t>
  </si>
  <si>
    <t>Hunspach</t>
  </si>
  <si>
    <t>Hurtigheim</t>
  </si>
  <si>
    <t>Huttendorf</t>
  </si>
  <si>
    <t>Huttenheim</t>
  </si>
  <si>
    <t>Ichtratzheim</t>
  </si>
  <si>
    <t>Ingenheim</t>
  </si>
  <si>
    <t>Ingolsheim</t>
  </si>
  <si>
    <t>Innenheim</t>
  </si>
  <si>
    <t>Issenhausen</t>
  </si>
  <si>
    <t>Ittenheim</t>
  </si>
  <si>
    <t>Itterswiller</t>
  </si>
  <si>
    <t>Neugartheim-Ittlenheim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</si>
  <si>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</si>
  <si>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</si>
  <si>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</si>
  <si>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</si>
  <si>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</si>
  <si>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</si>
  <si>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</si>
  <si>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</si>
  <si>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Kindwiller</t>
  </si>
  <si>
    <t>Kintzheim</t>
  </si>
  <si>
    <t>Kirrberg</t>
  </si>
  <si>
    <t>Kirrwiller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</si>
  <si>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</si>
  <si>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</si>
  <si>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</si>
  <si>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</si>
  <si>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</si>
  <si>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</si>
  <si>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</si>
  <si>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</si>
  <si>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</si>
  <si>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</si>
  <si>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</si>
  <si>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</si>
  <si>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</si>
  <si>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</si>
  <si>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</si>
  <si>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</si>
  <si>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</si>
  <si>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</si>
  <si>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Lichtenberg</t>
  </si>
  <si>
    <t>Limersheim</t>
  </si>
  <si>
    <t>Lipsheim</t>
  </si>
  <si>
    <t>Littenheim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</si>
  <si>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</si>
  <si>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</si>
  <si>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</si>
  <si>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</si>
  <si>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</si>
  <si>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</si>
  <si>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</si>
  <si>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</si>
  <si>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</si>
  <si>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</si>
  <si>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</si>
  <si>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</si>
  <si>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</si>
  <si>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</si>
  <si>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</si>
  <si>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</si>
  <si>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</si>
  <si>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Merkwiller-Pechelbronn</t>
  </si>
  <si>
    <t>Mietesheim</t>
  </si>
  <si>
    <t>Minversheim</t>
  </si>
  <si>
    <t>Mittelbergheim</t>
  </si>
  <si>
    <t>Mittelhausbergen</t>
  </si>
  <si>
    <t>Mittelschaeffolsheim</t>
  </si>
  <si>
    <t>Mollkirch</t>
  </si>
  <si>
    <t>Mommenheim</t>
  </si>
  <si>
    <t>Morschwiller</t>
  </si>
  <si>
    <t>Mothern</t>
  </si>
  <si>
    <t>Muhlbach-sur-Bruche</t>
  </si>
  <si>
    <t>Mulhausen</t>
  </si>
  <si>
    <t>Munchhausen</t>
  </si>
  <si>
    <t>Mutzenhouse</t>
  </si>
  <si>
    <t>Natzwiller</t>
  </si>
  <si>
    <t>Neewiller-près-Lauterbourg</t>
  </si>
  <si>
    <t>Neubois</t>
  </si>
  <si>
    <t>Neuhaeusel</t>
  </si>
  <si>
    <t>Neuve-église</t>
  </si>
  <si>
    <t>Neuviller-la-Roche</t>
  </si>
  <si>
    <t>Neuwiller-lès-Saverne</t>
  </si>
  <si>
    <t>Niederbronn-les-Bains</t>
  </si>
  <si>
    <t>Niederhaslach</t>
  </si>
  <si>
    <t>Niederhausbergen</t>
  </si>
  <si>
    <t>Niedermodern</t>
  </si>
  <si>
    <t>Niedernai</t>
  </si>
  <si>
    <t>Niederroedern</t>
  </si>
  <si>
    <t>Niedersoultzbach</t>
  </si>
  <si>
    <t>Niedersteinbach</t>
  </si>
  <si>
    <t>Nordhouse</t>
  </si>
  <si>
    <t>Nothalten</t>
  </si>
  <si>
    <t>Obenheim</t>
  </si>
  <si>
    <t>Oberbronn</t>
  </si>
  <si>
    <t>Oberdorf-Spachbach</t>
  </si>
  <si>
    <t>Oberhaslach</t>
  </si>
  <si>
    <t>Oberhoffen-lès-Wissembourg</t>
  </si>
  <si>
    <t>Oberlauterbach</t>
  </si>
  <si>
    <t>Obermodern-Zutzendorf</t>
  </si>
  <si>
    <t>Oberroedern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</si>
  <si>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</si>
  <si>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</si>
  <si>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</si>
  <si>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</si>
  <si>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</si>
  <si>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</si>
  <si>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</si>
  <si>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</si>
  <si>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</si>
  <si>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</si>
  <si>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</si>
  <si>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Osthoffen</t>
  </si>
  <si>
    <t>Osthouse</t>
  </si>
  <si>
    <t>Ottersthal</t>
  </si>
  <si>
    <t>Ottrott</t>
  </si>
  <si>
    <t>Ottwiller</t>
  </si>
  <si>
    <t>Petersbach</t>
  </si>
  <si>
    <t>La Petite-Pierre</t>
  </si>
  <si>
    <t>Val-de-Moder</t>
  </si>
  <si>
    <t>Pfalzweyer</t>
  </si>
  <si>
    <t>Plaine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</si>
  <si>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</si>
  <si>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</si>
  <si>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</si>
  <si>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</si>
  <si>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</si>
  <si>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</si>
  <si>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</si>
  <si>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</si>
  <si>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</si>
  <si>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Reichstett</t>
  </si>
  <si>
    <t>Reinhardsmunster</t>
  </si>
  <si>
    <t>Reipertswiller</t>
  </si>
  <si>
    <t>Retschwiller</t>
  </si>
  <si>
    <t>Reutenbourg</t>
  </si>
  <si>
    <t>Rexingen</t>
  </si>
  <si>
    <t>Richtolsheim</t>
  </si>
  <si>
    <t>Riedseltz</t>
  </si>
  <si>
    <t>Rimsdorf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</si>
  <si>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</si>
  <si>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</si>
  <si>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</si>
  <si>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</si>
  <si>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</si>
  <si>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</si>
  <si>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</si>
  <si>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</si>
  <si>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Rossfeld</t>
  </si>
  <si>
    <t>Rosteig</t>
  </si>
  <si>
    <t>Rothau</t>
  </si>
  <si>
    <t>Rothbach</t>
  </si>
  <si>
    <t>Rott</t>
  </si>
  <si>
    <t>Rottelsheim</t>
  </si>
  <si>
    <t>Rountzenheim-Auenheim</t>
  </si>
  <si>
    <t>Russ</t>
  </si>
  <si>
    <t>Saasenheim</t>
  </si>
  <si>
    <t>Saessolsheim</t>
  </si>
  <si>
    <t>Saint-Blaise-la-Roche</t>
  </si>
  <si>
    <t>Saint-Jean-Saverne</t>
  </si>
  <si>
    <t>Saint-Nabor</t>
  </si>
  <si>
    <t>Saint-Pierre-Bois</t>
  </si>
  <si>
    <t>Salmbach</t>
  </si>
  <si>
    <t>Sand</t>
  </si>
  <si>
    <t>Schaeffersheim</t>
  </si>
  <si>
    <t>Schaffhouse-près-Seltz</t>
  </si>
  <si>
    <t>Schalkendorf</t>
  </si>
  <si>
    <t>Scharrachbergheim-Irmstett</t>
  </si>
  <si>
    <t>Scheibenhard</t>
  </si>
  <si>
    <t>Scherlenheim</t>
  </si>
  <si>
    <t>Schillersdorf</t>
  </si>
  <si>
    <t>Schirmeck</t>
  </si>
  <si>
    <t>Schirrhein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</si>
  <si>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</si>
  <si>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</si>
  <si>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</si>
  <si>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</si>
  <si>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</si>
  <si>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</si>
  <si>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</si>
  <si>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Schwenheim</t>
  </si>
  <si>
    <t>Schwindratzheim</t>
  </si>
  <si>
    <t>Schwobsheim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</si>
  <si>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</si>
  <si>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</si>
  <si>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</si>
  <si>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</si>
  <si>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</si>
  <si>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</si>
  <si>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</si>
  <si>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</si>
  <si>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Soultz-les-Bains</t>
  </si>
  <si>
    <t>Soultz-sous-Forêts</t>
  </si>
  <si>
    <t>Sparsbach</t>
  </si>
  <si>
    <t>Stattmatten</t>
  </si>
  <si>
    <t>Steige</t>
  </si>
  <si>
    <t>Steinseltz</t>
  </si>
  <si>
    <t>Stotzheim</t>
  </si>
  <si>
    <t>Struth</t>
  </si>
  <si>
    <t>Stundwiller</t>
  </si>
  <si>
    <t>Stutzheim-Offenheim</t>
  </si>
  <si>
    <t>Sundhouse</t>
  </si>
  <si>
    <t>Surbourg</t>
  </si>
  <si>
    <t>Thal-Marmoutier</t>
  </si>
  <si>
    <t>Thanvillé</t>
  </si>
  <si>
    <t>Tieffenbach</t>
  </si>
  <si>
    <t>Traenheim</t>
  </si>
  <si>
    <t>Triembach-au-Val</t>
  </si>
  <si>
    <t>Trimbach</t>
  </si>
  <si>
    <t>Uhlwiller</t>
  </si>
  <si>
    <t>Uhrwiller</t>
  </si>
  <si>
    <t>Urbeis</t>
  </si>
  <si>
    <t>Uttenheim</t>
  </si>
  <si>
    <t>Uttenhoffen</t>
  </si>
  <si>
    <t>Uttwiller</t>
  </si>
  <si>
    <t>Valff</t>
  </si>
  <si>
    <t>Vendenheim</t>
  </si>
  <si>
    <t>Villé</t>
  </si>
  <si>
    <t>Voellerdingen</t>
  </si>
  <si>
    <t>Volksberg</t>
  </si>
  <si>
    <t>Wahlenheim</t>
  </si>
  <si>
    <t>Waldersbach</t>
  </si>
  <si>
    <t>Waldhambach</t>
  </si>
  <si>
    <t>Waldolwisheim</t>
  </si>
  <si>
    <t>Waltenheim-sur-Zorn</t>
  </si>
  <si>
    <t>Wangen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</si>
  <si>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</si>
  <si>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</si>
  <si>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</si>
  <si>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</si>
  <si>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</si>
  <si>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</si>
  <si>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</si>
  <si>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</si>
  <si>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</si>
  <si>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</si>
  <si>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</si>
  <si>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Wildersbach</t>
  </si>
  <si>
    <t>Willgottheim</t>
  </si>
  <si>
    <t>Wilwisheim</t>
  </si>
  <si>
    <t>Wimmenau</t>
  </si>
  <si>
    <t>Windstein</t>
  </si>
  <si>
    <t>Wingen</t>
  </si>
  <si>
    <t>Wingen-sur-Moder</t>
  </si>
  <si>
    <t>Wingersheim les Quatre Bans</t>
  </si>
  <si>
    <t>Wintershouse</t>
  </si>
  <si>
    <t>Wintzenbach</t>
  </si>
  <si>
    <t>Wintzenheim-Kochersberg</t>
  </si>
  <si>
    <t>Witternheim</t>
  </si>
  <si>
    <t>Wittersheim</t>
  </si>
  <si>
    <t>Wittisheim</t>
  </si>
  <si>
    <t>Wiwersheim</t>
  </si>
  <si>
    <t>Woerth</t>
  </si>
  <si>
    <t>Wolfskirchen</t>
  </si>
  <si>
    <t>Wolschheim</t>
  </si>
  <si>
    <t>Wolxheim</t>
  </si>
  <si>
    <t>Zehnacker</t>
  </si>
  <si>
    <t>Zeinheim</t>
  </si>
  <si>
    <t>Zellwiller</t>
  </si>
  <si>
    <t>Zittersheim</t>
  </si>
  <si>
    <t>Algolsheim</t>
  </si>
  <si>
    <t>Altenach</t>
  </si>
  <si>
    <t>Ammerschwihr</t>
  </si>
  <si>
    <t>Bernwiller</t>
  </si>
  <si>
    <t>Andolsheim</t>
  </si>
  <si>
    <t>Appenwihr</t>
  </si>
  <si>
    <t>Artzenheim</t>
  </si>
  <si>
    <t>Aspach-Michelbach</t>
  </si>
  <si>
    <t>Attenschwiller</t>
  </si>
  <si>
    <t>Aubure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</si>
  <si>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</si>
  <si>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</si>
  <si>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</si>
  <si>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</si>
  <si>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</si>
  <si>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</si>
  <si>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</si>
  <si>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</si>
  <si>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</si>
  <si>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</si>
  <si>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</si>
  <si>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</si>
  <si>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Bergholtz</t>
  </si>
  <si>
    <t>Bergholtzzell</t>
  </si>
  <si>
    <t>Berrwiller</t>
  </si>
  <si>
    <t>Bettendorf</t>
  </si>
  <si>
    <t>Bettlach</t>
  </si>
  <si>
    <t>Biederthal</t>
  </si>
  <si>
    <t>Biesheim</t>
  </si>
  <si>
    <t>Bischwihr</t>
  </si>
  <si>
    <t>Bisel</t>
  </si>
  <si>
    <t>Blodelsheim</t>
  </si>
  <si>
    <t>Bollwiller</t>
  </si>
  <si>
    <t>Bourbach-le-Bas</t>
  </si>
  <si>
    <t>Bourbach-le-Haut</t>
  </si>
  <si>
    <t>Breitenbach-Haut-Rhin</t>
  </si>
  <si>
    <t>Bretten</t>
  </si>
  <si>
    <t>Brinckheim</t>
  </si>
  <si>
    <t>Bruebach</t>
  </si>
  <si>
    <t>Buethwiller</t>
  </si>
  <si>
    <t>Burnhaupt-le-Haut</t>
  </si>
  <si>
    <t>Buschwiller</t>
  </si>
  <si>
    <t>Carspach</t>
  </si>
  <si>
    <t>Chavannes-sur-l'étang</t>
  </si>
  <si>
    <t>Courtavon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</si>
  <si>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</si>
  <si>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</si>
  <si>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</si>
  <si>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</si>
  <si>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</si>
  <si>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</si>
  <si>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</si>
  <si>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</si>
  <si>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</si>
  <si>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</si>
  <si>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</si>
  <si>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Ensisheim</t>
  </si>
  <si>
    <t>Eteimbes</t>
  </si>
  <si>
    <t>Falkwiller</t>
  </si>
  <si>
    <t>Feldbach</t>
  </si>
  <si>
    <t>Feldkirch</t>
  </si>
  <si>
    <t>Fellering</t>
  </si>
  <si>
    <t>Fislis</t>
  </si>
  <si>
    <t>Folgensbourg</t>
  </si>
  <si>
    <t>Franken</t>
  </si>
  <si>
    <t>Fréland</t>
  </si>
  <si>
    <t>Friesen</t>
  </si>
  <si>
    <t>Froeningen</t>
  </si>
  <si>
    <t>Fulleren</t>
  </si>
  <si>
    <t>Galfingue</t>
  </si>
  <si>
    <t>Geishouse</t>
  </si>
  <si>
    <t>Geispitzen</t>
  </si>
  <si>
    <t>Gildwiller</t>
  </si>
  <si>
    <t>Goldbach-Altenbach</t>
  </si>
  <si>
    <t>Gommersdorf</t>
  </si>
  <si>
    <t>Griesbach-au-Val</t>
  </si>
  <si>
    <t>Grussenheim</t>
  </si>
  <si>
    <t>Gueberschwihr</t>
  </si>
  <si>
    <t>Guémar</t>
  </si>
  <si>
    <t>Guevenatten</t>
  </si>
  <si>
    <t>Gundolsheim</t>
  </si>
  <si>
    <t>Gunsbach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</si>
  <si>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</si>
  <si>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</si>
  <si>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</si>
  <si>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</si>
  <si>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</si>
  <si>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</si>
  <si>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</si>
  <si>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Heidwiller</t>
  </si>
  <si>
    <t>Heimersdorf</t>
  </si>
  <si>
    <t>Heimsbrunn</t>
  </si>
  <si>
    <t>Heiteren</t>
  </si>
  <si>
    <t>Heiwiller</t>
  </si>
  <si>
    <t>Helfrantzkirch</t>
  </si>
  <si>
    <t>Herrlisheim-près-Colmar</t>
  </si>
  <si>
    <t>Hettenschlag</t>
  </si>
  <si>
    <t>Hindlingen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</si>
  <si>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</si>
  <si>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</si>
  <si>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</si>
  <si>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</si>
  <si>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</si>
  <si>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</si>
  <si>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</si>
  <si>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Hunawihr</t>
  </si>
  <si>
    <t>Hundsbach</t>
  </si>
  <si>
    <t>Huningue</t>
  </si>
  <si>
    <t>Husseren-les-Châteaux</t>
  </si>
  <si>
    <t>Husseren-Wesserling</t>
  </si>
  <si>
    <t>Illhaeusern</t>
  </si>
  <si>
    <t>Jebsheim</t>
  </si>
  <si>
    <t>Kappelen</t>
  </si>
  <si>
    <t>Katzenthal</t>
  </si>
  <si>
    <t>Kiffis</t>
  </si>
  <si>
    <t>Kingersheim</t>
  </si>
  <si>
    <t>Kirchberg</t>
  </si>
  <si>
    <t>Knoeringue</t>
  </si>
  <si>
    <t>Koestlach</t>
  </si>
  <si>
    <t>Koetzingue</t>
  </si>
  <si>
    <t>Kruth</t>
  </si>
  <si>
    <t>Kunheim</t>
  </si>
  <si>
    <t>Labaroche</t>
  </si>
  <si>
    <t>Lapoutroie</t>
  </si>
  <si>
    <t>Largitzen</t>
  </si>
  <si>
    <t>Lautenbachzell</t>
  </si>
  <si>
    <t>Lauw</t>
  </si>
  <si>
    <t>Leimbach</t>
  </si>
  <si>
    <t>Leymen</t>
  </si>
  <si>
    <t>Liebenswiller</t>
  </si>
  <si>
    <t>Liebsdorf</t>
  </si>
  <si>
    <t>Ligsdorf</t>
  </si>
  <si>
    <t>Linthal</t>
  </si>
  <si>
    <t>Lucelle</t>
  </si>
  <si>
    <t>Luemschwiller</t>
  </si>
  <si>
    <t>Valdieu-Lutran</t>
  </si>
  <si>
    <t>Luttenbach-près-Munster</t>
  </si>
  <si>
    <t>Lutter</t>
  </si>
  <si>
    <t>Magstatt-le-Bas</t>
  </si>
  <si>
    <t>Magstatt-le-Haut</t>
  </si>
  <si>
    <t>Malmerspach</t>
  </si>
  <si>
    <t>Manspach</t>
  </si>
  <si>
    <t>Mertzen</t>
  </si>
  <si>
    <t>Metzeral</t>
  </si>
  <si>
    <t>Michelbach-le-Bas</t>
  </si>
  <si>
    <t>Michelbach-le-Haut</t>
  </si>
  <si>
    <t>Mittelwihr</t>
  </si>
  <si>
    <t>Mittlach</t>
  </si>
  <si>
    <t>Mitzach</t>
  </si>
  <si>
    <t>Moernach</t>
  </si>
  <si>
    <t>Mollau</t>
  </si>
  <si>
    <t>Montreux-Jeune</t>
  </si>
  <si>
    <t>Montreux-Vieux</t>
  </si>
  <si>
    <t>Moosch</t>
  </si>
  <si>
    <t>Le Haut Soultzbach</t>
  </si>
  <si>
    <t>Muespach</t>
  </si>
  <si>
    <t>Muespach-le-Haut</t>
  </si>
  <si>
    <t>Muhlbach-sur-Munster</t>
  </si>
  <si>
    <t>Munchhouse</t>
  </si>
  <si>
    <t>Muntzenheim</t>
  </si>
  <si>
    <t>Munwiller</t>
  </si>
  <si>
    <t>Murbach</t>
  </si>
  <si>
    <t>Neuwiller</t>
  </si>
  <si>
    <t>Niederentzen</t>
  </si>
  <si>
    <t>Niederhergheim</t>
  </si>
  <si>
    <t>Niedermorschwihr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</si>
  <si>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</si>
  <si>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</si>
  <si>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</si>
  <si>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</si>
  <si>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</si>
  <si>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</si>
  <si>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</si>
  <si>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</si>
  <si>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</si>
  <si>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</si>
  <si>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Orschwihr</t>
  </si>
  <si>
    <t>Osenbach</t>
  </si>
  <si>
    <t>Ostheim</t>
  </si>
  <si>
    <t>Ottmarsheim</t>
  </si>
  <si>
    <t>Petit-Landau</t>
  </si>
  <si>
    <t>Pfetterhouse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</si>
  <si>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</si>
  <si>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</si>
  <si>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</si>
  <si>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</si>
  <si>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</si>
  <si>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</si>
  <si>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</si>
  <si>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Réguisheim</t>
  </si>
  <si>
    <t>Reiningue</t>
  </si>
  <si>
    <t>Retzwiller</t>
  </si>
  <si>
    <t>Riespach</t>
  </si>
  <si>
    <t>Rimbach-près-Guebwiller</t>
  </si>
  <si>
    <t>Rimbach-près-Masevaux</t>
  </si>
  <si>
    <t>Rimbachzell</t>
  </si>
  <si>
    <t>Riquewihr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</si>
  <si>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</si>
  <si>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</si>
  <si>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</si>
  <si>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</si>
  <si>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</si>
  <si>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</si>
  <si>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</si>
  <si>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</si>
  <si>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Ruederbach</t>
  </si>
  <si>
    <t>Ruelisheim</t>
  </si>
  <si>
    <t>Rustenhart</t>
  </si>
  <si>
    <t>Rumersheim-le-Haut</t>
  </si>
  <si>
    <t>Saint-Amarin</t>
  </si>
  <si>
    <t>Saint-Cosme</t>
  </si>
  <si>
    <t>Sainte-Croix-en-Plaine</t>
  </si>
  <si>
    <t>Sainte-Marie-aux-Mines</t>
  </si>
  <si>
    <t>Saint-Ulrich</t>
  </si>
  <si>
    <t>Schlierbach</t>
  </si>
  <si>
    <t>Schweighouse-Thann</t>
  </si>
  <si>
    <t>Schwoben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</si>
  <si>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</si>
  <si>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</si>
  <si>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</si>
  <si>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</si>
  <si>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</si>
  <si>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</si>
  <si>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</si>
  <si>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Soultzbach-les-Bains</t>
  </si>
  <si>
    <t>Soultzeren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</si>
  <si>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</si>
  <si>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</si>
  <si>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</si>
  <si>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</si>
  <si>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</si>
  <si>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</si>
  <si>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</si>
  <si>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</si>
  <si>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</si>
  <si>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</si>
  <si>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</si>
  <si>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</si>
  <si>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</si>
  <si>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</si>
  <si>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</si>
  <si>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</si>
  <si>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</si>
  <si>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</si>
  <si>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</si>
  <si>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</si>
  <si>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</si>
  <si>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</si>
  <si>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</si>
  <si>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Urbès</t>
  </si>
  <si>
    <t>Urschenheim</t>
  </si>
  <si>
    <t>Vieux-Ferrette</t>
  </si>
  <si>
    <t>Vieux-Thann</t>
  </si>
  <si>
    <t>Voegtlinshoffen</t>
  </si>
  <si>
    <t>Vogelgrun</t>
  </si>
  <si>
    <t>Wahlbach</t>
  </si>
  <si>
    <t>Walbach</t>
  </si>
  <si>
    <t>Waldighofen</t>
  </si>
  <si>
    <t>Walheim</t>
  </si>
  <si>
    <t>Waltenheim</t>
  </si>
  <si>
    <t>Wasserbourg</t>
  </si>
  <si>
    <t>Weckolsheim</t>
  </si>
  <si>
    <t>Wegscheid</t>
  </si>
  <si>
    <t>Wentzwiller</t>
  </si>
  <si>
    <t>Werentzhouse</t>
  </si>
  <si>
    <t>Wettolsheim</t>
  </si>
  <si>
    <t>Wickerschwihr</t>
  </si>
  <si>
    <t>Widensolen</t>
  </si>
  <si>
    <t>Wildenstein</t>
  </si>
  <si>
    <t>Willer</t>
  </si>
  <si>
    <t>Willer-sur-Thur</t>
  </si>
  <si>
    <t>Winkel</t>
  </si>
  <si>
    <t>Wittenheim</t>
  </si>
  <si>
    <t>Wittersdorf</t>
  </si>
  <si>
    <t>Wolfersdorf</t>
  </si>
  <si>
    <t>Wolschwiller</t>
  </si>
  <si>
    <t>Wuenheim</t>
  </si>
  <si>
    <t>Zaessingue</t>
  </si>
  <si>
    <t>Zellenberg</t>
  </si>
  <si>
    <t>Zimmerbach</t>
  </si>
  <si>
    <t>Affoux</t>
  </si>
  <si>
    <t>Alix</t>
  </si>
  <si>
    <t>Ambérieux</t>
  </si>
  <si>
    <t>Ampuis</t>
  </si>
  <si>
    <t>Ancy</t>
  </si>
  <si>
    <t>Anse</t>
  </si>
  <si>
    <t>Arnas</t>
  </si>
  <si>
    <t>Belleville-en-Beaujolais</t>
  </si>
  <si>
    <t>Belmont-d'Azergues</t>
  </si>
  <si>
    <t>Bibost</t>
  </si>
  <si>
    <t>Blacé</t>
  </si>
  <si>
    <t>Val d'Oingt</t>
  </si>
  <si>
    <t>Brindas</t>
  </si>
  <si>
    <t>Brullioles</t>
  </si>
  <si>
    <t>Brussieu</t>
  </si>
  <si>
    <t>Cenves</t>
  </si>
  <si>
    <t>Cercié</t>
  </si>
  <si>
    <t>Chambost-Allières</t>
  </si>
  <si>
    <t>Chambost-Longessaigne</t>
  </si>
  <si>
    <t>Chamelet</t>
  </si>
  <si>
    <t>La Chapelle-sur-Coise</t>
  </si>
  <si>
    <t>Charentay</t>
  </si>
  <si>
    <t>Chaussan</t>
  </si>
  <si>
    <t>Chénas</t>
  </si>
  <si>
    <t>Chénelette</t>
  </si>
  <si>
    <t>Chevinay</t>
  </si>
  <si>
    <t>Chiroubles</t>
  </si>
  <si>
    <t>Claveisolles</t>
  </si>
  <si>
    <t>Coise</t>
  </si>
  <si>
    <t>Condrieu</t>
  </si>
  <si>
    <t>Corcelles-en-Beaujolais</t>
  </si>
  <si>
    <t>Denicé</t>
  </si>
  <si>
    <t>Dième</t>
  </si>
  <si>
    <t>Dracé</t>
  </si>
  <si>
    <t>émeringes</t>
  </si>
  <si>
    <t>éveux</t>
  </si>
  <si>
    <t>Grézieu-le-Marché</t>
  </si>
  <si>
    <t>Les Haies</t>
  </si>
  <si>
    <t>Les Halles</t>
  </si>
  <si>
    <t>Haute-Rivoire</t>
  </si>
  <si>
    <t>Joux</t>
  </si>
  <si>
    <t>Juliénas</t>
  </si>
  <si>
    <t>Jullié</t>
  </si>
  <si>
    <t>Lacenas</t>
  </si>
  <si>
    <t>Lamure-sur-Azergues</t>
  </si>
  <si>
    <t>Lancié</t>
  </si>
  <si>
    <t>Lantignié</t>
  </si>
  <si>
    <t>Larajasse</t>
  </si>
  <si>
    <t>Légny</t>
  </si>
  <si>
    <t>Loire-sur-Rhône</t>
  </si>
  <si>
    <t>Longes</t>
  </si>
  <si>
    <t>Longessaigne</t>
  </si>
  <si>
    <t>Lucenay</t>
  </si>
  <si>
    <t>Marchampt</t>
  </si>
  <si>
    <t>Marcilly-d'Azergues</t>
  </si>
  <si>
    <t>Meaux-la-Montagne</t>
  </si>
  <si>
    <t>Messimy</t>
  </si>
  <si>
    <t>Moiré</t>
  </si>
  <si>
    <t>Deux-Grosnes</t>
  </si>
  <si>
    <t>Montmelas-Saint-Sorlin</t>
  </si>
  <si>
    <t>Montromant</t>
  </si>
  <si>
    <t>Montrottier</t>
  </si>
  <si>
    <t>Morancé</t>
  </si>
  <si>
    <t>Odenas</t>
  </si>
  <si>
    <t>Orliénas</t>
  </si>
  <si>
    <t>Le Perréon</t>
  </si>
  <si>
    <t>Poleymieux-au-Mont-d'Or</t>
  </si>
  <si>
    <t>Pollionnay</t>
  </si>
  <si>
    <t>Pomeys</t>
  </si>
  <si>
    <t>Porte des Pierres Dorées</t>
  </si>
  <si>
    <t>Poule-les-écharmeaux</t>
  </si>
  <si>
    <t>Propières</t>
  </si>
  <si>
    <t>Ranchal</t>
  </si>
  <si>
    <t>Régnié-Durette</t>
  </si>
  <si>
    <t>Riverie</t>
  </si>
  <si>
    <t>Rivolet</t>
  </si>
  <si>
    <t>Ronno</t>
  </si>
  <si>
    <t>Rontalon</t>
  </si>
  <si>
    <t>Salles-Arbuissonnas-en-Beaujolais</t>
  </si>
  <si>
    <t>Soucieu-en-Jarrest</t>
  </si>
  <si>
    <t>Sourcieux-les-Mines</t>
  </si>
  <si>
    <t>Souzy</t>
  </si>
  <si>
    <t>Saint-Appolinaire</t>
  </si>
  <si>
    <t>Saint-Bonnet-des-Bruyères</t>
  </si>
  <si>
    <t>Saint-Bonnet-le-Troncy</t>
  </si>
  <si>
    <t>Saint-Clément-de-Vers</t>
  </si>
  <si>
    <t>Saint-Clément-les-Places</t>
  </si>
  <si>
    <t>Saint-Clément-sur-Valsonne</t>
  </si>
  <si>
    <t>Sainte-Consorce</t>
  </si>
  <si>
    <t>Saint-Cyr-le-Chatoux</t>
  </si>
  <si>
    <t>Saint-Didier-sur-Beaujeu</t>
  </si>
  <si>
    <t>Saint-étienne-des-Oullières</t>
  </si>
  <si>
    <t>Saint-étienne-la-Varenne</t>
  </si>
  <si>
    <t>Saint-Genis-l'Argentière</t>
  </si>
  <si>
    <t>Saint-Georges-de-Reneins</t>
  </si>
  <si>
    <t>Saint-Igny-de-Vers</t>
  </si>
  <si>
    <t>Saint-Jean-des-Vignes</t>
  </si>
  <si>
    <t>Saint-Julien-sur-Bibost</t>
  </si>
  <si>
    <t>Saint-Just-d'Avray</t>
  </si>
  <si>
    <t>Saint-Laurent-de-Chamousset</t>
  </si>
  <si>
    <t>Saint-Marcel-l'éclairé</t>
  </si>
  <si>
    <t>Saint-Martin-en-Haut</t>
  </si>
  <si>
    <t>Chabanière</t>
  </si>
  <si>
    <t>Saint-Nizier-d'Azergues</t>
  </si>
  <si>
    <t>Sainte-Paule</t>
  </si>
  <si>
    <t>Saint-Pierre-la-Palud</t>
  </si>
  <si>
    <t>Saint-Romain-de-Popey</t>
  </si>
  <si>
    <t>Saint-Symphorien-sur-Coise</t>
  </si>
  <si>
    <t>Saint-Vincent-de-Reins</t>
  </si>
  <si>
    <t>Taponas</t>
  </si>
  <si>
    <t>Ternand</t>
  </si>
  <si>
    <t>Theizé</t>
  </si>
  <si>
    <t>Thizy-les-Bourgs</t>
  </si>
  <si>
    <t>Tupin-et-Semons</t>
  </si>
  <si>
    <t>Valsonne</t>
  </si>
  <si>
    <t>Vaugneray</t>
  </si>
  <si>
    <t>Vaux-en-Beaujolais</t>
  </si>
  <si>
    <t>Vauxrenard</t>
  </si>
  <si>
    <t>Vernay</t>
  </si>
  <si>
    <t>Villechenève</t>
  </si>
  <si>
    <t>Ville-sur-Jarnioux</t>
  </si>
  <si>
    <t>Villié-Morgon</t>
  </si>
  <si>
    <t>Vourles</t>
  </si>
  <si>
    <t>Yzeron</t>
  </si>
  <si>
    <t>Pusignan</t>
  </si>
  <si>
    <t>Saint-Bonnet-de-Mure</t>
  </si>
  <si>
    <t>Saint-Laurent-de-Mure</t>
  </si>
  <si>
    <t>Saint-Pierre-de-Chandieu</t>
  </si>
  <si>
    <t>Sathonay-Village</t>
  </si>
  <si>
    <t>Simandres</t>
  </si>
  <si>
    <t>Colombier-Saugnieu</t>
  </si>
  <si>
    <t>Abelcourt</t>
  </si>
  <si>
    <t>Aboncourt-Gesincourt</t>
  </si>
  <si>
    <t>Achey</t>
  </si>
  <si>
    <t>Adelans-et-le-Val-de-Bithaine</t>
  </si>
  <si>
    <t>Aillevans</t>
  </si>
  <si>
    <t>Aillevillers-et-Lyaumont</t>
  </si>
  <si>
    <t>Ailloncourt</t>
  </si>
  <si>
    <t>Ainvelle</t>
  </si>
  <si>
    <t>Aisey-et-Richecourt</t>
  </si>
  <si>
    <t>Amage</t>
  </si>
  <si>
    <t>Ambiévillers</t>
  </si>
  <si>
    <t>Amblans-et-Velotte</t>
  </si>
  <si>
    <t>Amoncourt</t>
  </si>
  <si>
    <t>Amont-et-Effreney</t>
  </si>
  <si>
    <t>Anchenoncourt-et-Chazel</t>
  </si>
  <si>
    <t>Ancier</t>
  </si>
  <si>
    <t>Andelarre</t>
  </si>
  <si>
    <t>Andelarrot</t>
  </si>
  <si>
    <t>Andornay</t>
  </si>
  <si>
    <t>Angirey</t>
  </si>
  <si>
    <t>Anjeux</t>
  </si>
  <si>
    <t>Arbecey</t>
  </si>
  <si>
    <t>Arc-lès-Gray</t>
  </si>
  <si>
    <t>Argillières</t>
  </si>
  <si>
    <t>Aroz</t>
  </si>
  <si>
    <t>Arpenans</t>
  </si>
  <si>
    <t>Arsans</t>
  </si>
  <si>
    <t>Athesans-étroitefontaine</t>
  </si>
  <si>
    <t>Attricourt</t>
  </si>
  <si>
    <t>Augicourt</t>
  </si>
  <si>
    <t>Aulx-lès-Cromary</t>
  </si>
  <si>
    <t>Autet</t>
  </si>
  <si>
    <t>Authoison</t>
  </si>
  <si>
    <t>Autoreille</t>
  </si>
  <si>
    <t>Autrey-lès-Cerre</t>
  </si>
  <si>
    <t>Autrey-lès-Gray</t>
  </si>
  <si>
    <t>Autrey-le-Vay</t>
  </si>
  <si>
    <t>Auvet-et-la-Chapelotte</t>
  </si>
  <si>
    <t>Avrigney-Virey</t>
  </si>
  <si>
    <t>Les Aynans</t>
  </si>
  <si>
    <t>Baignes</t>
  </si>
  <si>
    <t>Bard-lès-Pesmes</t>
  </si>
  <si>
    <t>La Basse-Vaivre</t>
  </si>
  <si>
    <t>Bassigney</t>
  </si>
  <si>
    <t>Les Bâties</t>
  </si>
  <si>
    <t>Battrans</t>
  </si>
  <si>
    <t>Baudoncourt</t>
  </si>
  <si>
    <t>Baulay</t>
  </si>
  <si>
    <t>Bay</t>
  </si>
  <si>
    <t>Beaujeu-Saint-Vallier-Pierrejux-et-Quitteur</t>
  </si>
  <si>
    <t>Beaumotte-Aubertans</t>
  </si>
  <si>
    <t>Beaumotte-lès-Pin</t>
  </si>
  <si>
    <t>Belfahy</t>
  </si>
  <si>
    <t>Belonchamp</t>
  </si>
  <si>
    <t>Belverne</t>
  </si>
  <si>
    <t>Besnans</t>
  </si>
  <si>
    <t>Betaucourt</t>
  </si>
  <si>
    <t>Betoncourt-lès-Brotte</t>
  </si>
  <si>
    <t>Betoncourt-Saint-Pancras</t>
  </si>
  <si>
    <t>Betoncourt-sur-Mance</t>
  </si>
  <si>
    <t>Beulotte-Saint-Laurent</t>
  </si>
  <si>
    <t>Beveuge</t>
  </si>
  <si>
    <t>Blondefontaine</t>
  </si>
  <si>
    <t>Bonboillon</t>
  </si>
  <si>
    <t>Bonnevent-Velloreille</t>
  </si>
  <si>
    <t>Borey</t>
  </si>
  <si>
    <t>Bougey</t>
  </si>
  <si>
    <t>Bougnon</t>
  </si>
  <si>
    <t>Bouhans-et-Feurg</t>
  </si>
  <si>
    <t>Bouhans-lès-Lure</t>
  </si>
  <si>
    <t>Bouhans-lès-Montbozon</t>
  </si>
  <si>
    <t>Bouligney</t>
  </si>
  <si>
    <t>Boulot</t>
  </si>
  <si>
    <t>Boult</t>
  </si>
  <si>
    <t>Bourbévelle</t>
  </si>
  <si>
    <t>Bourguignon-lès-Conflans</t>
  </si>
  <si>
    <t>Bourguignon-lès-la-Charité</t>
  </si>
  <si>
    <t>Bourguignon-lès-Morey</t>
  </si>
  <si>
    <t>Boursières</t>
  </si>
  <si>
    <t>Bousseraucourt</t>
  </si>
  <si>
    <t>Bresilley</t>
  </si>
  <si>
    <t>Breuches</t>
  </si>
  <si>
    <t>Breuchotte</t>
  </si>
  <si>
    <t>Breurey-lès-Faverney</t>
  </si>
  <si>
    <t>Brevilliers</t>
  </si>
  <si>
    <t>Brotte-lès-Luxeuil</t>
  </si>
  <si>
    <t>Brotte-lès-Ray</t>
  </si>
  <si>
    <t>Broye-les-Loups-et-Verfontaine</t>
  </si>
  <si>
    <t>Broye-Aubigney-Montseugny</t>
  </si>
  <si>
    <t>Brussey</t>
  </si>
  <si>
    <t>La Bruyère</t>
  </si>
  <si>
    <t>Bucey-lès-Gy</t>
  </si>
  <si>
    <t>Bucey-lès-Traves</t>
  </si>
  <si>
    <t>Buffignécourt</t>
  </si>
  <si>
    <t>Buthiers</t>
  </si>
  <si>
    <t>Calmoutier</t>
  </si>
  <si>
    <t>Cemboing</t>
  </si>
  <si>
    <t>Cenans</t>
  </si>
  <si>
    <t>Cendrecourt</t>
  </si>
  <si>
    <t>Cerre-lès-Noroy</t>
  </si>
  <si>
    <t>Chagey</t>
  </si>
  <si>
    <t>Châlonvillars</t>
  </si>
  <si>
    <t>Chambornay-lès-Bellevaux</t>
  </si>
  <si>
    <t>Chambornay-lès-Pin</t>
  </si>
  <si>
    <t>Champey</t>
  </si>
  <si>
    <t>Champlitte</t>
  </si>
  <si>
    <t>Champtonnay</t>
  </si>
  <si>
    <t>Chancey</t>
  </si>
  <si>
    <t>Chantes</t>
  </si>
  <si>
    <t>La Chapelle-lès-Luxeuil</t>
  </si>
  <si>
    <t>La Chapelle-Saint-Quillain</t>
  </si>
  <si>
    <t>Charcenne</t>
  </si>
  <si>
    <t>Chargey-lès-Gray</t>
  </si>
  <si>
    <t>Chargey-lès-Port</t>
  </si>
  <si>
    <t>Charmes-Saint-Valbert</t>
  </si>
  <si>
    <t>Chassey-lès-Montbozon</t>
  </si>
  <si>
    <t>Chassey-lès-Scey</t>
  </si>
  <si>
    <t>Châteney</t>
  </si>
  <si>
    <t>Chaumercenne</t>
  </si>
  <si>
    <t>Chauvirey-le-Châtel</t>
  </si>
  <si>
    <t>Chauvirey-le-Vieil</t>
  </si>
  <si>
    <t>Chaux-la-Lotière</t>
  </si>
  <si>
    <t>Chaux-lès-Port</t>
  </si>
  <si>
    <t>Chavanne</t>
  </si>
  <si>
    <t>Chenebier</t>
  </si>
  <si>
    <t>Chenevrey-et-Morogne</t>
  </si>
  <si>
    <t>Chevigney</t>
  </si>
  <si>
    <t>Choye</t>
  </si>
  <si>
    <t>Cintrey</t>
  </si>
  <si>
    <t>Cirey</t>
  </si>
  <si>
    <t>Citers</t>
  </si>
  <si>
    <t>Citey</t>
  </si>
  <si>
    <t>Clairegoutte</t>
  </si>
  <si>
    <t>Cognières</t>
  </si>
  <si>
    <t>Coisevaux</t>
  </si>
  <si>
    <t>Colombe-lès-Vesoul</t>
  </si>
  <si>
    <t>Colombotte</t>
  </si>
  <si>
    <t>Combeaufontaine</t>
  </si>
  <si>
    <t>Comberjon</t>
  </si>
  <si>
    <t>Conflandey</t>
  </si>
  <si>
    <t>Conflans-sur-Lanterne</t>
  </si>
  <si>
    <t>Confracourt</t>
  </si>
  <si>
    <t>Contréglise</t>
  </si>
  <si>
    <t>Corbenay</t>
  </si>
  <si>
    <t>La Corbière</t>
  </si>
  <si>
    <t>Cordonnet</t>
  </si>
  <si>
    <t>Cornot</t>
  </si>
  <si>
    <t>Corravillers</t>
  </si>
  <si>
    <t>Corre</t>
  </si>
  <si>
    <t>La Côte</t>
  </si>
  <si>
    <t>Coulevon</t>
  </si>
  <si>
    <t>Courchaton</t>
  </si>
  <si>
    <t>Courcuire</t>
  </si>
  <si>
    <t>Courtesoult-et-Gatey</t>
  </si>
  <si>
    <t>Couthenans</t>
  </si>
  <si>
    <t>Cresancey</t>
  </si>
  <si>
    <t>La Creuse</t>
  </si>
  <si>
    <t>Crevans-et-la-Chapelle-lès-Granges</t>
  </si>
  <si>
    <t>Creveney</t>
  </si>
  <si>
    <t>Cromary</t>
  </si>
  <si>
    <t>Cubry-lès-Faverney</t>
  </si>
  <si>
    <t>Cugney</t>
  </si>
  <si>
    <t>Cult</t>
  </si>
  <si>
    <t>Cuve</t>
  </si>
  <si>
    <t>Dambenoît-lès-Colombe</t>
  </si>
  <si>
    <t>Dampierre-lès-Conflans</t>
  </si>
  <si>
    <t>Dampierre-sur-Linotte</t>
  </si>
  <si>
    <t>Dampierre-sur-Salon</t>
  </si>
  <si>
    <t>Dampvalley-lès-Colombe</t>
  </si>
  <si>
    <t>Dampvalley-Saint-Pancras</t>
  </si>
  <si>
    <t>Delain</t>
  </si>
  <si>
    <t>Demangevelle</t>
  </si>
  <si>
    <t>La Demie</t>
  </si>
  <si>
    <t>Denèvre</t>
  </si>
  <si>
    <t>échavanne</t>
  </si>
  <si>
    <t>échenans-sous-Mont-Vaudois</t>
  </si>
  <si>
    <t>échenoz-la-Méline</t>
  </si>
  <si>
    <t>échenoz-le-Sec</t>
  </si>
  <si>
    <t>écromagny</t>
  </si>
  <si>
    <t>écuelle</t>
  </si>
  <si>
    <t>éhuns</t>
  </si>
  <si>
    <t>équevilley</t>
  </si>
  <si>
    <t>Errevet</t>
  </si>
  <si>
    <t>Esboz-Brest</t>
  </si>
  <si>
    <t>Esmoulières</t>
  </si>
  <si>
    <t>Esmoulins</t>
  </si>
  <si>
    <t>Esprels</t>
  </si>
  <si>
    <t>Essertenne-et-Cecey</t>
  </si>
  <si>
    <t>étobon</t>
  </si>
  <si>
    <t>étrelles-et-la-Montbleuse</t>
  </si>
  <si>
    <t>étuz</t>
  </si>
  <si>
    <t>Fahy-lès-Autrey</t>
  </si>
  <si>
    <t>Fallon</t>
  </si>
  <si>
    <t>Faucogney-et-la-Mer</t>
  </si>
  <si>
    <t>Faverney</t>
  </si>
  <si>
    <t>Faymont</t>
  </si>
  <si>
    <t>Fédry</t>
  </si>
  <si>
    <t>Ferrières-lès-Ray</t>
  </si>
  <si>
    <t>Ferrières-lès-Scey</t>
  </si>
  <si>
    <t>Les Fessey</t>
  </si>
  <si>
    <t>Flagy</t>
  </si>
  <si>
    <t>Fleurey-lès-Faverney</t>
  </si>
  <si>
    <t>Fleurey-lès-Lavoncourt</t>
  </si>
  <si>
    <t>Fleurey-lès-Saint-Loup</t>
  </si>
  <si>
    <t>Fondremand</t>
  </si>
  <si>
    <t>Fontaine-lès-Luxeuil</t>
  </si>
  <si>
    <t>Fontenois-la-Ville</t>
  </si>
  <si>
    <t>Fontenois-lès-Montbozon</t>
  </si>
  <si>
    <t>Fouchécourt</t>
  </si>
  <si>
    <t>Fougerolles-Saint-Valbert</t>
  </si>
  <si>
    <t>Fouvent-Saint-Andoche</t>
  </si>
  <si>
    <t>Frahier-et-Chatebier</t>
  </si>
  <si>
    <t>Francalmont</t>
  </si>
  <si>
    <t>Franchevelle</t>
  </si>
  <si>
    <t>Francourt</t>
  </si>
  <si>
    <t>Framont</t>
  </si>
  <si>
    <t>Frasne-le-Château</t>
  </si>
  <si>
    <t>Frédéric-Fontaine</t>
  </si>
  <si>
    <t>Fresne-Saint-Mamès</t>
  </si>
  <si>
    <t>Fresse</t>
  </si>
  <si>
    <t>Fretigney-et-Velloreille</t>
  </si>
  <si>
    <t>Froideconche</t>
  </si>
  <si>
    <t>Froideterre</t>
  </si>
  <si>
    <t>Frotey-lès-Lure</t>
  </si>
  <si>
    <t>Frotey-lès-Vesoul</t>
  </si>
  <si>
    <t>Genevreuille</t>
  </si>
  <si>
    <t>Genevrey</t>
  </si>
  <si>
    <t>Georfans</t>
  </si>
  <si>
    <t>Gevigney-et-Mercey</t>
  </si>
  <si>
    <t>Gézier-et-Fontenelay</t>
  </si>
  <si>
    <t>Girefontaine</t>
  </si>
  <si>
    <t>Gouhenans</t>
  </si>
  <si>
    <t>Gourgeon</t>
  </si>
  <si>
    <t>Grammont</t>
  </si>
  <si>
    <t>Grandecourt</t>
  </si>
  <si>
    <t>Grandvelle-et-le-Perrenot</t>
  </si>
  <si>
    <t>Granges-la-Ville</t>
  </si>
  <si>
    <t>Granges-le-Bourg</t>
  </si>
  <si>
    <t>Grattery</t>
  </si>
  <si>
    <t>Gray</t>
  </si>
  <si>
    <t>Gray-la-Ville</t>
  </si>
  <si>
    <t>Gy</t>
  </si>
  <si>
    <t>Haut-du-Them-Château-Lambert</t>
  </si>
  <si>
    <t>Hautevelle</t>
  </si>
  <si>
    <t>Hugier</t>
  </si>
  <si>
    <t>Hurecourt</t>
  </si>
  <si>
    <t>Hyet</t>
  </si>
  <si>
    <t>Jasney</t>
  </si>
  <si>
    <t>Jonvelle</t>
  </si>
  <si>
    <t>Jussey</t>
  </si>
  <si>
    <t>Lambrey</t>
  </si>
  <si>
    <t>Lantenot</t>
  </si>
  <si>
    <t>La Lanterne-et-les-Armonts</t>
  </si>
  <si>
    <t>Larians-et-Munans</t>
  </si>
  <si>
    <t>Larret</t>
  </si>
  <si>
    <t>Lavigney</t>
  </si>
  <si>
    <t>Lavoncourt</t>
  </si>
  <si>
    <t>Lieffrans</t>
  </si>
  <si>
    <t>Lieucourt</t>
  </si>
  <si>
    <t>Liévans</t>
  </si>
  <si>
    <t>Linexert</t>
  </si>
  <si>
    <t>Loeuilley</t>
  </si>
  <si>
    <t>Lomont</t>
  </si>
  <si>
    <t>Longevelle</t>
  </si>
  <si>
    <t>La Longine</t>
  </si>
  <si>
    <t>Loulans-Verchamp</t>
  </si>
  <si>
    <t>Lure</t>
  </si>
  <si>
    <t>Luxeuil-les-Bains</t>
  </si>
  <si>
    <t>Luze</t>
  </si>
  <si>
    <t>Lyoffans</t>
  </si>
  <si>
    <t>Magnivray</t>
  </si>
  <si>
    <t>Magnoncourt</t>
  </si>
  <si>
    <t>Le Magnoray</t>
  </si>
  <si>
    <t>Les Magny</t>
  </si>
  <si>
    <t>Magny-Danigon</t>
  </si>
  <si>
    <t>Magny-Jobert</t>
  </si>
  <si>
    <t>Magny-lès-Jussey</t>
  </si>
  <si>
    <t>Magny-Vernois</t>
  </si>
  <si>
    <t>Mailleroncourt-Charette</t>
  </si>
  <si>
    <t>Mailleroncourt-Saint-Pancras</t>
  </si>
  <si>
    <t>Mailley-et-Chazelot</t>
  </si>
  <si>
    <t>La Malachère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</si>
  <si>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</si>
  <si>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</si>
  <si>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</si>
  <si>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</si>
  <si>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</si>
  <si>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</si>
  <si>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</si>
  <si>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Mélecey</t>
  </si>
  <si>
    <t>Melin</t>
  </si>
  <si>
    <t>Melincourt</t>
  </si>
  <si>
    <t>Mélisey</t>
  </si>
  <si>
    <t>Membrey</t>
  </si>
  <si>
    <t>Menoux</t>
  </si>
  <si>
    <t>Mercey-sur-Saône</t>
  </si>
  <si>
    <t>Mersuay</t>
  </si>
  <si>
    <t>Meurcourt</t>
  </si>
  <si>
    <t>Mignavillers</t>
  </si>
  <si>
    <t>Moffans-et-Vacheresse</t>
  </si>
  <si>
    <t>Moimay</t>
  </si>
  <si>
    <t>Mollans</t>
  </si>
  <si>
    <t>Montagney</t>
  </si>
  <si>
    <t>Montarlot-lès-Rioz</t>
  </si>
  <si>
    <t>Montboillon</t>
  </si>
  <si>
    <t>Montbozon</t>
  </si>
  <si>
    <t>Montcey</t>
  </si>
  <si>
    <t>Montcourt</t>
  </si>
  <si>
    <t>Montdoré</t>
  </si>
  <si>
    <t>Montessaux</t>
  </si>
  <si>
    <t>Montigny-lès-Cherlieu</t>
  </si>
  <si>
    <t>Montigny-lès-Vesoul</t>
  </si>
  <si>
    <t>Montjustin-et-Velotte</t>
  </si>
  <si>
    <t>Villers-Chemin-et-Mont-lès-étrelles</t>
  </si>
  <si>
    <t>Mont-le-Vernois</t>
  </si>
  <si>
    <t>Mont-Saint-Léger</t>
  </si>
  <si>
    <t>Montureux-et-Prantigny</t>
  </si>
  <si>
    <t>Montureux-lès-Baulay</t>
  </si>
  <si>
    <t>La Roche-Morey</t>
  </si>
  <si>
    <t>Motey-Besuche</t>
  </si>
  <si>
    <t>Nantilly</t>
  </si>
  <si>
    <t>Navenne</t>
  </si>
  <si>
    <t>Neurey-en-Vaux</t>
  </si>
  <si>
    <t>Neurey-lès-la-Demie</t>
  </si>
  <si>
    <t>Neuvelle-lès-Cromary</t>
  </si>
  <si>
    <t>Neuvelle-lès-la-Charité</t>
  </si>
  <si>
    <t>La Neuvelle-lès-Lure</t>
  </si>
  <si>
    <t>La Neuvelle-lès-Scey</t>
  </si>
  <si>
    <t>Noidans-le-Ferroux</t>
  </si>
  <si>
    <t>Noidans-lès-Vesoul</t>
  </si>
  <si>
    <t>Noiron</t>
  </si>
  <si>
    <t>Noroy-le-Bourg</t>
  </si>
  <si>
    <t>Oigney</t>
  </si>
  <si>
    <t>Oiselay-et-Grachaux</t>
  </si>
  <si>
    <t>Onay</t>
  </si>
  <si>
    <t>Oppenans</t>
  </si>
  <si>
    <t>Oricourt</t>
  </si>
  <si>
    <t>Ormenans</t>
  </si>
  <si>
    <t>Ormoiche</t>
  </si>
  <si>
    <t>Ouge</t>
  </si>
  <si>
    <t>Ovanches</t>
  </si>
  <si>
    <t>Oyrières</t>
  </si>
  <si>
    <t>Palante</t>
  </si>
  <si>
    <t>Passavant-la-Rochère</t>
  </si>
  <si>
    <t>Pennesières</t>
  </si>
  <si>
    <t>Percey-le-Grand</t>
  </si>
  <si>
    <t>Perrouse</t>
  </si>
  <si>
    <t>Pesmes</t>
  </si>
  <si>
    <t>Pierrecourt</t>
  </si>
  <si>
    <t>Pin</t>
  </si>
  <si>
    <t>La Pisseure</t>
  </si>
  <si>
    <t>Plainemont</t>
  </si>
  <si>
    <t>Plancher-Bas</t>
  </si>
  <si>
    <t>Plancher-les-Mines</t>
  </si>
  <si>
    <t>Polaincourt-et-Clairefontaine</t>
  </si>
  <si>
    <t>Pomoy</t>
  </si>
  <si>
    <t>Pontcey</t>
  </si>
  <si>
    <t>La Romaine</t>
  </si>
  <si>
    <t>Pont-du-Bois</t>
  </si>
  <si>
    <t>Pont-sur-l'Ognon</t>
  </si>
  <si>
    <t>Port-sur-Saône</t>
  </si>
  <si>
    <t>Poyans</t>
  </si>
  <si>
    <t>Preigney</t>
  </si>
  <si>
    <t>La Proiselière-et-Langle</t>
  </si>
  <si>
    <t>Purgerot</t>
  </si>
  <si>
    <t>Pusey</t>
  </si>
  <si>
    <t>Pusy-et-épenoux</t>
  </si>
  <si>
    <t>La Quarte</t>
  </si>
  <si>
    <t>Quenoche</t>
  </si>
  <si>
    <t>Quers</t>
  </si>
  <si>
    <t>Raddon-et-Chapendu</t>
  </si>
  <si>
    <t>Raincourt</t>
  </si>
  <si>
    <t>Ranzevelle</t>
  </si>
  <si>
    <t>Ray-sur-Saône</t>
  </si>
  <si>
    <t>Raze</t>
  </si>
  <si>
    <t>Recologne-lès-Rioz</t>
  </si>
  <si>
    <t>Renaucourt</t>
  </si>
  <si>
    <t>La Grande-Résie</t>
  </si>
  <si>
    <t>La Résie-Saint-Martin</t>
  </si>
  <si>
    <t>Rignovelle</t>
  </si>
  <si>
    <t>Rigny</t>
  </si>
  <si>
    <t>Rioz</t>
  </si>
  <si>
    <t>Roche-et-Raucourt</t>
  </si>
  <si>
    <t>Roche-sur-Linotte-et-Sorans-les-Cordiers</t>
  </si>
  <si>
    <t>La Rochelle</t>
  </si>
  <si>
    <t>Ronchamp</t>
  </si>
  <si>
    <t>Rosey</t>
  </si>
  <si>
    <t>La Rosière</t>
  </si>
  <si>
    <t>Rosières-sur-Mance</t>
  </si>
  <si>
    <t>Ruhans</t>
  </si>
  <si>
    <t>Rupt-sur-Saône</t>
  </si>
  <si>
    <t>Saint-Broing</t>
  </si>
  <si>
    <t>Saint-Ferjeux</t>
  </si>
  <si>
    <t>Saint-Gand</t>
  </si>
  <si>
    <t>Saint-Loup-Nantouard</t>
  </si>
  <si>
    <t>Saint-Loup-sur-Semouse</t>
  </si>
  <si>
    <t>Sainte-Marie-en-Chanois</t>
  </si>
  <si>
    <t>Sainte-Marie-en-Chaux</t>
  </si>
  <si>
    <t>Sainte-Reine</t>
  </si>
  <si>
    <t>Saint-Rémy-en-Comté</t>
  </si>
  <si>
    <t>Saponcourt</t>
  </si>
  <si>
    <t>Saulnot</t>
  </si>
  <si>
    <t>Saulx</t>
  </si>
  <si>
    <t>Sauvigney-lès-Gray</t>
  </si>
  <si>
    <t>Sauvigney-lès-Pesmes</t>
  </si>
  <si>
    <t>Savoyeux</t>
  </si>
  <si>
    <t>Scey-sur-Saône-et-Saint-Albin</t>
  </si>
  <si>
    <t>Scye</t>
  </si>
  <si>
    <t>Secenans</t>
  </si>
  <si>
    <t>Semmadon</t>
  </si>
  <si>
    <t>Senargent-Mignafans</t>
  </si>
  <si>
    <t>Senoncourt</t>
  </si>
  <si>
    <t>Servance-Miellin</t>
  </si>
  <si>
    <t>Servigney</t>
  </si>
  <si>
    <t>Seveux-Motey</t>
  </si>
  <si>
    <t>Soing-Cubry-Charentenay</t>
  </si>
  <si>
    <t>Sorans-lès-Breurey</t>
  </si>
  <si>
    <t>Sornay</t>
  </si>
  <si>
    <t>Tartécourt</t>
  </si>
  <si>
    <t>Ternuay-Melay-et-Saint-Hilaire</t>
  </si>
  <si>
    <t>Theuley</t>
  </si>
  <si>
    <t>Thieffrans</t>
  </si>
  <si>
    <t>Thiénans</t>
  </si>
  <si>
    <t>Tincey-et-Pontrebeau</t>
  </si>
  <si>
    <t>Traitiéfontaine</t>
  </si>
  <si>
    <t>Traves</t>
  </si>
  <si>
    <t>Le Tremblois</t>
  </si>
  <si>
    <t>Trémoins</t>
  </si>
  <si>
    <t>Trésilley</t>
  </si>
  <si>
    <t>Tromarey</t>
  </si>
  <si>
    <t>Vaite</t>
  </si>
  <si>
    <t>La Vaivre</t>
  </si>
  <si>
    <t>Vaivre-et-Montoille</t>
  </si>
  <si>
    <t>Valay</t>
  </si>
  <si>
    <t>Le Val-de-Gouhenans</t>
  </si>
  <si>
    <t>Vallerois-le-Bois</t>
  </si>
  <si>
    <t>Vallerois-Lorioz</t>
  </si>
  <si>
    <t>Le Val-Saint-éloi</t>
  </si>
  <si>
    <t>Vandelans</t>
  </si>
  <si>
    <t>Vanne</t>
  </si>
  <si>
    <t>Vantoux-et-Longevelle</t>
  </si>
  <si>
    <t>Varogne</t>
  </si>
  <si>
    <t>Vauchoux</t>
  </si>
  <si>
    <t>Vauconcourt-Nervezain</t>
  </si>
  <si>
    <t>Vauvillers</t>
  </si>
  <si>
    <t>Vaux-le-Moncelot</t>
  </si>
  <si>
    <t>Velesmes-échevanne</t>
  </si>
  <si>
    <t>Velet</t>
  </si>
  <si>
    <t>Vellechevreux-et-Courbenans</t>
  </si>
  <si>
    <t>Velleclaire</t>
  </si>
  <si>
    <t>Vellefaux</t>
  </si>
  <si>
    <t>Vellefrey-et-Vellefrange</t>
  </si>
  <si>
    <t>Vellefrie</t>
  </si>
  <si>
    <t>Velleguindry-et-Levrecey</t>
  </si>
  <si>
    <t>Velle-le-Châtel</t>
  </si>
  <si>
    <t>Velleminfroy</t>
  </si>
  <si>
    <t>Vellemoz</t>
  </si>
  <si>
    <t>Vellexon-Queutrey-et-Vaudey</t>
  </si>
  <si>
    <t>Velloreille-lès-Choye</t>
  </si>
  <si>
    <t>Velorcey</t>
  </si>
  <si>
    <t>Venère</t>
  </si>
  <si>
    <t>La Vergenne</t>
  </si>
  <si>
    <t>Venisey</t>
  </si>
  <si>
    <t>Vereux</t>
  </si>
  <si>
    <t>Verlans</t>
  </si>
  <si>
    <t>Vernois-sur-Mance</t>
  </si>
  <si>
    <t>La Vernotte</t>
  </si>
  <si>
    <t>Vesoul</t>
  </si>
  <si>
    <t>Villafans</t>
  </si>
  <si>
    <t>Villargent</t>
  </si>
  <si>
    <t>Villars-le-Pautel</t>
  </si>
  <si>
    <t>La Villedieu-en-Fontenette</t>
  </si>
  <si>
    <t>Villefrancon</t>
  </si>
  <si>
    <t>La Villeneuve-Bellenoye-et-la-Maize</t>
  </si>
  <si>
    <t>Villeparois</t>
  </si>
  <si>
    <t>Villers-Bouton</t>
  </si>
  <si>
    <t>Villersexel</t>
  </si>
  <si>
    <t>Villers-la-Ville</t>
  </si>
  <si>
    <t>Villers-lès-Luxeuil</t>
  </si>
  <si>
    <t>Villers-Pater</t>
  </si>
  <si>
    <t>Villers-sur-Port</t>
  </si>
  <si>
    <t>Villers-sur-Saulnot</t>
  </si>
  <si>
    <t>Villers-Vaudey</t>
  </si>
  <si>
    <t>Vilory</t>
  </si>
  <si>
    <t>Visoncourt</t>
  </si>
  <si>
    <t>Vitrey-sur-Mance</t>
  </si>
  <si>
    <t>La Voivre</t>
  </si>
  <si>
    <t>Volon</t>
  </si>
  <si>
    <t>Voray-sur-l'Ognon</t>
  </si>
  <si>
    <t>Vougécourt</t>
  </si>
  <si>
    <t>Vouhenans</t>
  </si>
  <si>
    <t>Vregille</t>
  </si>
  <si>
    <t>Vyans-le-Val</t>
  </si>
  <si>
    <t>Vy-le-Ferroux</t>
  </si>
  <si>
    <t>Vy-lès-Lure</t>
  </si>
  <si>
    <t>Vy-lès-Rupt</t>
  </si>
  <si>
    <t>Vy-lès-Filain</t>
  </si>
  <si>
    <t>L'Abergement-de-Cuisery</t>
  </si>
  <si>
    <t>L'Abergement-Sainte-Colombe</t>
  </si>
  <si>
    <t>Allerey-sur-Saône</t>
  </si>
  <si>
    <t>Allériot</t>
  </si>
  <si>
    <t>Aluze</t>
  </si>
  <si>
    <t>Amanzé</t>
  </si>
  <si>
    <t>Ameugny</t>
  </si>
  <si>
    <t>Anglure-sous-Dun</t>
  </si>
  <si>
    <t>Anost</t>
  </si>
  <si>
    <t>Antully</t>
  </si>
  <si>
    <t>Anzy-le-Duc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</si>
  <si>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</si>
  <si>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</si>
  <si>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</si>
  <si>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</si>
  <si>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</si>
  <si>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</si>
  <si>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</si>
  <si>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</si>
  <si>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Baudrières</t>
  </si>
  <si>
    <t>Beaubery</t>
  </si>
  <si>
    <t>Beaumont-sur-Grosne</t>
  </si>
  <si>
    <t>Beaurepaire-en-Bresse</t>
  </si>
  <si>
    <t>Beauvernois</t>
  </si>
  <si>
    <t>Bellevesvre</t>
  </si>
  <si>
    <t>Bergesserin</t>
  </si>
  <si>
    <t>Berzé-le-Châtel</t>
  </si>
  <si>
    <t>Berzé-la-Ville</t>
  </si>
  <si>
    <t>Bissey-sous-Cruchaud</t>
  </si>
  <si>
    <t>Bissy-la-Mâconnaise</t>
  </si>
  <si>
    <t>Bissy-sous-Uxelles</t>
  </si>
  <si>
    <t>Bissy-sur-Fley</t>
  </si>
  <si>
    <t>Les Bizots</t>
  </si>
  <si>
    <t>Bois-Sainte-Marie</t>
  </si>
  <si>
    <t>Bosjean</t>
  </si>
  <si>
    <t>Bouhans</t>
  </si>
  <si>
    <t>La Boulaye</t>
  </si>
  <si>
    <t>Bourbon-Lancy</t>
  </si>
  <si>
    <t>Bourg-le-Comte</t>
  </si>
  <si>
    <t>Bourgvilain</t>
  </si>
  <si>
    <t>Bouzeron</t>
  </si>
  <si>
    <t>Bragny-sur-Saône</t>
  </si>
  <si>
    <t>Branges</t>
  </si>
  <si>
    <t>Bresse-sur-Grosne</t>
  </si>
  <si>
    <t>Briant</t>
  </si>
  <si>
    <t>Brienne</t>
  </si>
  <si>
    <t>Broye</t>
  </si>
  <si>
    <t>Bruailles</t>
  </si>
  <si>
    <t>Buffières</t>
  </si>
  <si>
    <t>Burgy</t>
  </si>
  <si>
    <t>Burnand</t>
  </si>
  <si>
    <t>Burzy</t>
  </si>
  <si>
    <t>Buxy</t>
  </si>
  <si>
    <t>Céron</t>
  </si>
  <si>
    <t>Cersot</t>
  </si>
  <si>
    <t>Chalmoux</t>
  </si>
  <si>
    <t>Chambilly</t>
  </si>
  <si>
    <t>Chamilly</t>
  </si>
  <si>
    <t>Champagny-sous-Uxelles</t>
  </si>
  <si>
    <t>Champlecy</t>
  </si>
  <si>
    <t>Chânes</t>
  </si>
  <si>
    <t>Change</t>
  </si>
  <si>
    <t>Chapaize</t>
  </si>
  <si>
    <t>La Chapelle-au-Mans</t>
  </si>
  <si>
    <t>La Chapelle-de-Bragny</t>
  </si>
  <si>
    <t>La Chapelle-de-Guinchay</t>
  </si>
  <si>
    <t>La Chapelle-du-Mont-de-France</t>
  </si>
  <si>
    <t>La Chapelle-Naude</t>
  </si>
  <si>
    <t>La Chapelle-Saint-Sauveur</t>
  </si>
  <si>
    <t>La Chapelle-sous-Brancion</t>
  </si>
  <si>
    <t>La Chapelle-sous-Dun</t>
  </si>
  <si>
    <t>La Chapelle-sous-Uchon</t>
  </si>
  <si>
    <t>La Chapelle-Thècle</t>
  </si>
  <si>
    <t>Charbonnat</t>
  </si>
  <si>
    <t>Chardonnay</t>
  </si>
  <si>
    <t>Charette-Varennes</t>
  </si>
  <si>
    <t>La Charmée</t>
  </si>
  <si>
    <t>Charnay-lès-Chalon</t>
  </si>
  <si>
    <t>Charolles</t>
  </si>
  <si>
    <t>Charrecey</t>
  </si>
  <si>
    <t>Chasselas</t>
  </si>
  <si>
    <t>Chassey-le-Camp</t>
  </si>
  <si>
    <t>Chassigny-sous-Dun</t>
  </si>
  <si>
    <t>Château</t>
  </si>
  <si>
    <t>Châtel-Moron</t>
  </si>
  <si>
    <t>Chauffailles</t>
  </si>
  <si>
    <t>Cheilly-lès-Maranges</t>
  </si>
  <si>
    <t>Chenay-le-Châtel</t>
  </si>
  <si>
    <t>Chenôves</t>
  </si>
  <si>
    <t>Chérizet</t>
  </si>
  <si>
    <t>Chevagny-sur-Guye</t>
  </si>
  <si>
    <t>Chissey-en-Morvan</t>
  </si>
  <si>
    <t>Chissey-lès-Mâcon</t>
  </si>
  <si>
    <t>Ciel</t>
  </si>
  <si>
    <t>La Clayette</t>
  </si>
  <si>
    <t>Navour-sur-Grosne</t>
  </si>
  <si>
    <t>Clessé</t>
  </si>
  <si>
    <t>Clessy</t>
  </si>
  <si>
    <t>Cluny</t>
  </si>
  <si>
    <t>Collonge-en-Charollais</t>
  </si>
  <si>
    <t>Collonge-la-Madeleine</t>
  </si>
  <si>
    <t>Colombier-en-Brionnais</t>
  </si>
  <si>
    <t>La Comelle</t>
  </si>
  <si>
    <t>Condal</t>
  </si>
  <si>
    <t>Cordesse</t>
  </si>
  <si>
    <t>Cormatin</t>
  </si>
  <si>
    <t>Cortambert</t>
  </si>
  <si>
    <t>Cortevaix</t>
  </si>
  <si>
    <t>Couches</t>
  </si>
  <si>
    <t>Crêches-sur-Saône</t>
  </si>
  <si>
    <t>Créot</t>
  </si>
  <si>
    <t>Cressy-sur-Somme</t>
  </si>
  <si>
    <t>Cronat</t>
  </si>
  <si>
    <t>Cruzille</t>
  </si>
  <si>
    <t>Cuiseaux</t>
  </si>
  <si>
    <t>Cuisery</t>
  </si>
  <si>
    <t>Culles-les-Roches</t>
  </si>
  <si>
    <t>Curbigny</t>
  </si>
  <si>
    <t>Curdin</t>
  </si>
  <si>
    <t>Curgy</t>
  </si>
  <si>
    <t>Curtil-sous-Buffières</t>
  </si>
  <si>
    <t>Curtil-sous-Burnand</t>
  </si>
  <si>
    <t>Cussy-en-Morvan</t>
  </si>
  <si>
    <t>Cuzy</t>
  </si>
  <si>
    <t>Damerey</t>
  </si>
  <si>
    <t>Dampierre-en-Bresse</t>
  </si>
  <si>
    <t>Davayé</t>
  </si>
  <si>
    <t>Dennevy</t>
  </si>
  <si>
    <t>Dettey</t>
  </si>
  <si>
    <t>Devrouze</t>
  </si>
  <si>
    <t>Dezize-lès-Maranges</t>
  </si>
  <si>
    <t>Diconne</t>
  </si>
  <si>
    <t>Digoin</t>
  </si>
  <si>
    <t>Dommartin-lès-Cuiseaux</t>
  </si>
  <si>
    <t>Dompierre-les-Ormes</t>
  </si>
  <si>
    <t>Dompierre-sous-Sanvignes</t>
  </si>
  <si>
    <t>Donzy-le-Pertuis</t>
  </si>
  <si>
    <t>Dracy-lès-Couches</t>
  </si>
  <si>
    <t>Dracy-Saint-Loup</t>
  </si>
  <si>
    <t>Dyo</t>
  </si>
  <si>
    <t>écuelles</t>
  </si>
  <si>
    <t>épertully</t>
  </si>
  <si>
    <t>épinac</t>
  </si>
  <si>
    <t>Essertenne</t>
  </si>
  <si>
    <t>étrigny</t>
  </si>
  <si>
    <t>Farges-lès-Mâcon</t>
  </si>
  <si>
    <t>Le Fay</t>
  </si>
  <si>
    <t>Flacey-en-Bresse</t>
  </si>
  <si>
    <t>Fleury-la-Montagne</t>
  </si>
  <si>
    <t>Fley</t>
  </si>
  <si>
    <t>Frangy-en-Bresse</t>
  </si>
  <si>
    <t>Fretterans</t>
  </si>
  <si>
    <t>Frontenard</t>
  </si>
  <si>
    <t>Frontenaud</t>
  </si>
  <si>
    <t>Fuissé</t>
  </si>
  <si>
    <t>Génelard</t>
  </si>
  <si>
    <t>Germagny</t>
  </si>
  <si>
    <t>Germolles-sur-Grosne</t>
  </si>
  <si>
    <t>Gibles</t>
  </si>
  <si>
    <t>Gigny-sur-Saône</t>
  </si>
  <si>
    <t>Gilly-sur-Loire</t>
  </si>
  <si>
    <t>La Grande-Verrière</t>
  </si>
  <si>
    <t>Grandvaux</t>
  </si>
  <si>
    <t>Granges</t>
  </si>
  <si>
    <t>Grevilly</t>
  </si>
  <si>
    <t>Grury</t>
  </si>
  <si>
    <t>Guerfand</t>
  </si>
  <si>
    <t>Les Guerreaux</t>
  </si>
  <si>
    <t>Gueugnon</t>
  </si>
  <si>
    <t>La Guiche</t>
  </si>
  <si>
    <t>Hautefond</t>
  </si>
  <si>
    <t>L'Hôpital-le-Mercier</t>
  </si>
  <si>
    <t>Huilly-sur-Seille</t>
  </si>
  <si>
    <t>Hurigny</t>
  </si>
  <si>
    <t>Igornay</t>
  </si>
  <si>
    <t>Iguerande</t>
  </si>
  <si>
    <t>Issy-l'évêque</t>
  </si>
  <si>
    <t>Jalogny</t>
  </si>
  <si>
    <t>Jambles</t>
  </si>
  <si>
    <t>Joncy</t>
  </si>
  <si>
    <t>Joudes</t>
  </si>
  <si>
    <t>Jouvençon</t>
  </si>
  <si>
    <t>Jugy</t>
  </si>
  <si>
    <t>Juif</t>
  </si>
  <si>
    <t>Jully-lès-Buxy</t>
  </si>
  <si>
    <t>Lacrost</t>
  </si>
  <si>
    <t>Laives</t>
  </si>
  <si>
    <t>Laizé</t>
  </si>
  <si>
    <t>Laizy</t>
  </si>
  <si>
    <t>Lalheue</t>
  </si>
  <si>
    <t>Lans</t>
  </si>
  <si>
    <t>Lays-sur-le-Doubs</t>
  </si>
  <si>
    <t>Lesme</t>
  </si>
  <si>
    <t>Lessard-en-Bresse</t>
  </si>
  <si>
    <t>Lessard-le-National</t>
  </si>
  <si>
    <t>Leynes</t>
  </si>
  <si>
    <t>Ligny-en-Brionnais</t>
  </si>
  <si>
    <t>Longepierre</t>
  </si>
  <si>
    <t>Louhans</t>
  </si>
  <si>
    <t>Lournand</t>
  </si>
  <si>
    <t>Lucenay-l'évêque</t>
  </si>
  <si>
    <t>Lugny-lès-Charolles</t>
  </si>
  <si>
    <t>Mailly</t>
  </si>
  <si>
    <t>Malay</t>
  </si>
  <si>
    <t>Maltat</t>
  </si>
  <si>
    <t>Mancey</t>
  </si>
  <si>
    <t>Marcigny</t>
  </si>
  <si>
    <t>Marcilly-la-Gueurce</t>
  </si>
  <si>
    <t>Marcilly-lès-Buxy</t>
  </si>
  <si>
    <t>Le Rousset-Marizy</t>
  </si>
  <si>
    <t>Marly-sous-Issy</t>
  </si>
  <si>
    <t>Marly-sur-Arroux</t>
  </si>
  <si>
    <t>Martailly-lès-Brancion</t>
  </si>
  <si>
    <t>Martigny-le-Comte</t>
  </si>
  <si>
    <t>Mary</t>
  </si>
  <si>
    <t>Massilly</t>
  </si>
  <si>
    <t>Matour</t>
  </si>
  <si>
    <t>Mazille</t>
  </si>
  <si>
    <t>Ménetreuil</t>
  </si>
  <si>
    <t>Mervans</t>
  </si>
  <si>
    <t>Messey-sur-Grosne</t>
  </si>
  <si>
    <t>Mesvres</t>
  </si>
  <si>
    <t>Milly-Lamartine</t>
  </si>
  <si>
    <t>Le Miroir</t>
  </si>
  <si>
    <t>Montagny-lès-Buxy</t>
  </si>
  <si>
    <t>Montagny-près-Louhans</t>
  </si>
  <si>
    <t>Montbellet</t>
  </si>
  <si>
    <t>Montceaux-l'étoile</t>
  </si>
  <si>
    <t>Montceaux-Ragny</t>
  </si>
  <si>
    <t>Montcony</t>
  </si>
  <si>
    <t>Montcoy</t>
  </si>
  <si>
    <t>Mont-lès-Seurre</t>
  </si>
  <si>
    <t>Montmelard</t>
  </si>
  <si>
    <t>Montmort</t>
  </si>
  <si>
    <t>Montpont-en-Bresse</t>
  </si>
  <si>
    <t>Montret</t>
  </si>
  <si>
    <t>Mont-Saint-Vincent</t>
  </si>
  <si>
    <t>Morey</t>
  </si>
  <si>
    <t>Morlet</t>
  </si>
  <si>
    <t>Mornay</t>
  </si>
  <si>
    <t>Moroges</t>
  </si>
  <si>
    <t>La Motte-Saint-Jean</t>
  </si>
  <si>
    <t>Mouthier-en-Bresse</t>
  </si>
  <si>
    <t>Mussy-sous-Dun</t>
  </si>
  <si>
    <t>Nanton</t>
  </si>
  <si>
    <t>Navilly</t>
  </si>
  <si>
    <t>Neuvy-Grandchamp</t>
  </si>
  <si>
    <t>Nochize</t>
  </si>
  <si>
    <t>Oslon</t>
  </si>
  <si>
    <t>Oudry</t>
  </si>
  <si>
    <t>Ouroux-sous-le-Bois-Sainte-Marie</t>
  </si>
  <si>
    <t>Ouroux-sur-Saône</t>
  </si>
  <si>
    <t>Oyé</t>
  </si>
  <si>
    <t>Ozenay</t>
  </si>
  <si>
    <t>Ozolles</t>
  </si>
  <si>
    <t>Palinges</t>
  </si>
  <si>
    <t>Palleau</t>
  </si>
  <si>
    <t>Paris-l'Hôpital</t>
  </si>
  <si>
    <t>Passy</t>
  </si>
  <si>
    <t>Perreuil</t>
  </si>
  <si>
    <t>Perrigny-sur-Loire</t>
  </si>
  <si>
    <t>La Petite-Verrière</t>
  </si>
  <si>
    <t>Pierreclos</t>
  </si>
  <si>
    <t>Pierre-de-Bresse</t>
  </si>
  <si>
    <t>Le Planois</t>
  </si>
  <si>
    <t>Plottes</t>
  </si>
  <si>
    <t>Poisson</t>
  </si>
  <si>
    <t>Pontoux</t>
  </si>
  <si>
    <t>Pouilloux</t>
  </si>
  <si>
    <t>Pourlans</t>
  </si>
  <si>
    <t>Pressy-sous-Dondin</t>
  </si>
  <si>
    <t>Préty</t>
  </si>
  <si>
    <t>Prissé</t>
  </si>
  <si>
    <t>Prizy</t>
  </si>
  <si>
    <t>Pruzilly</t>
  </si>
  <si>
    <t>Le Puley</t>
  </si>
  <si>
    <t>La Racineuse</t>
  </si>
  <si>
    <t>Rancy</t>
  </si>
  <si>
    <t>Ratenelle</t>
  </si>
  <si>
    <t>Ratte</t>
  </si>
  <si>
    <t>Reclesne</t>
  </si>
  <si>
    <t>Rigny-sur-Arroux</t>
  </si>
  <si>
    <t>La Roche-Vineuse</t>
  </si>
  <si>
    <t>Romanèche-Thorins</t>
  </si>
  <si>
    <t>Romenay</t>
  </si>
  <si>
    <t>Roussillon-en-Morvan</t>
  </si>
  <si>
    <t>Royer</t>
  </si>
  <si>
    <t>Sagy</t>
  </si>
  <si>
    <t>Saillenard</t>
  </si>
  <si>
    <t>Saint-Albain</t>
  </si>
  <si>
    <t>Saint-Ambreuil</t>
  </si>
  <si>
    <t>Saint-Amour-Bellevue</t>
  </si>
  <si>
    <t>Saint-André-en-Bresse</t>
  </si>
  <si>
    <t>Saint-André-le-Désert</t>
  </si>
  <si>
    <t>Saint-Aubin-en-Charollais</t>
  </si>
  <si>
    <t>Saint-Aubin-sur-Loire</t>
  </si>
  <si>
    <t>Saint-Berain-sous-Sanvignes</t>
  </si>
  <si>
    <t>Saint-Bérain-sur-Dheune</t>
  </si>
  <si>
    <t>Saint-Boil</t>
  </si>
  <si>
    <t>Saint-Bonnet-de-Cray</t>
  </si>
  <si>
    <t>Saint-Bonnet-de-Joux</t>
  </si>
  <si>
    <t>Saint-Bonnet-de-Vieille-Vigne</t>
  </si>
  <si>
    <t>Saint-Bonnet-en-Bresse</t>
  </si>
  <si>
    <t>Saint-Christophe-en-Bresse</t>
  </si>
  <si>
    <t>Saint-Christophe-en-Brionnais</t>
  </si>
  <si>
    <t>Saint-Clément-sur-Guye</t>
  </si>
  <si>
    <t>Saint-Denis-de-Vaux</t>
  </si>
  <si>
    <t>Saint-Didier-en-Bresse</t>
  </si>
  <si>
    <t>Saint-Didier-en-Brionnais</t>
  </si>
  <si>
    <t>Saint-Didier-sur-Arroux</t>
  </si>
  <si>
    <t>Saint-Edmond</t>
  </si>
  <si>
    <t>Saint-émiland</t>
  </si>
  <si>
    <t>Saint-étienne-en-Bresse</t>
  </si>
  <si>
    <t>Saint-Forgeot</t>
  </si>
  <si>
    <t>Saint-Gengoux-de-Scissé</t>
  </si>
  <si>
    <t>Saint-Gengoux-le-National</t>
  </si>
  <si>
    <t>Saint-Germain-du-Bois</t>
  </si>
  <si>
    <t>Saint-Germain-du-Plain</t>
  </si>
  <si>
    <t>Saint-Germain-en-Brionnais</t>
  </si>
  <si>
    <t>Saint-Germain-lès-Buxy</t>
  </si>
  <si>
    <t>Saint-Gervais-en-Vallière</t>
  </si>
  <si>
    <t>Saint-Gervais-sur-Couches</t>
  </si>
  <si>
    <t>Saint-Huruge</t>
  </si>
  <si>
    <t>Saint-Igny-de-Roche</t>
  </si>
  <si>
    <t>Saint-Jean-de-Vaux</t>
  </si>
  <si>
    <t>Saint-Jean-de-Trézy</t>
  </si>
  <si>
    <t>Saint-Julien-de-Civry</t>
  </si>
  <si>
    <t>Saint-Julien-de-Jonzy</t>
  </si>
  <si>
    <t>Saint-Julien-sur-Dheune</t>
  </si>
  <si>
    <t>Saint-Laurent-d'Andenay</t>
  </si>
  <si>
    <t>Saint-Laurent-en-Brionnais</t>
  </si>
  <si>
    <t>Saint-Léger-du-Bois</t>
  </si>
  <si>
    <t>Saint-Léger-lès-Paray</t>
  </si>
  <si>
    <t>Saint-Léger-sous-Beuvray</t>
  </si>
  <si>
    <t>Saint-Léger-sous-la-Bussière</t>
  </si>
  <si>
    <t>Saint-Léger-sur-Dheune</t>
  </si>
  <si>
    <t>Saint-Loup-Géanges</t>
  </si>
  <si>
    <t>Saint-Marcelin-de-Cray</t>
  </si>
  <si>
    <t>Saint-Mard-de-Vaux</t>
  </si>
  <si>
    <t>Saint-Martin-Belle-Roche</t>
  </si>
  <si>
    <t>Saint-Martin-d'Auxy</t>
  </si>
  <si>
    <t>Saint-Martin-de-Commune</t>
  </si>
  <si>
    <t>Saint-Martin-de-Lixy</t>
  </si>
  <si>
    <t>Saint-Martin-de-Salencey</t>
  </si>
  <si>
    <t>Saint-Martin-du-Lac</t>
  </si>
  <si>
    <t>Saint-Martin-du-Tartre</t>
  </si>
  <si>
    <t>Saint-Martin-en-Bresse</t>
  </si>
  <si>
    <t>Saint-Martin-en-Gâtinois</t>
  </si>
  <si>
    <t>Saint-Martin-la-Patrouille</t>
  </si>
  <si>
    <t>Saint-Martin-sous-Montaigu</t>
  </si>
  <si>
    <t>Saint-Maurice-de-Satonnay</t>
  </si>
  <si>
    <t>Saint-Maurice-des-Champs</t>
  </si>
  <si>
    <t>Saint-Maurice-en-Rivière</t>
  </si>
  <si>
    <t>Saint-Maurice-lès-Châteauneuf</t>
  </si>
  <si>
    <t>Saint-Maurice-lès-Couches</t>
  </si>
  <si>
    <t>Saint-Micaud</t>
  </si>
  <si>
    <t>Saint-Nizier-sur-Arroux</t>
  </si>
  <si>
    <t>Saint-Pierre-de-Varennes</t>
  </si>
  <si>
    <t>Saint-Point</t>
  </si>
  <si>
    <t>Saint-Privé</t>
  </si>
  <si>
    <t>Saint-Racho</t>
  </si>
  <si>
    <t>Saint-Romain-sous-Gourdon</t>
  </si>
  <si>
    <t>Saint-Romain-sous-Versigny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</si>
  <si>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</si>
  <si>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</si>
  <si>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</si>
  <si>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</si>
  <si>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</si>
  <si>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</si>
  <si>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</si>
  <si>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Saint-Vincent-des-Prés</t>
  </si>
  <si>
    <t>Saint-Vincent-en-Bresse</t>
  </si>
  <si>
    <t>Saint-Vincent-Bragny</t>
  </si>
  <si>
    <t>Saint-Ythaire</t>
  </si>
  <si>
    <t>Saisy</t>
  </si>
  <si>
    <t>La Salle</t>
  </si>
  <si>
    <t>Salornay-sur-Guye</t>
  </si>
  <si>
    <t>Sampigny-lès-Maranges</t>
  </si>
  <si>
    <t>Sancé</t>
  </si>
  <si>
    <t>Sassangy</t>
  </si>
  <si>
    <t>Saunières</t>
  </si>
  <si>
    <t>Savianges</t>
  </si>
  <si>
    <t>Savigny-en-Revermont</t>
  </si>
  <si>
    <t>Savigny-sur-Grosne</t>
  </si>
  <si>
    <t>Savigny-sur-Seille</t>
  </si>
  <si>
    <t>La Celle-en-Morvan</t>
  </si>
  <si>
    <t>Semur-en-Brionnais</t>
  </si>
  <si>
    <t>Sennecey-le-Grand</t>
  </si>
  <si>
    <t>Senozan</t>
  </si>
  <si>
    <t>Sens-sur-Seille</t>
  </si>
  <si>
    <t>Sercy</t>
  </si>
  <si>
    <t>Serley</t>
  </si>
  <si>
    <t>Sermesse</t>
  </si>
  <si>
    <t>Serrigny-en-Bresse</t>
  </si>
  <si>
    <t>Sigy-le-Châtel</t>
  </si>
  <si>
    <t>Simandre</t>
  </si>
  <si>
    <t>Simard</t>
  </si>
  <si>
    <t>Sivignon</t>
  </si>
  <si>
    <t>Sologny</t>
  </si>
  <si>
    <t>Solutré-Pouilly</t>
  </si>
  <si>
    <t>Sommant</t>
  </si>
  <si>
    <t>Suin</t>
  </si>
  <si>
    <t>La Tagnière</t>
  </si>
  <si>
    <t>Taizé</t>
  </si>
  <si>
    <t>Tancon</t>
  </si>
  <si>
    <t>Le Tartre</t>
  </si>
  <si>
    <t>Tavernay</t>
  </si>
  <si>
    <t>Thil-sur-Arroux</t>
  </si>
  <si>
    <t>Thurey</t>
  </si>
  <si>
    <t>Tintry</t>
  </si>
  <si>
    <t>Toulon-sur-Arroux</t>
  </si>
  <si>
    <t>Tournus</t>
  </si>
  <si>
    <t>Toutenant</t>
  </si>
  <si>
    <t>Tramayes</t>
  </si>
  <si>
    <t>Trambly</t>
  </si>
  <si>
    <t>Trivy</t>
  </si>
  <si>
    <t>Tronchy</t>
  </si>
  <si>
    <t>La Truchère</t>
  </si>
  <si>
    <t>Uchizy</t>
  </si>
  <si>
    <t>Uchon</t>
  </si>
  <si>
    <t>Uxeau</t>
  </si>
  <si>
    <t>Varenne-l'Arconce</t>
  </si>
  <si>
    <t>Varennes-lès-Mâcon</t>
  </si>
  <si>
    <t>Varenne-Saint-Germain</t>
  </si>
  <si>
    <t>Varennes-Saint-Sauveur</t>
  </si>
  <si>
    <t>Varennes-sous-Dun</t>
  </si>
  <si>
    <t>Vauban</t>
  </si>
  <si>
    <t>Vaudebarrier</t>
  </si>
  <si>
    <t>Vaux-en-Pré</t>
  </si>
  <si>
    <t>Vendenesse-lès-Charolles</t>
  </si>
  <si>
    <t>Vendenesse-sur-Arroux</t>
  </si>
  <si>
    <t>Verdun-sur-le-Doubs</t>
  </si>
  <si>
    <t>Vergisson</t>
  </si>
  <si>
    <t>Vérissey</t>
  </si>
  <si>
    <t>Verjux</t>
  </si>
  <si>
    <t>Verosvres</t>
  </si>
  <si>
    <t>Vers</t>
  </si>
  <si>
    <t>Versaugues</t>
  </si>
  <si>
    <t>Verzé</t>
  </si>
  <si>
    <t>Le Villars</t>
  </si>
  <si>
    <t>Villegaudin</t>
  </si>
  <si>
    <t>Clux-Villeneuve</t>
  </si>
  <si>
    <t>Villeneuve-en-Montagne</t>
  </si>
  <si>
    <t>Vindecy</t>
  </si>
  <si>
    <t>La Vineuse sur Fregande</t>
  </si>
  <si>
    <t>Viré</t>
  </si>
  <si>
    <t>Vitry-en-Charollais</t>
  </si>
  <si>
    <t>Vitry-sur-Loire</t>
  </si>
  <si>
    <t>Volesvres</t>
  </si>
  <si>
    <t>Fleurville</t>
  </si>
  <si>
    <t>Aillières-Beauvoir</t>
  </si>
  <si>
    <t>Assé-le-Boisne</t>
  </si>
  <si>
    <t>Assé-le-Riboul</t>
  </si>
  <si>
    <t>Les Aulneaux</t>
  </si>
  <si>
    <t>Beaumont-sur-Dême</t>
  </si>
  <si>
    <t>Bérus</t>
  </si>
  <si>
    <t>Béthon</t>
  </si>
  <si>
    <t>Blèves</t>
  </si>
  <si>
    <t>Bourg-le-Roi</t>
  </si>
  <si>
    <t>Champfleur</t>
  </si>
  <si>
    <t>La Chapelle-aux-Choux</t>
  </si>
  <si>
    <t>La Chapelle-d'Aligné</t>
  </si>
  <si>
    <t>Chérisay</t>
  </si>
  <si>
    <t>Congé-sur-Orne</t>
  </si>
  <si>
    <t>Contilly</t>
  </si>
  <si>
    <t>Courceboeufs</t>
  </si>
  <si>
    <t>Courtillers</t>
  </si>
  <si>
    <t>Cures</t>
  </si>
  <si>
    <t>Dollon</t>
  </si>
  <si>
    <t>Doucelles</t>
  </si>
  <si>
    <t>étival-lès-le-Mans</t>
  </si>
  <si>
    <t>Fatines</t>
  </si>
  <si>
    <t>Fercé-sur-Sarthe</t>
  </si>
  <si>
    <t>Villeneuve-en-Perseigne</t>
  </si>
  <si>
    <t>Gesnes-le-Gandelin</t>
  </si>
  <si>
    <t>Le Grez</t>
  </si>
  <si>
    <t>Juigné-sur-Sarthe</t>
  </si>
  <si>
    <t>Laigné-en-Belin</t>
  </si>
  <si>
    <t>Livet-en-Saosnois</t>
  </si>
  <si>
    <t>Louzes</t>
  </si>
  <si>
    <t>Lucé-sous-Ballon</t>
  </si>
  <si>
    <t>Marigné-Laillé</t>
  </si>
  <si>
    <t>Marollette</t>
  </si>
  <si>
    <t>Meurcé</t>
  </si>
  <si>
    <t>Moitron-sur-Sarthe</t>
  </si>
  <si>
    <t>Monhoudou</t>
  </si>
  <si>
    <t>Bernay-Neuvy-en-Champagne</t>
  </si>
  <si>
    <t>Nuillé-le-Jalais</t>
  </si>
  <si>
    <t>Oisseau-le-Petit</t>
  </si>
  <si>
    <t>Notre-Dame-du-Pé</t>
  </si>
  <si>
    <t>Peray</t>
  </si>
  <si>
    <t>Piacé</t>
  </si>
  <si>
    <t>Pincé</t>
  </si>
  <si>
    <t>Précigné</t>
  </si>
  <si>
    <t>Préval</t>
  </si>
  <si>
    <t>La Quinte</t>
  </si>
  <si>
    <t>Saint-Aubin-des-Coudrais</t>
  </si>
  <si>
    <t>Saint-Biez-en-Belin</t>
  </si>
  <si>
    <t>Saint-Christophe-du-Jambet</t>
  </si>
  <si>
    <t>Saint-Corneille</t>
  </si>
  <si>
    <t>Saint-Gervais-en-Belin</t>
  </si>
  <si>
    <t>Saint-Jean-d'Assé</t>
  </si>
  <si>
    <t>Saint-Jean-du-Bois</t>
  </si>
  <si>
    <t>Saint-Longis</t>
  </si>
  <si>
    <t>Saint-Mars-d'Outillé</t>
  </si>
  <si>
    <t>Saint-Martin-des-Monts</t>
  </si>
  <si>
    <t>Saint-Michel-de-Chavaignes</t>
  </si>
  <si>
    <t>Saint-Ouen-en-Belin</t>
  </si>
  <si>
    <t>Saint-Pierre-des-Ormes</t>
  </si>
  <si>
    <t>Saint-Rémy-des-Monts</t>
  </si>
  <si>
    <t>Sillé-le-Philippe</t>
  </si>
  <si>
    <t>Souillé</t>
  </si>
  <si>
    <t>Thorigné-sur-Dué</t>
  </si>
  <si>
    <t>Vernie</t>
  </si>
  <si>
    <t>Villaines-la-Carelle</t>
  </si>
  <si>
    <t>Villaines-la-Gonais</t>
  </si>
  <si>
    <t>Aiguebelette-le-Lac</t>
  </si>
  <si>
    <t>Aillon-le-Jeune</t>
  </si>
  <si>
    <t>Aillon-le-Vieux</t>
  </si>
  <si>
    <t>Aime-la-Plagne</t>
  </si>
  <si>
    <t>Aix-les-Bains</t>
  </si>
  <si>
    <t>Entrelacs</t>
  </si>
  <si>
    <t>Albiez-le-Jeune</t>
  </si>
  <si>
    <t>Albiez-Montrond</t>
  </si>
  <si>
    <t>Allondaz</t>
  </si>
  <si>
    <t>Les Allues</t>
  </si>
  <si>
    <t>Arbin</t>
  </si>
  <si>
    <t>Argentine</t>
  </si>
  <si>
    <t>Arith</t>
  </si>
  <si>
    <t>Arvillard</t>
  </si>
  <si>
    <t>Attignat-Oncin</t>
  </si>
  <si>
    <t>Les Avanchers-Valmorel</t>
  </si>
  <si>
    <t>Avressieux</t>
  </si>
  <si>
    <t>Ayn</t>
  </si>
  <si>
    <t>La Balme</t>
  </si>
  <si>
    <t>Barberaz</t>
  </si>
  <si>
    <t>La Bauche</t>
  </si>
  <si>
    <t>Bellecombe-en-Bauges</t>
  </si>
  <si>
    <t>Belmont-Tramonet</t>
  </si>
  <si>
    <t>Bessans</t>
  </si>
  <si>
    <t>Betton-Bettonet</t>
  </si>
  <si>
    <t>Billième</t>
  </si>
  <si>
    <t>La Biolle</t>
  </si>
  <si>
    <t>Bonvillard</t>
  </si>
  <si>
    <t>Bonvillaret</t>
  </si>
  <si>
    <t>Bourdeau</t>
  </si>
  <si>
    <t>Le Bourget-du-Lac</t>
  </si>
  <si>
    <t>Bourget-en-Huile</t>
  </si>
  <si>
    <t>Bozel</t>
  </si>
  <si>
    <t>Brides-les-Bains</t>
  </si>
  <si>
    <t>La Bridoire</t>
  </si>
  <si>
    <t>Brison-Saint-Innocent</t>
  </si>
  <si>
    <t>Césarches</t>
  </si>
  <si>
    <t>Chamousset</t>
  </si>
  <si>
    <t>Chamoux-sur-Gelon</t>
  </si>
  <si>
    <t>Champagneux</t>
  </si>
  <si>
    <t>Champagny-en-Vanoise</t>
  </si>
  <si>
    <t>Champ-Laurent</t>
  </si>
  <si>
    <t>Chanaz</t>
  </si>
  <si>
    <t>Les Chapelles</t>
  </si>
  <si>
    <t>La Chapelle-Saint-Martin</t>
  </si>
  <si>
    <t>Le Châtelard</t>
  </si>
  <si>
    <t>La Chavanne</t>
  </si>
  <si>
    <t>Les Chavannes-en-Maurienne</t>
  </si>
  <si>
    <t>Chignin</t>
  </si>
  <si>
    <t>Chindrieux</t>
  </si>
  <si>
    <t>Cohennoz</t>
  </si>
  <si>
    <t>Coise-Saint-Jean-Pied-Gauthier</t>
  </si>
  <si>
    <t>La Compôte</t>
  </si>
  <si>
    <t>Conjux</t>
  </si>
  <si>
    <t>Corbel</t>
  </si>
  <si>
    <t>Crest-Voland</t>
  </si>
  <si>
    <t>La Croix-de-la-Rochette</t>
  </si>
  <si>
    <t>Cruet</t>
  </si>
  <si>
    <t>Curienne</t>
  </si>
  <si>
    <t>Les Déserts</t>
  </si>
  <si>
    <t>Détrier</t>
  </si>
  <si>
    <t>Domessin</t>
  </si>
  <si>
    <t>Doucy-en-Bauges</t>
  </si>
  <si>
    <t>Dullin</t>
  </si>
  <si>
    <t>Les échelles</t>
  </si>
  <si>
    <t>école</t>
  </si>
  <si>
    <t>Entremont-le-Vieux</t>
  </si>
  <si>
    <t>Feissons-sur-Salins</t>
  </si>
  <si>
    <t>Flumet</t>
  </si>
  <si>
    <t>Freney</t>
  </si>
  <si>
    <t>Fréterive</t>
  </si>
  <si>
    <t>Gerbaix</t>
  </si>
  <si>
    <t>La Giettaz</t>
  </si>
  <si>
    <t>Grésy-sur-Aix</t>
  </si>
  <si>
    <t>Grésy-sur-Isère</t>
  </si>
  <si>
    <t>Hauteluce</t>
  </si>
  <si>
    <t>Jarrier</t>
  </si>
  <si>
    <t>Jarsy</t>
  </si>
  <si>
    <t>Jongieux</t>
  </si>
  <si>
    <t>Laissaud</t>
  </si>
  <si>
    <t>Lépin-le-Lac</t>
  </si>
  <si>
    <t>Lescheraines</t>
  </si>
  <si>
    <t>Loisieux</t>
  </si>
  <si>
    <t>La Plagne Tarentaise</t>
  </si>
  <si>
    <t>Porte-de-Savoie</t>
  </si>
  <si>
    <t>Marcieux</t>
  </si>
  <si>
    <t>Marthod</t>
  </si>
  <si>
    <t>Mercury</t>
  </si>
  <si>
    <t>Méry</t>
  </si>
  <si>
    <t>Meyrieux-Trouet</t>
  </si>
  <si>
    <t>Les Mollettes</t>
  </si>
  <si>
    <t>Montagnole</t>
  </si>
  <si>
    <t>Montailleur</t>
  </si>
  <si>
    <t>Montendry</t>
  </si>
  <si>
    <t>Montgilbert</t>
  </si>
  <si>
    <t>Monthion</t>
  </si>
  <si>
    <t>Montmélian</t>
  </si>
  <si>
    <t>Montsapey</t>
  </si>
  <si>
    <t>Montvernier</t>
  </si>
  <si>
    <t>La Motte-en-Bauges</t>
  </si>
  <si>
    <t>Motz</t>
  </si>
  <si>
    <t>Moûtiers</t>
  </si>
  <si>
    <t>Mouxy</t>
  </si>
  <si>
    <t>Myans</t>
  </si>
  <si>
    <t>Nances</t>
  </si>
  <si>
    <t>Notre-Dame-de-Bellecombe</t>
  </si>
  <si>
    <t>La Léchère</t>
  </si>
  <si>
    <t>Notre-Dame-des-Millières</t>
  </si>
  <si>
    <t>Notre-Dame-du-Cruet</t>
  </si>
  <si>
    <t>Notre-Dame-du-Pré</t>
  </si>
  <si>
    <t>Novalaise</t>
  </si>
  <si>
    <t>Ontex</t>
  </si>
  <si>
    <t>Pallud</t>
  </si>
  <si>
    <t>Peisey-Nancroix</t>
  </si>
  <si>
    <t>Planaise</t>
  </si>
  <si>
    <t>Plancherine</t>
  </si>
  <si>
    <t>Pralognan-la-Vanoise</t>
  </si>
  <si>
    <t>Presle</t>
  </si>
  <si>
    <t>Pugny-Chatenod</t>
  </si>
  <si>
    <t>Puygros</t>
  </si>
  <si>
    <t>Queige</t>
  </si>
  <si>
    <t>Val-d'Arc</t>
  </si>
  <si>
    <t>La Ravoire</t>
  </si>
  <si>
    <t>Valgelon-La Rochette</t>
  </si>
  <si>
    <t>Rognaix</t>
  </si>
  <si>
    <t>Rotherens</t>
  </si>
  <si>
    <t>Ruffieux</t>
  </si>
  <si>
    <t>Saint-Alban-de-Montbel</t>
  </si>
  <si>
    <t>Saint-Alban-d'Hurtières</t>
  </si>
  <si>
    <t>Saint-Alban-des-Villards</t>
  </si>
  <si>
    <t>Saint-Alban-Leysse</t>
  </si>
  <si>
    <t>Saint-Avre</t>
  </si>
  <si>
    <t>Saint-Béron</t>
  </si>
  <si>
    <t>Courchevel</t>
  </si>
  <si>
    <t>Saint-Cassin</t>
  </si>
  <si>
    <t>Saint-Colomban-des-Villards</t>
  </si>
  <si>
    <t>Sainte-Foy-Tarentaise</t>
  </si>
  <si>
    <t>Saint-Franc</t>
  </si>
  <si>
    <t>Saint-François-de-Sales</t>
  </si>
  <si>
    <t>Saint-Genix-les-Villages</t>
  </si>
  <si>
    <t>Saint-Georges-d'Hurtières</t>
  </si>
  <si>
    <t>Sainte-Hélène-du-Lac</t>
  </si>
  <si>
    <t>Sainte-Hélène-sur-Isère</t>
  </si>
  <si>
    <t>Saint-Jean-de-Chevelu</t>
  </si>
  <si>
    <t>Saint-Jean-de-Couz</t>
  </si>
  <si>
    <t>Saint-Jean-de-la-Porte</t>
  </si>
  <si>
    <t>Sainte-Marie-d'Alvey</t>
  </si>
  <si>
    <t>Sainte-Marie-de-Cuines</t>
  </si>
  <si>
    <t>Saint-Martin-d'Arc</t>
  </si>
  <si>
    <t>Les Belleville</t>
  </si>
  <si>
    <t>Saint-Martin-sur-la-Chambre</t>
  </si>
  <si>
    <t>Saint-Offenge</t>
  </si>
  <si>
    <t>Saint-Paul-sur-Isère</t>
  </si>
  <si>
    <t>Saint-Pierre-d'Alvey</t>
  </si>
  <si>
    <t>Saint-Pierre-de-Belleville</t>
  </si>
  <si>
    <t>Saint-Pierre-de-Curtille</t>
  </si>
  <si>
    <t>Saint-Pierre-de-Genebroz</t>
  </si>
  <si>
    <t>Saint-Pierre-de-Soucy</t>
  </si>
  <si>
    <t>Saint-Thibaud-de-Couz</t>
  </si>
  <si>
    <t>Saint-Vital</t>
  </si>
  <si>
    <t>Serrières-en-Chautagne</t>
  </si>
  <si>
    <t>Sonnaz</t>
  </si>
  <si>
    <t>La Table</t>
  </si>
  <si>
    <t>Thénésol</t>
  </si>
  <si>
    <t>La Thuile</t>
  </si>
  <si>
    <t>Tournon</t>
  </si>
  <si>
    <t>Traize</t>
  </si>
  <si>
    <t>Trévignin</t>
  </si>
  <si>
    <t>Ugine</t>
  </si>
  <si>
    <t>Val-d'Isère</t>
  </si>
  <si>
    <t>Venthon</t>
  </si>
  <si>
    <t>Verel-de-Montbel</t>
  </si>
  <si>
    <t>Verel-Pragondran</t>
  </si>
  <si>
    <t>Le Verneil</t>
  </si>
  <si>
    <t>Verrens-Arvey</t>
  </si>
  <si>
    <t>Verthemex</t>
  </si>
  <si>
    <t>Villard-d'Héry</t>
  </si>
  <si>
    <t>Villard-Léger</t>
  </si>
  <si>
    <t>Villard-Sallet</t>
  </si>
  <si>
    <t>Villard-sur-Doron</t>
  </si>
  <si>
    <t>Villarodin-Bourget</t>
  </si>
  <si>
    <t>Villaroger</t>
  </si>
  <si>
    <t>Villaroux</t>
  </si>
  <si>
    <t>Vimines</t>
  </si>
  <si>
    <t>Vions</t>
  </si>
  <si>
    <t>Viviers-du-Lac</t>
  </si>
  <si>
    <t>Voglans</t>
  </si>
  <si>
    <t>Yenne</t>
  </si>
  <si>
    <t>Abondance</t>
  </si>
  <si>
    <t>Alby-sur-Chéran</t>
  </si>
  <si>
    <t>Allèves</t>
  </si>
  <si>
    <t>Allonzier-la-Caille</t>
  </si>
  <si>
    <t>Amancy</t>
  </si>
  <si>
    <t>Arâches-la-Frasse</t>
  </si>
  <si>
    <t>Arbusigny</t>
  </si>
  <si>
    <t>Arenthon</t>
  </si>
  <si>
    <t>Armoy</t>
  </si>
  <si>
    <t>Arthaz-Pont-Notre-Dame</t>
  </si>
  <si>
    <t>Ayse</t>
  </si>
  <si>
    <t>Bassy</t>
  </si>
  <si>
    <t>La Baume</t>
  </si>
  <si>
    <t>Bellevaux</t>
  </si>
  <si>
    <t>Bernex</t>
  </si>
  <si>
    <t>Le Biot</t>
  </si>
  <si>
    <t>Bloye</t>
  </si>
  <si>
    <t>Bluffy</t>
  </si>
  <si>
    <t>BoÃ«ge</t>
  </si>
  <si>
    <t>Bogève</t>
  </si>
  <si>
    <t>Bonneville</t>
  </si>
  <si>
    <t>Le Bouchet-Mont-Charvin</t>
  </si>
  <si>
    <t>Boussy</t>
  </si>
  <si>
    <t>Brenthonne</t>
  </si>
  <si>
    <t>Brizon</t>
  </si>
  <si>
    <t>Burdignin</t>
  </si>
  <si>
    <t>Cercier</t>
  </si>
  <si>
    <t>Cernex</t>
  </si>
  <si>
    <t>Chainaz-les-Frasses</t>
  </si>
  <si>
    <t>Challonges</t>
  </si>
  <si>
    <t>Chamonix-Mont-Blanc</t>
  </si>
  <si>
    <t>Champanges</t>
  </si>
  <si>
    <t>La Chapelle-d'Abondance</t>
  </si>
  <si>
    <t>La Chapelle-Saint-Maurice</t>
  </si>
  <si>
    <t>Chapeiry</t>
  </si>
  <si>
    <t>Charvonnex</t>
  </si>
  <si>
    <t>Châtel</t>
  </si>
  <si>
    <t>Châtillon-sur-Cluses</t>
  </si>
  <si>
    <t>Chavannaz</t>
  </si>
  <si>
    <t>Chêne-en-Semine</t>
  </si>
  <si>
    <t>Chênex</t>
  </si>
  <si>
    <t>Chens-sur-Léman</t>
  </si>
  <si>
    <t>Chessenaz</t>
  </si>
  <si>
    <t>Chevaline</t>
  </si>
  <si>
    <t>Chevenoz</t>
  </si>
  <si>
    <t>Chevrier</t>
  </si>
  <si>
    <t>Choisy</t>
  </si>
  <si>
    <t>Clarafond-Arcine</t>
  </si>
  <si>
    <t>Les Clefs</t>
  </si>
  <si>
    <t>La Clusaz</t>
  </si>
  <si>
    <t>Combloux</t>
  </si>
  <si>
    <t>Les Contamines-Montjoie</t>
  </si>
  <si>
    <t>Contamine-Sarzin</t>
  </si>
  <si>
    <t>Contamine-sur-Arve</t>
  </si>
  <si>
    <t>Copponex</t>
  </si>
  <si>
    <t>Cordon</t>
  </si>
  <si>
    <t>Cornier</t>
  </si>
  <si>
    <t>La Côte-d'Arbroz</t>
  </si>
  <si>
    <t>Cranves-Sales</t>
  </si>
  <si>
    <t>Crempigny-Bonneguête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</si>
  <si>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</si>
  <si>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</si>
  <si>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</si>
  <si>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</si>
  <si>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</si>
  <si>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</si>
  <si>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</si>
  <si>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</si>
  <si>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Draillant</t>
  </si>
  <si>
    <t>éloise</t>
  </si>
  <si>
    <t>Entrevernes</t>
  </si>
  <si>
    <t>Etaux</t>
  </si>
  <si>
    <t>étercy</t>
  </si>
  <si>
    <t>étrembières</t>
  </si>
  <si>
    <t>Excenevex</t>
  </si>
  <si>
    <t>Faucigny</t>
  </si>
  <si>
    <t>Fessy</t>
  </si>
  <si>
    <t>Féternes</t>
  </si>
  <si>
    <t>La Forclaz</t>
  </si>
  <si>
    <t>Franclens</t>
  </si>
  <si>
    <t>Le Grand-Bornand</t>
  </si>
  <si>
    <t>Gruffy</t>
  </si>
  <si>
    <t>Habère-Lullin</t>
  </si>
  <si>
    <t>Habère-Poche</t>
  </si>
  <si>
    <t>Hauteville-sur-Fier</t>
  </si>
  <si>
    <t>Héry-sur-Alby</t>
  </si>
  <si>
    <t>Jonzier-épagny</t>
  </si>
  <si>
    <t>Larringes</t>
  </si>
  <si>
    <t>Leschaux</t>
  </si>
  <si>
    <t>Loisin</t>
  </si>
  <si>
    <t>Lornay</t>
  </si>
  <si>
    <t>Lovagny</t>
  </si>
  <si>
    <t>Lucinges</t>
  </si>
  <si>
    <t>Lullin</t>
  </si>
  <si>
    <t>Lully</t>
  </si>
  <si>
    <t>Lyaud</t>
  </si>
  <si>
    <t>Machilly</t>
  </si>
  <si>
    <t>Magland</t>
  </si>
  <si>
    <t>Manigod</t>
  </si>
  <si>
    <t>Marcellaz-Albanais</t>
  </si>
  <si>
    <t>Marcellaz</t>
  </si>
  <si>
    <t>Marignier</t>
  </si>
  <si>
    <t>Marigny-Saint-Marcel</t>
  </si>
  <si>
    <t>Val de Chaise</t>
  </si>
  <si>
    <t>Marlioz</t>
  </si>
  <si>
    <t>Massongy</t>
  </si>
  <si>
    <t>Megève</t>
  </si>
  <si>
    <t>Mégevette</t>
  </si>
  <si>
    <t>Meillerie</t>
  </si>
  <si>
    <t>Menthon-Saint-Bernard</t>
  </si>
  <si>
    <t>Menthonnex-en-Bornes</t>
  </si>
  <si>
    <t>Menthonnex-sous-Clermont</t>
  </si>
  <si>
    <t>Mésigny</t>
  </si>
  <si>
    <t>Messery</t>
  </si>
  <si>
    <t>Mieussy</t>
  </si>
  <si>
    <t>Minzier</t>
  </si>
  <si>
    <t>Monnetier-Mornex</t>
  </si>
  <si>
    <t>Montagny-les-Lanches</t>
  </si>
  <si>
    <t>Mont-Saxonnex</t>
  </si>
  <si>
    <t>Morillon</t>
  </si>
  <si>
    <t>Moye</t>
  </si>
  <si>
    <t>La Muraz</t>
  </si>
  <si>
    <t>Mûres</t>
  </si>
  <si>
    <t>Musièges</t>
  </si>
  <si>
    <t>Nancy-sur-Cluses</t>
  </si>
  <si>
    <t>Nangy</t>
  </si>
  <si>
    <t>Nernier</t>
  </si>
  <si>
    <t>Novel</t>
  </si>
  <si>
    <t>Onnion</t>
  </si>
  <si>
    <t>Orcier</t>
  </si>
  <si>
    <t>Peillonnex</t>
  </si>
  <si>
    <t>Pers-Jussy</t>
  </si>
  <si>
    <t>Glières-Val-de-Borne</t>
  </si>
  <si>
    <t>Praz-sur-Arly</t>
  </si>
  <si>
    <t>Quintal</t>
  </si>
  <si>
    <t>Le Reposoir</t>
  </si>
  <si>
    <t>Reyvroz</t>
  </si>
  <si>
    <t>La Rivière-Enverse</t>
  </si>
  <si>
    <t>La Roche-sur-Foron</t>
  </si>
  <si>
    <t>Saint-André-de-BoÃ«ge</t>
  </si>
  <si>
    <t>Saint-Eustache</t>
  </si>
  <si>
    <t>Saint-Ferréol</t>
  </si>
  <si>
    <t>Saint-Germain-sur-Rhône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</si>
  <si>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</si>
  <si>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</si>
  <si>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</si>
  <si>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</si>
  <si>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</si>
  <si>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</si>
  <si>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Saint-Pierre-en-Faucigny</t>
  </si>
  <si>
    <t>Saint-Sixt</t>
  </si>
  <si>
    <t>Sallanches</t>
  </si>
  <si>
    <t>Sallenôves</t>
  </si>
  <si>
    <t>Le Sappey</t>
  </si>
  <si>
    <t>Saxel</t>
  </si>
  <si>
    <t>Scientrier</t>
  </si>
  <si>
    <t>Serraval</t>
  </si>
  <si>
    <t>Servoz</t>
  </si>
  <si>
    <t>Seytroux</t>
  </si>
  <si>
    <t>Sixt-Fer-à-Cheval</t>
  </si>
  <si>
    <t>Talloires-Montmin</t>
  </si>
  <si>
    <t>Thollon-les-Mémises</t>
  </si>
  <si>
    <t>Fillière</t>
  </si>
  <si>
    <t>Thusy</t>
  </si>
  <si>
    <t>Vacheresse</t>
  </si>
  <si>
    <t>Vallorcine</t>
  </si>
  <si>
    <t>Vanzy</t>
  </si>
  <si>
    <t>Verchaix</t>
  </si>
  <si>
    <t>La Vernaz</t>
  </si>
  <si>
    <t>Vétraz-Monthoux</t>
  </si>
  <si>
    <t>Les Villards-sur-Thônes</t>
  </si>
  <si>
    <t>Ville-en-Sallaz</t>
  </si>
  <si>
    <t>Villy-le-Bouveret</t>
  </si>
  <si>
    <t>Villy-le-Pelloux</t>
  </si>
  <si>
    <t>Vinzier</t>
  </si>
  <si>
    <t>Viuz-la-Chiésaz</t>
  </si>
  <si>
    <t>Viuz-en-Sallaz</t>
  </si>
  <si>
    <t>Vovray-en-Bornes</t>
  </si>
  <si>
    <t>Yvoire</t>
  </si>
  <si>
    <t>Allouville-Bellefosse</t>
  </si>
  <si>
    <t>Alvimare</t>
  </si>
  <si>
    <t>Ambrumesnil</t>
  </si>
  <si>
    <t>Anceaumeville</t>
  </si>
  <si>
    <t>Ancourt</t>
  </si>
  <si>
    <t>Ancourteville-sur-Héricourt</t>
  </si>
  <si>
    <t>Ancretiéville-Saint-Victor</t>
  </si>
  <si>
    <t>Ancretteville-sur-Mer</t>
  </si>
  <si>
    <t>Angerville-Bailleul</t>
  </si>
  <si>
    <t>Angerville-la-Martel</t>
  </si>
  <si>
    <t>Angerville-l'Orcher</t>
  </si>
  <si>
    <t>Angiens</t>
  </si>
  <si>
    <t>Anglesqueville-la-Bras-Long</t>
  </si>
  <si>
    <t>Anglesqueville-l'Esneval</t>
  </si>
  <si>
    <t>Val-de-Saâne</t>
  </si>
  <si>
    <t>Anneville-sur-Scie</t>
  </si>
  <si>
    <t>Anneville-Ambourville</t>
  </si>
  <si>
    <t>Annouville-Vilmesnil</t>
  </si>
  <si>
    <t>Anquetierville</t>
  </si>
  <si>
    <t>Anvéville</t>
  </si>
  <si>
    <t>Ardouval</t>
  </si>
  <si>
    <t>Argueil</t>
  </si>
  <si>
    <t>Arques-la-Bataille</t>
  </si>
  <si>
    <t>Aubéguimont</t>
  </si>
  <si>
    <t>Aubermesnil-aux-érables</t>
  </si>
  <si>
    <t>Aubermesnil-Beaumais</t>
  </si>
  <si>
    <t>Auberville-la-Manuel</t>
  </si>
  <si>
    <t>Auberville-la-Renault</t>
  </si>
  <si>
    <t>Val-de-Scie</t>
  </si>
  <si>
    <t>Aumale</t>
  </si>
  <si>
    <t>Auppegard</t>
  </si>
  <si>
    <t>Authieux-Ratiéville</t>
  </si>
  <si>
    <t>Les Authieux-sur-le-Port-Saint-Ouen</t>
  </si>
  <si>
    <t>Autigny</t>
  </si>
  <si>
    <t>Les Hauts-de-Caux</t>
  </si>
  <si>
    <t>Auvilliers</t>
  </si>
  <si>
    <t>Auzebosc</t>
  </si>
  <si>
    <t>Auzouville-l'Esneval</t>
  </si>
  <si>
    <t>Auzouville-sur-Ry</t>
  </si>
  <si>
    <t>Auzouville-sur-Saâne</t>
  </si>
  <si>
    <t>Avesnes-en-Bray</t>
  </si>
  <si>
    <t>Avesnes-en-Val</t>
  </si>
  <si>
    <t>Avremesnil</t>
  </si>
  <si>
    <t>Bacqueville-en-Caux</t>
  </si>
  <si>
    <t>Bailleul-Neuville</t>
  </si>
  <si>
    <t>Baillolet</t>
  </si>
  <si>
    <t>Bailly-en-Rivière</t>
  </si>
  <si>
    <t>Baons-le-Comte</t>
  </si>
  <si>
    <t>Bardouville</t>
  </si>
  <si>
    <t>Barentin</t>
  </si>
  <si>
    <t>Baromesnil</t>
  </si>
  <si>
    <t>Bazinval</t>
  </si>
  <si>
    <t>Beaubec-la-Rosière</t>
  </si>
  <si>
    <t>Beaumont-le-Hareng</t>
  </si>
  <si>
    <t>Beauval-en-Caux</t>
  </si>
  <si>
    <t>Beaussault</t>
  </si>
  <si>
    <t>Beautot</t>
  </si>
  <si>
    <t>Beauvoir-en-Lyons</t>
  </si>
  <si>
    <t>Bec-de-Mortagne</t>
  </si>
  <si>
    <t>Bellencombre</t>
  </si>
  <si>
    <t>Belleville-en-Caux</t>
  </si>
  <si>
    <t>Belmesnil</t>
  </si>
  <si>
    <t>Bénarville</t>
  </si>
  <si>
    <t>Bénesville</t>
  </si>
  <si>
    <t>Bernières</t>
  </si>
  <si>
    <t>Bertheauville</t>
  </si>
  <si>
    <t>Bertreville</t>
  </si>
  <si>
    <t>Bertreville-Saint-Ouen</t>
  </si>
  <si>
    <t>Bertrimont</t>
  </si>
  <si>
    <t>Berville-en-Caux</t>
  </si>
  <si>
    <t>Berville-sur-Seine</t>
  </si>
  <si>
    <t>Beuzeville-la-Grenier</t>
  </si>
  <si>
    <t>Beuzeville-la-Guérard</t>
  </si>
  <si>
    <t>Beuzevillette</t>
  </si>
  <si>
    <t>Bézancourt</t>
  </si>
  <si>
    <t>Bierville</t>
  </si>
  <si>
    <t>Bihorel</t>
  </si>
  <si>
    <t>Biville-la-Baignarde</t>
  </si>
  <si>
    <t>Biville-la-Rivière</t>
  </si>
  <si>
    <t>Blacqueville</t>
  </si>
  <si>
    <t>Blainville-Crevon</t>
  </si>
  <si>
    <t>Blangy-sur-Bresle</t>
  </si>
  <si>
    <t>Bonsecours</t>
  </si>
  <si>
    <t>Blosseville</t>
  </si>
  <si>
    <t>Le Bocasse</t>
  </si>
  <si>
    <t>Bois-d'Ennebourg</t>
  </si>
  <si>
    <t>Bois-Guilbert</t>
  </si>
  <si>
    <t>Bois-Héroult</t>
  </si>
  <si>
    <t>Bois-Himont</t>
  </si>
  <si>
    <t>Bois-l'évêque</t>
  </si>
  <si>
    <t>Le Bois-Robert</t>
  </si>
  <si>
    <t>Boissay</t>
  </si>
  <si>
    <t>Bolbec</t>
  </si>
  <si>
    <t>Bolleville</t>
  </si>
  <si>
    <t>Bordeaux-Saint-Clair</t>
  </si>
  <si>
    <t>Bornambusc</t>
  </si>
  <si>
    <t>Bosc-Bérenger</t>
  </si>
  <si>
    <t>Bosc-Bordel</t>
  </si>
  <si>
    <t>Bosc-édeline</t>
  </si>
  <si>
    <t>Callengeville</t>
  </si>
  <si>
    <t>Bosc-Guérard-Saint-Adrien</t>
  </si>
  <si>
    <t>Bosc-Hyons</t>
  </si>
  <si>
    <t>Bosc-le-Hard</t>
  </si>
  <si>
    <t>Bosc-Mesnil</t>
  </si>
  <si>
    <t>Bosville</t>
  </si>
  <si>
    <t>Boudeville</t>
  </si>
  <si>
    <t>Bouelles</t>
  </si>
  <si>
    <t>La Bouille</t>
  </si>
  <si>
    <t>Bourdainville</t>
  </si>
  <si>
    <t>Le Bourg-Dun</t>
  </si>
  <si>
    <t>Bourville</t>
  </si>
  <si>
    <t>Brachy</t>
  </si>
  <si>
    <t>Bracquetuit</t>
  </si>
  <si>
    <t>Bradiancourt</t>
  </si>
  <si>
    <t>Brametot</t>
  </si>
  <si>
    <t>Bréauté</t>
  </si>
  <si>
    <t>Brémontier-Merval</t>
  </si>
  <si>
    <t>Bretteville-du-Grand-Caux</t>
  </si>
  <si>
    <t>Bretteville-Saint-Laurent</t>
  </si>
  <si>
    <t>Bures-en-Bray</t>
  </si>
  <si>
    <t>Butot</t>
  </si>
  <si>
    <t>Cailleville</t>
  </si>
  <si>
    <t>Cailly</t>
  </si>
  <si>
    <t>Calleville-les-Deux-églises</t>
  </si>
  <si>
    <t>Campneuseville</t>
  </si>
  <si>
    <t>Canehan</t>
  </si>
  <si>
    <t>Canouville</t>
  </si>
  <si>
    <t>Canteleu</t>
  </si>
  <si>
    <t>Canville-les-Deux-églises</t>
  </si>
  <si>
    <t>Cany-Barville</t>
  </si>
  <si>
    <t>Carville-la-Folletière</t>
  </si>
  <si>
    <t>Carville-Pot-de-Fer</t>
  </si>
  <si>
    <t>Le Catelier</t>
  </si>
  <si>
    <t>Catenay</t>
  </si>
  <si>
    <t>Rives-en-Seine</t>
  </si>
  <si>
    <t>Caudebec-lès-Elbeuf</t>
  </si>
  <si>
    <t>Le Caule-Sainte-Beuve</t>
  </si>
  <si>
    <t>Cauville-sur-Mer</t>
  </si>
  <si>
    <t>Les Cent-Acres</t>
  </si>
  <si>
    <t>La Cerlangue</t>
  </si>
  <si>
    <t>La Chapelle-du-Bourgay</t>
  </si>
  <si>
    <t>La Chapelle-Saint-Ouen</t>
  </si>
  <si>
    <t>La Chapelle-sur-Dun</t>
  </si>
  <si>
    <t>La Chaussée</t>
  </si>
  <si>
    <t>Cideville</t>
  </si>
  <si>
    <t>Clais</t>
  </si>
  <si>
    <t>Clasville</t>
  </si>
  <si>
    <t>Claville-Motteville</t>
  </si>
  <si>
    <t>Cléon</t>
  </si>
  <si>
    <t>Clères</t>
  </si>
  <si>
    <t>Cleuville</t>
  </si>
  <si>
    <t>Cliponville</t>
  </si>
  <si>
    <t>Colleville</t>
  </si>
  <si>
    <t>Colmesnil-Manneville</t>
  </si>
  <si>
    <t>Compainville</t>
  </si>
  <si>
    <t>Contremoulins</t>
  </si>
  <si>
    <t>Cottévrard</t>
  </si>
  <si>
    <t>Crasville-la-Mallet</t>
  </si>
  <si>
    <t>Crasville-la-Rocquefort</t>
  </si>
  <si>
    <t>Criel-sur-Mer</t>
  </si>
  <si>
    <t>La Crique</t>
  </si>
  <si>
    <t>Criquebeuf-en-Caux</t>
  </si>
  <si>
    <t>Criquetot-le-Mauconduit</t>
  </si>
  <si>
    <t>Criquetot-l'Esneval</t>
  </si>
  <si>
    <t>Criquetot-sur-Longueville</t>
  </si>
  <si>
    <t>Criquetot-sur-Ouville</t>
  </si>
  <si>
    <t>Criquiers</t>
  </si>
  <si>
    <t>Critot</t>
  </si>
  <si>
    <t>Croisy-sur-Andelle</t>
  </si>
  <si>
    <t>Croixdalle</t>
  </si>
  <si>
    <t>Croix-Mare</t>
  </si>
  <si>
    <t>Cropus</t>
  </si>
  <si>
    <t>Crosville-sur-Scie</t>
  </si>
  <si>
    <t>Cuverville-sur-Yères</t>
  </si>
  <si>
    <t>Cuy-Saint-Fiacre</t>
  </si>
  <si>
    <t>Dampierre-en-Bray</t>
  </si>
  <si>
    <t>Dampierre-Saint-Nicolas</t>
  </si>
  <si>
    <t>Dancourt</t>
  </si>
  <si>
    <t>Daubeuf-Serville</t>
  </si>
  <si>
    <t>Dénestanville</t>
  </si>
  <si>
    <t>Déville-lès-Rouen</t>
  </si>
  <si>
    <t>Doudeville</t>
  </si>
  <si>
    <t>Douvrend</t>
  </si>
  <si>
    <t>Drosay</t>
  </si>
  <si>
    <t>Duclair</t>
  </si>
  <si>
    <t>écalles-Alix</t>
  </si>
  <si>
    <t>écrainville</t>
  </si>
  <si>
    <t>écretteville-lès-Baons</t>
  </si>
  <si>
    <t>écretteville-sur-Mer</t>
  </si>
  <si>
    <t>Ectot-l'Auber</t>
  </si>
  <si>
    <t>Ectot-lès-Baons</t>
  </si>
  <si>
    <t>Elbeuf-en-Bray</t>
  </si>
  <si>
    <t>Elbeuf-sur-Andelle</t>
  </si>
  <si>
    <t>életot</t>
  </si>
  <si>
    <t>Ellecourt</t>
  </si>
  <si>
    <t>Envermeu</t>
  </si>
  <si>
    <t>Envronville</t>
  </si>
  <si>
    <t>épinay-sur-Duclair</t>
  </si>
  <si>
    <t>épretot</t>
  </si>
  <si>
    <t>épreville</t>
  </si>
  <si>
    <t>Ermenouville</t>
  </si>
  <si>
    <t>Ernemont-la-Villette</t>
  </si>
  <si>
    <t>Ernemont-sur-Buchy</t>
  </si>
  <si>
    <t>Esclavelles</t>
  </si>
  <si>
    <t>Eslettes</t>
  </si>
  <si>
    <t>Esteville</t>
  </si>
  <si>
    <t>étaimpuis</t>
  </si>
  <si>
    <t>étalleville</t>
  </si>
  <si>
    <t>étoutteville</t>
  </si>
  <si>
    <t>étretat</t>
  </si>
  <si>
    <t>Eu</t>
  </si>
  <si>
    <t>Fallencourt</t>
  </si>
  <si>
    <t>Terres-de-Caux</t>
  </si>
  <si>
    <t>Fécamp</t>
  </si>
  <si>
    <t>Ferrières-en-Bray</t>
  </si>
  <si>
    <t>La Ferté-Saint-Samson</t>
  </si>
  <si>
    <t>Fesques</t>
  </si>
  <si>
    <t>Flamets-Frétils</t>
  </si>
  <si>
    <t>Flocques</t>
  </si>
  <si>
    <t>Fongueusemare</t>
  </si>
  <si>
    <t>Fontaine-en-Bray</t>
  </si>
  <si>
    <t>Fontaine-la-Mallet</t>
  </si>
  <si>
    <t>Fontaine-le-Bourg</t>
  </si>
  <si>
    <t>Fontaine-le-Dun</t>
  </si>
  <si>
    <t>Fontaine-sous-Préaux</t>
  </si>
  <si>
    <t>La Fontelaye</t>
  </si>
  <si>
    <t>Forges-les-Eaux</t>
  </si>
  <si>
    <t>Foucarmont</t>
  </si>
  <si>
    <t>Foucart</t>
  </si>
  <si>
    <t>Fréauville</t>
  </si>
  <si>
    <t>La Frénaye</t>
  </si>
  <si>
    <t>Fresles</t>
  </si>
  <si>
    <t>Fresnay-le-Long</t>
  </si>
  <si>
    <t>Fresne-le-Plan</t>
  </si>
  <si>
    <t>Fresnoy-Folny</t>
  </si>
  <si>
    <t>Fresquiennes</t>
  </si>
  <si>
    <t>Freulleville</t>
  </si>
  <si>
    <t>Saint Martin de l'If</t>
  </si>
  <si>
    <t>Frichemesnil</t>
  </si>
  <si>
    <t>Froberville</t>
  </si>
  <si>
    <t>Fry</t>
  </si>
  <si>
    <t>Fultot</t>
  </si>
  <si>
    <t>La Gaillarde</t>
  </si>
  <si>
    <t>Gaillefontaine</t>
  </si>
  <si>
    <t>Gancourt-Saint-étienne</t>
  </si>
  <si>
    <t>Ganzeville</t>
  </si>
  <si>
    <t>Gerponville</t>
  </si>
  <si>
    <t>Gerville</t>
  </si>
  <si>
    <t>Goderville</t>
  </si>
  <si>
    <t>Gonfreville-Caillot</t>
  </si>
  <si>
    <t>Gonnetot</t>
  </si>
  <si>
    <t>Gonneville-la-Mallet</t>
  </si>
  <si>
    <t>Gonneville-sur-Scie</t>
  </si>
  <si>
    <t>Gonzeville</t>
  </si>
  <si>
    <t>Goupillières</t>
  </si>
  <si>
    <t>Gournay-en-Bray</t>
  </si>
  <si>
    <t>Graimbouville</t>
  </si>
  <si>
    <t>Grainville-la-Teinturière</t>
  </si>
  <si>
    <t>Grainville-sur-Ry</t>
  </si>
  <si>
    <t>Grainville-Ymauville</t>
  </si>
  <si>
    <t>Grand-Couronne</t>
  </si>
  <si>
    <t>Grandcourt</t>
  </si>
  <si>
    <t>Les Grandes-Ventes</t>
  </si>
  <si>
    <t>Graval</t>
  </si>
  <si>
    <t>Grèges</t>
  </si>
  <si>
    <t>Grémonville</t>
  </si>
  <si>
    <t>Greuville</t>
  </si>
  <si>
    <t>Grigneuseville</t>
  </si>
  <si>
    <t>Gruchet-le-Valasse</t>
  </si>
  <si>
    <t>Gruchet-Saint-Siméon</t>
  </si>
  <si>
    <t>Grugny</t>
  </si>
  <si>
    <t>Grumesnil</t>
  </si>
  <si>
    <t>Guerville</t>
  </si>
  <si>
    <t>Gueures</t>
  </si>
  <si>
    <t>Gueutteville</t>
  </si>
  <si>
    <t>Gueutteville-les-Grès</t>
  </si>
  <si>
    <t>La Hallotière</t>
  </si>
  <si>
    <t>Le Hanouard</t>
  </si>
  <si>
    <t>Harcanville</t>
  </si>
  <si>
    <t>Hattenville</t>
  </si>
  <si>
    <t>Haudricourt</t>
  </si>
  <si>
    <t>Haussez</t>
  </si>
  <si>
    <t>Hautot-l'Auvray</t>
  </si>
  <si>
    <t>Hautot-le-Vatois</t>
  </si>
  <si>
    <t>Hautot-Saint-Sulpice</t>
  </si>
  <si>
    <t>Hautot-sur-Mer</t>
  </si>
  <si>
    <t>Hautot-sur-Seine</t>
  </si>
  <si>
    <t>Héberville</t>
  </si>
  <si>
    <t>Hénouville</t>
  </si>
  <si>
    <t>Héricourt-en-Caux</t>
  </si>
  <si>
    <t>Hermanville</t>
  </si>
  <si>
    <t>Hermeville</t>
  </si>
  <si>
    <t>Le Héron</t>
  </si>
  <si>
    <t>Héronchelles</t>
  </si>
  <si>
    <t>Heugleville-sur-Scie</t>
  </si>
  <si>
    <t>Heurteauville</t>
  </si>
  <si>
    <t>Hodeng-au-Bosc</t>
  </si>
  <si>
    <t>Hodeng-Hodenger</t>
  </si>
  <si>
    <t>Houdetot</t>
  </si>
  <si>
    <t>Le Houlme</t>
  </si>
  <si>
    <t>Houppeville</t>
  </si>
  <si>
    <t>Houquetot</t>
  </si>
  <si>
    <t>La Houssaye-Béranger</t>
  </si>
  <si>
    <t>Hugleville-en-Caux</t>
  </si>
  <si>
    <t>Les Ifs</t>
  </si>
  <si>
    <t>Illois</t>
  </si>
  <si>
    <t>Imbleville</t>
  </si>
  <si>
    <t>Incheville</t>
  </si>
  <si>
    <t>Ingouville</t>
  </si>
  <si>
    <t>Jumièges</t>
  </si>
  <si>
    <t>Lammerville</t>
  </si>
  <si>
    <t>Landes-Vieilles-et-Neuves</t>
  </si>
  <si>
    <t>Lanquetot</t>
  </si>
  <si>
    <t>Lestanville</t>
  </si>
  <si>
    <t>Lillebonne</t>
  </si>
  <si>
    <t>Limésy</t>
  </si>
  <si>
    <t>Limpiville</t>
  </si>
  <si>
    <t>Lindebeuf</t>
  </si>
  <si>
    <t>Lintot</t>
  </si>
  <si>
    <t>Lintot-les-Bois</t>
  </si>
  <si>
    <t>La Londe</t>
  </si>
  <si>
    <t>Londinières</t>
  </si>
  <si>
    <t>Longmesnil</t>
  </si>
  <si>
    <t>Longueil</t>
  </si>
  <si>
    <t>Longuerue</t>
  </si>
  <si>
    <t>Longueville-sur-Scie</t>
  </si>
  <si>
    <t>Louvetot</t>
  </si>
  <si>
    <t>Luneray</t>
  </si>
  <si>
    <t>Arelaune-en-Seine</t>
  </si>
  <si>
    <t>Malaunay</t>
  </si>
  <si>
    <t>Malleville-les-Grès</t>
  </si>
  <si>
    <t>Manéglise</t>
  </si>
  <si>
    <t>Manéhouville</t>
  </si>
  <si>
    <t>Maniquerville</t>
  </si>
  <si>
    <t>Manneville-ès-Plains</t>
  </si>
  <si>
    <t>Manneville-la-Goupil</t>
  </si>
  <si>
    <t>Mannevillette</t>
  </si>
  <si>
    <t>Marques</t>
  </si>
  <si>
    <t>Martainville-épreville</t>
  </si>
  <si>
    <t>Martin-église</t>
  </si>
  <si>
    <t>Massy</t>
  </si>
  <si>
    <t>Mathonville</t>
  </si>
  <si>
    <t>Maucomble</t>
  </si>
  <si>
    <t>Maulévrier-Sainte-Gertrude</t>
  </si>
  <si>
    <t>Mauny</t>
  </si>
  <si>
    <t>Mauquenchy</t>
  </si>
  <si>
    <t>Mélamare</t>
  </si>
  <si>
    <t>Melleville</t>
  </si>
  <si>
    <t>Ménerval</t>
  </si>
  <si>
    <t>Ménonval</t>
  </si>
  <si>
    <t>Mentheville</t>
  </si>
  <si>
    <t>Mésangueville</t>
  </si>
  <si>
    <t>Mesnières-en-Bray</t>
  </si>
  <si>
    <t>Le Mesnil-Durdent</t>
  </si>
  <si>
    <t>Mesnil-Follemprise</t>
  </si>
  <si>
    <t>Le Mesnil-Lieubray</t>
  </si>
  <si>
    <t>Mesnil-Mauger</t>
  </si>
  <si>
    <t>Mesnil-Panneville</t>
  </si>
  <si>
    <t>Mesnil-Raoul</t>
  </si>
  <si>
    <t>Le Mesnil-Réaume</t>
  </si>
  <si>
    <t>Le Mesnil-sous-Jumièges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</si>
  <si>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</si>
  <si>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</si>
  <si>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</si>
  <si>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</si>
  <si>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</si>
  <si>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</si>
  <si>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</si>
  <si>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Montérolier</t>
  </si>
  <si>
    <t>Montreuil-en-Caux</t>
  </si>
  <si>
    <t>Montroty</t>
  </si>
  <si>
    <t>Mont-Saint-Aignan</t>
  </si>
  <si>
    <t>Montville</t>
  </si>
  <si>
    <t>Morgny-la-Pommeraye</t>
  </si>
  <si>
    <t>Morville-sur-Andelle</t>
  </si>
  <si>
    <t>Motteville</t>
  </si>
  <si>
    <t>Moulineaux</t>
  </si>
  <si>
    <t>Muchedent</t>
  </si>
  <si>
    <t>Nesle-Hodeng</t>
  </si>
  <si>
    <t>Nesle-Normandeuse</t>
  </si>
  <si>
    <t>Neufbosc</t>
  </si>
  <si>
    <t>Neufchâtel-en-Bray</t>
  </si>
  <si>
    <t>Neuf-Marché</t>
  </si>
  <si>
    <t>La Neuville-Chant-d'Oisel</t>
  </si>
  <si>
    <t>Neuville-Ferrières</t>
  </si>
  <si>
    <t>Néville</t>
  </si>
  <si>
    <t>Nointot</t>
  </si>
  <si>
    <t>Nolléval</t>
  </si>
  <si>
    <t>Norville</t>
  </si>
  <si>
    <t>Notre-Dame-d'Aliermont</t>
  </si>
  <si>
    <t>Notre-Dame-de-Bliquetuit</t>
  </si>
  <si>
    <t>Port-Jérôme-sur-Seine</t>
  </si>
  <si>
    <t>Notre-Dame-du-Bec</t>
  </si>
  <si>
    <t>Notre-Dame-du-Parc</t>
  </si>
  <si>
    <t>Nullemont</t>
  </si>
  <si>
    <t>Ocqueville</t>
  </si>
  <si>
    <t>Offranville</t>
  </si>
  <si>
    <t>Oherville</t>
  </si>
  <si>
    <t>Oissel</t>
  </si>
  <si>
    <t>Omonville</t>
  </si>
  <si>
    <t>Osmoy-Saint-Valery</t>
  </si>
  <si>
    <t>Ouainville</t>
  </si>
  <si>
    <t>Ourville-en-Caux</t>
  </si>
  <si>
    <t>Ouville-l'Abbaye</t>
  </si>
  <si>
    <t>Ouville-la-Rivière</t>
  </si>
  <si>
    <t>Paluel</t>
  </si>
  <si>
    <t>Parc-d'Anxtot</t>
  </si>
  <si>
    <t>Pavilly</t>
  </si>
  <si>
    <t>Petit-Couronne</t>
  </si>
  <si>
    <t>Pierrefiques</t>
  </si>
  <si>
    <t>Pierreval</t>
  </si>
  <si>
    <t>Pissy-Pôville</t>
  </si>
  <si>
    <t>Pleine-Sève</t>
  </si>
  <si>
    <t>Pommereux</t>
  </si>
  <si>
    <t>Pommeréval</t>
  </si>
  <si>
    <t>La Poterie-Cap-d'Antifer</t>
  </si>
  <si>
    <t>Prétot-Vicquemare</t>
  </si>
  <si>
    <t>Preuseville</t>
  </si>
  <si>
    <t>Puisenval</t>
  </si>
  <si>
    <t>Quevillon</t>
  </si>
  <si>
    <t>Quévreville-la-Poterie</t>
  </si>
  <si>
    <t>Quiberville</t>
  </si>
  <si>
    <t>Quièvrecourt</t>
  </si>
  <si>
    <t>Quincampoix</t>
  </si>
  <si>
    <t>Raffetot</t>
  </si>
  <si>
    <t>Rainfreville</t>
  </si>
  <si>
    <t>Réalcamp</t>
  </si>
  <si>
    <t>Rebets</t>
  </si>
  <si>
    <t>La Remuée</t>
  </si>
  <si>
    <t>Rétonval</t>
  </si>
  <si>
    <t>Reuville</t>
  </si>
  <si>
    <t>Ricarville-du-Val</t>
  </si>
  <si>
    <t>Robertot</t>
  </si>
  <si>
    <t>Rocquefort</t>
  </si>
  <si>
    <t>Rolleville</t>
  </si>
  <si>
    <t>Roncherolles-en-Bray</t>
  </si>
  <si>
    <t>Roncherolles-sur-le-Vivier</t>
  </si>
  <si>
    <t>Ronchois</t>
  </si>
  <si>
    <t>Roumare</t>
  </si>
  <si>
    <t>Routes</t>
  </si>
  <si>
    <t>Rouvray-Catillon</t>
  </si>
  <si>
    <t>Rouxmesnil-Bouteilles</t>
  </si>
  <si>
    <t>Royville</t>
  </si>
  <si>
    <t>Ry</t>
  </si>
  <si>
    <t>Saâne-Saint-Just</t>
  </si>
  <si>
    <t>Sahurs</t>
  </si>
  <si>
    <t>Sainneville</t>
  </si>
  <si>
    <t>Sainte-Agathe-d'Aliermont</t>
  </si>
  <si>
    <t>Saint-Aignan-sur-Ry</t>
  </si>
  <si>
    <t>Saint-André-sur-Cailly</t>
  </si>
  <si>
    <t>Saint-Aubin-Celloville</t>
  </si>
  <si>
    <t>Saint-Aubin-de-Crétot</t>
  </si>
  <si>
    <t>Saint-Aubin-lès-Elbeuf</t>
  </si>
  <si>
    <t>Saint-Aubin-le-Cauf</t>
  </si>
  <si>
    <t>Saint-Aubin-Routot</t>
  </si>
  <si>
    <t>Sainte-Beuve-en-Rivière</t>
  </si>
  <si>
    <t>Saint-Clair-sur-les-Monts</t>
  </si>
  <si>
    <t>Saint-Crespin</t>
  </si>
  <si>
    <t>Sainte-Croix-sur-Buchy</t>
  </si>
  <si>
    <t>Saint-Denis-d'Aclon</t>
  </si>
  <si>
    <t>Saint-Denis-le-Thiboult</t>
  </si>
  <si>
    <t>Saint-Denis-sur-Scie</t>
  </si>
  <si>
    <t>Saint-Eustache-la-Forêt</t>
  </si>
  <si>
    <t>Saint-Georges-sur-Fontaine</t>
  </si>
  <si>
    <t>Saint-Germain-des-Essourts</t>
  </si>
  <si>
    <t>Saint-Germain-d'étables</t>
  </si>
  <si>
    <t>Saint-Germain-sous-Cailly</t>
  </si>
  <si>
    <t>Saint-Germain-sur-Eaulne</t>
  </si>
  <si>
    <t>Saint-Gilles-de-Crétot</t>
  </si>
  <si>
    <t>Saint-Gilles-de-la-Neuville</t>
  </si>
  <si>
    <t>Sainte-Hélène-Bondeville</t>
  </si>
  <si>
    <t>Saint-Hellier</t>
  </si>
  <si>
    <t>Saint-Jacques-d'Aliermont</t>
  </si>
  <si>
    <t>Saint-Jacques-sur-Darnétal</t>
  </si>
  <si>
    <t>Saint-Jean-de-Folleville</t>
  </si>
  <si>
    <t>Saint-Jean-de-la-Neuville</t>
  </si>
  <si>
    <t>Saint-Jean-du-Cardonnay</t>
  </si>
  <si>
    <t>Saint-Jouin-Bruneval</t>
  </si>
  <si>
    <t>Saint-Laurent-de-Brèvedent</t>
  </si>
  <si>
    <t>Saint-Laurent-en-Caux</t>
  </si>
  <si>
    <t>Saint-Léger-du-Bourg-Denis</t>
  </si>
  <si>
    <t>Saint-Maclou-de-Folleville</t>
  </si>
  <si>
    <t>Saint-Maclou-la-Brière</t>
  </si>
  <si>
    <t>Saint-Mards</t>
  </si>
  <si>
    <t>Sainte-Marguerite-sur-Mer</t>
  </si>
  <si>
    <t>Morienne</t>
  </si>
  <si>
    <t>Sainte-Marguerite-sur-Duclair</t>
  </si>
  <si>
    <t>Sainte-Marie-au-Bosc</t>
  </si>
  <si>
    <t>Sainte-Marie-des-Champs</t>
  </si>
  <si>
    <t>Saint-Martin-aux-Arbres</t>
  </si>
  <si>
    <t>Saint-Martin-au-Bosc</t>
  </si>
  <si>
    <t>Saint-Martin-aux-Buneaux</t>
  </si>
  <si>
    <t>Saint-Martin-de-Boscherville</t>
  </si>
  <si>
    <t>Saint-Martin-du-Bec</t>
  </si>
  <si>
    <t>Saint-Martin-du-Vivier</t>
  </si>
  <si>
    <t>Petit-Caux</t>
  </si>
  <si>
    <t>Saint-Martin-le-Gaillard</t>
  </si>
  <si>
    <t>Saint-Martin-l'Hortier</t>
  </si>
  <si>
    <t>Saint-Martin-Osmonville</t>
  </si>
  <si>
    <t>Saint-Maurice-d'ételan</t>
  </si>
  <si>
    <t>Saint-Michel-d'Halescourt</t>
  </si>
  <si>
    <t>Saint-Nicolas-d'Aliermont</t>
  </si>
  <si>
    <t>Saint-Nicolas-de-la-Haie</t>
  </si>
  <si>
    <t>Saint-Nicolas-de-la-Taille</t>
  </si>
  <si>
    <t>Saint-Ouen-du-Breuil</t>
  </si>
  <si>
    <t>Saint-Ouen-le-Mauger</t>
  </si>
  <si>
    <t>Saint-Ouen-sous-Bailly</t>
  </si>
  <si>
    <t>Saint-PaÃ«r</t>
  </si>
  <si>
    <t>Saint-Pierre-Bénouville</t>
  </si>
  <si>
    <t>Saint-Pierre-de-Manneville</t>
  </si>
  <si>
    <t>Saint-Pierre-des-Jonquières</t>
  </si>
  <si>
    <t>Saint-Pierre-de-Varengeville</t>
  </si>
  <si>
    <t>Saint-Pierre-en-Port</t>
  </si>
  <si>
    <t>Saint-Pierre-en-Val</t>
  </si>
  <si>
    <t>Saint-Pierre-lès-Elbeuf</t>
  </si>
  <si>
    <t>Saint-Pierre-le-Viger</t>
  </si>
  <si>
    <t>Saint-Rémy-Boscrocourt</t>
  </si>
  <si>
    <t>Saint-Riquier-en-Rivière</t>
  </si>
  <si>
    <t>Saint-Riquier-ès-Plains</t>
  </si>
  <si>
    <t>Saint-SaÃ«ns</t>
  </si>
  <si>
    <t>Saint-Saire</t>
  </si>
  <si>
    <t>Saint-Sauveur-d'émalleville</t>
  </si>
  <si>
    <t>Saint-Vaast-d'équiqueville</t>
  </si>
  <si>
    <t>Saint-Vaast-Dieppedalle</t>
  </si>
  <si>
    <t>Saint-Vaast-du-Val</t>
  </si>
  <si>
    <t>Saint-Valery-en-Caux</t>
  </si>
  <si>
    <t>Saint-Victor-l'Abbaye</t>
  </si>
  <si>
    <t>Sassetot-le-Malgardé</t>
  </si>
  <si>
    <t>Sassetot-le-Mauconduit</t>
  </si>
  <si>
    <t>Sasseville</t>
  </si>
  <si>
    <t>Sauchay</t>
  </si>
  <si>
    <t>Saumont-la-Poterie</t>
  </si>
  <si>
    <t>Sauqueville</t>
  </si>
  <si>
    <t>Sausseuzemare-en-Caux</t>
  </si>
  <si>
    <t>Senneville-sur-Fécamp</t>
  </si>
  <si>
    <t>Sept-Meules</t>
  </si>
  <si>
    <t>Servaville-Salmonville</t>
  </si>
  <si>
    <t>Sierville</t>
  </si>
  <si>
    <t>Sigy-en-Bray</t>
  </si>
  <si>
    <t>Smermesnil</t>
  </si>
  <si>
    <t>Sommery</t>
  </si>
  <si>
    <t>Sommesnil</t>
  </si>
  <si>
    <t>Sorquainville</t>
  </si>
  <si>
    <t>Sotteville-sous-le-Val</t>
  </si>
  <si>
    <t>Sotteville-sur-Mer</t>
  </si>
  <si>
    <t>Tancarville</t>
  </si>
  <si>
    <t>Thérouldeville</t>
  </si>
  <si>
    <t>Theuville-aux-Maillots</t>
  </si>
  <si>
    <t>Thiergeville</t>
  </si>
  <si>
    <t>Thiétreville</t>
  </si>
  <si>
    <t>Thil-Manneville</t>
  </si>
  <si>
    <t>Le Thil-Riberpré</t>
  </si>
  <si>
    <t>Thiouville</t>
  </si>
  <si>
    <t>Le Tilleul</t>
  </si>
  <si>
    <t>Tocqueville-en-Caux</t>
  </si>
  <si>
    <t>Tocqueville-les-Murs</t>
  </si>
  <si>
    <t>Le Torp-Mesnil</t>
  </si>
  <si>
    <t>Tôtes</t>
  </si>
  <si>
    <t>Touffreville-la-Corbeline</t>
  </si>
  <si>
    <t>Touffreville-sur-Eu</t>
  </si>
  <si>
    <t>Tourville-la-Rivière</t>
  </si>
  <si>
    <t>Tourville-les-Ifs</t>
  </si>
  <si>
    <t>Tourville-sur-Arques</t>
  </si>
  <si>
    <t>Toussaint</t>
  </si>
  <si>
    <t>Le Trait</t>
  </si>
  <si>
    <t>Trémauville</t>
  </si>
  <si>
    <t>Le Tréport</t>
  </si>
  <si>
    <t>La Trinité-du-Mont</t>
  </si>
  <si>
    <t>Les Trois-Pierres</t>
  </si>
  <si>
    <t>Trouville</t>
  </si>
  <si>
    <t>Turretot</t>
  </si>
  <si>
    <t>Val-de-la-Haye</t>
  </si>
  <si>
    <t>Valliquerville</t>
  </si>
  <si>
    <t>Varengeville-sur-Mer</t>
  </si>
  <si>
    <t>Varneville-Bretteville</t>
  </si>
  <si>
    <t>Vassonville</t>
  </si>
  <si>
    <t>Vatierville</t>
  </si>
  <si>
    <t>Vattetot-sous-Beaumont</t>
  </si>
  <si>
    <t>Vattetot-sur-Mer</t>
  </si>
  <si>
    <t>Vatteville-la-Rue</t>
  </si>
  <si>
    <t>La Vaupalière</t>
  </si>
  <si>
    <t>Veauville-lès-Quelles</t>
  </si>
  <si>
    <t>Vénestanville</t>
  </si>
  <si>
    <t>Butot-Vénesville</t>
  </si>
  <si>
    <t>Ventes-Saint-Rémy</t>
  </si>
  <si>
    <t>Vergetot</t>
  </si>
  <si>
    <t>Veules-les-Roses</t>
  </si>
  <si>
    <t>Veulettes-sur-Mer</t>
  </si>
  <si>
    <t>Vibeuf</t>
  </si>
  <si>
    <t>Vieux-Manoir</t>
  </si>
  <si>
    <t>Vieux-Rouen-sur-Bresle</t>
  </si>
  <si>
    <t>La Vieux-Rue</t>
  </si>
  <si>
    <t>Villainville</t>
  </si>
  <si>
    <t>Villers-écalles</t>
  </si>
  <si>
    <t>Villers-sous-Foucarmont</t>
  </si>
  <si>
    <t>Villy-sur-Yères</t>
  </si>
  <si>
    <t>Vinnemerville</t>
  </si>
  <si>
    <t>Virville</t>
  </si>
  <si>
    <t>Vittefleur</t>
  </si>
  <si>
    <t>Wanchy-Capval</t>
  </si>
  <si>
    <t>Yainville</t>
  </si>
  <si>
    <t>Yébleron</t>
  </si>
  <si>
    <t>Yerville</t>
  </si>
  <si>
    <t>Ymare</t>
  </si>
  <si>
    <t>Yport</t>
  </si>
  <si>
    <t>Ypreville-Biville</t>
  </si>
  <si>
    <t>Yquebeuf</t>
  </si>
  <si>
    <t>Yvecrique</t>
  </si>
  <si>
    <t>Yvetot</t>
  </si>
  <si>
    <t>Yville-sur-Seine</t>
  </si>
  <si>
    <t>Achères-la-Forêt</t>
  </si>
  <si>
    <t>Amillis</t>
  </si>
  <si>
    <t>Andrezel</t>
  </si>
  <si>
    <t>Arbonne-la-Forêt</t>
  </si>
  <si>
    <t>Argentières</t>
  </si>
  <si>
    <t>Armentières-en-Brie</t>
  </si>
  <si>
    <t>Arville</t>
  </si>
  <si>
    <t>Aubepierre-Ozouer-le-Repos</t>
  </si>
  <si>
    <t>Aufferville</t>
  </si>
  <si>
    <t>Augers-en-Brie</t>
  </si>
  <si>
    <t>Aulnoy</t>
  </si>
  <si>
    <t>Baby</t>
  </si>
  <si>
    <t>Bagneaux-sur-Loing</t>
  </si>
  <si>
    <t>Balloy</t>
  </si>
  <si>
    <t>Barbey</t>
  </si>
  <si>
    <t>Barcy</t>
  </si>
  <si>
    <t>Bassevelle</t>
  </si>
  <si>
    <t>Bazoches-lès-Bray</t>
  </si>
  <si>
    <t>Beauchery-Saint-Martin</t>
  </si>
  <si>
    <t>Bernay-Vilbert</t>
  </si>
  <si>
    <t>Bezalles</t>
  </si>
  <si>
    <t>Blennes</t>
  </si>
  <si>
    <t>Boisdon</t>
  </si>
  <si>
    <t>Boissise-la-Bertrand</t>
  </si>
  <si>
    <t>Boissy-aux-Cailles</t>
  </si>
  <si>
    <t>Boissy-le-Châtel</t>
  </si>
  <si>
    <t>Bougligny</t>
  </si>
  <si>
    <t>Boulancourt</t>
  </si>
  <si>
    <t>Bouleurs</t>
  </si>
  <si>
    <t>Bransles</t>
  </si>
  <si>
    <t>Bréau</t>
  </si>
  <si>
    <t>La Brosse-Montceaux</t>
  </si>
  <si>
    <t>Burcy</t>
  </si>
  <si>
    <t>Carnetin</t>
  </si>
  <si>
    <t>Cerneux</t>
  </si>
  <si>
    <t>Cessoy-en-Montois</t>
  </si>
  <si>
    <t>Chaintreaux</t>
  </si>
  <si>
    <t>Chalautre-la-Grande</t>
  </si>
  <si>
    <t>Chalautre-la-Petite</t>
  </si>
  <si>
    <t>Chalifert</t>
  </si>
  <si>
    <t>Champcenest</t>
  </si>
  <si>
    <t>Champdeuil</t>
  </si>
  <si>
    <t>Changis-sur-Marne</t>
  </si>
  <si>
    <t>La Chapelle-Iger</t>
  </si>
  <si>
    <t>La Chapelle-Rablais</t>
  </si>
  <si>
    <t>La Chapelle-Saint-Sulpice</t>
  </si>
  <si>
    <t>Charmentray</t>
  </si>
  <si>
    <t>Chartronges</t>
  </si>
  <si>
    <t>Châteaubleau</t>
  </si>
  <si>
    <t>Châtenay-sur-Seine</t>
  </si>
  <si>
    <t>Châtillon-la-Borde</t>
  </si>
  <si>
    <t>Chauffry</t>
  </si>
  <si>
    <t>Chenoise-Cucharmoy</t>
  </si>
  <si>
    <t>Chenou</t>
  </si>
  <si>
    <t>Chevrainvilliers</t>
  </si>
  <si>
    <t>Chevru</t>
  </si>
  <si>
    <t>Chevry-en-Sereine</t>
  </si>
  <si>
    <t>Choisy-en-Brie</t>
  </si>
  <si>
    <t>Citry</t>
  </si>
  <si>
    <t>Clos-Fontaine</t>
  </si>
  <si>
    <t>Cocherel</t>
  </si>
  <si>
    <t>Coubert</t>
  </si>
  <si>
    <t>Coulombs-en-Valois</t>
  </si>
  <si>
    <t>Coulommes</t>
  </si>
  <si>
    <t>Coupvray</t>
  </si>
  <si>
    <t>Courcelles-en-Bassée</t>
  </si>
  <si>
    <t>Courchamp</t>
  </si>
  <si>
    <t>Courpalay</t>
  </si>
  <si>
    <t>Courquetaine</t>
  </si>
  <si>
    <t>Coutençon</t>
  </si>
  <si>
    <t>Crèvecoeur-en-Brie</t>
  </si>
  <si>
    <t>Crisenoy</t>
  </si>
  <si>
    <t>La Croix-en-Brie</t>
  </si>
  <si>
    <t>Dagny</t>
  </si>
  <si>
    <t>Dammartin-sur-Tigeaux</t>
  </si>
  <si>
    <t>Darvault</t>
  </si>
  <si>
    <t>Dhuisy</t>
  </si>
  <si>
    <t>Diant</t>
  </si>
  <si>
    <t>Dormelles</t>
  </si>
  <si>
    <t>Doue</t>
  </si>
  <si>
    <t>Douy-la-Ramée</t>
  </si>
  <si>
    <t>échouboulains</t>
  </si>
  <si>
    <t>Les écrennes</t>
  </si>
  <si>
    <t>égligny</t>
  </si>
  <si>
    <t>Esmans</t>
  </si>
  <si>
    <t>Everly</t>
  </si>
  <si>
    <t>évry-Grégy-sur-Yerre</t>
  </si>
  <si>
    <t>Faÿ-lès-Nemours</t>
  </si>
  <si>
    <t>Féricy</t>
  </si>
  <si>
    <t>Férolles-Attilly</t>
  </si>
  <si>
    <t>Fleury-en-Bière</t>
  </si>
  <si>
    <t>Fontaine-Fourches</t>
  </si>
  <si>
    <t>Fontains</t>
  </si>
  <si>
    <t>Fontenailles</t>
  </si>
  <si>
    <t>Forfry</t>
  </si>
  <si>
    <t>Fouju</t>
  </si>
  <si>
    <t>Fresnes-sur-Marne</t>
  </si>
  <si>
    <t>Frétoy</t>
  </si>
  <si>
    <t>Fromont</t>
  </si>
  <si>
    <t>Fublaines</t>
  </si>
  <si>
    <t>Garentreville</t>
  </si>
  <si>
    <t>La Genevraye</t>
  </si>
  <si>
    <t>Germigny-l'évêque</t>
  </si>
  <si>
    <t>Germigny-sous-Coulombs</t>
  </si>
  <si>
    <t>Gesvres-le-Chapitre</t>
  </si>
  <si>
    <t>Giremoutiers</t>
  </si>
  <si>
    <t>Gironville</t>
  </si>
  <si>
    <t>Gouaix</t>
  </si>
  <si>
    <t>Gouvernes</t>
  </si>
  <si>
    <t>Grandpuits-Bailly-Carrois</t>
  </si>
  <si>
    <t>Gravon</t>
  </si>
  <si>
    <t>Grez-sur-Loing</t>
  </si>
  <si>
    <t>Grisy-Suisnes</t>
  </si>
  <si>
    <t>Grisy-sur-Seine</t>
  </si>
  <si>
    <t>Guercheville</t>
  </si>
  <si>
    <t>Hondevilliers</t>
  </si>
  <si>
    <t>Ichy</t>
  </si>
  <si>
    <t>Iverny</t>
  </si>
  <si>
    <t>Jablines</t>
  </si>
  <si>
    <t>Jaignes</t>
  </si>
  <si>
    <t>Jaulnes</t>
  </si>
  <si>
    <t>Jouy-sur-Morin</t>
  </si>
  <si>
    <t>Jutigny</t>
  </si>
  <si>
    <t>Larchant</t>
  </si>
  <si>
    <t>Laval-en-Brie</t>
  </si>
  <si>
    <t>Lescherolles</t>
  </si>
  <si>
    <t>Lesches</t>
  </si>
  <si>
    <t>Leudon-en-Brie</t>
  </si>
  <si>
    <t>Lissy</t>
  </si>
  <si>
    <t>Liverdy-en-Brie</t>
  </si>
  <si>
    <t>Lizines</t>
  </si>
  <si>
    <t>Louan-Villegruis-Fontaine</t>
  </si>
  <si>
    <t>Luisetaines</t>
  </si>
  <si>
    <t>Lumigny-Nesles-Ormeaux</t>
  </si>
  <si>
    <t>La Madeleine-sur-Loing</t>
  </si>
  <si>
    <t>Maisoncelles-en-Gâtinais</t>
  </si>
  <si>
    <t>Marchémoret</t>
  </si>
  <si>
    <t>Les Marêts</t>
  </si>
  <si>
    <t>Mauperthuis</t>
  </si>
  <si>
    <t>Meigneux</t>
  </si>
  <si>
    <t>Melz-sur-Seine</t>
  </si>
  <si>
    <t>Méry-sur-Marne</t>
  </si>
  <si>
    <t>Messy</t>
  </si>
  <si>
    <t>Misy-sur-Yonne</t>
  </si>
  <si>
    <t>Mondreville</t>
  </si>
  <si>
    <t>Mons-en-Montois</t>
  </si>
  <si>
    <t>Montceaux-lès-Meaux</t>
  </si>
  <si>
    <t>Montceaux-lès-Provins</t>
  </si>
  <si>
    <t>Montdauphin</t>
  </si>
  <si>
    <t>Montenils</t>
  </si>
  <si>
    <t>Montgé-en-GoÃ«le</t>
  </si>
  <si>
    <t>Montigny-le-Guesdier</t>
  </si>
  <si>
    <t>Montigny-Lencoup</t>
  </si>
  <si>
    <t>Montolivet</t>
  </si>
  <si>
    <t>Mortery</t>
  </si>
  <si>
    <t>Mousseaux-lès-Bray</t>
  </si>
  <si>
    <t>Mouy-sur-Seine</t>
  </si>
  <si>
    <t>Nanteau-sur-Essonne</t>
  </si>
  <si>
    <t>Nanteuil-sur-Marne</t>
  </si>
  <si>
    <t>Nantouillet</t>
  </si>
  <si>
    <t>Noisy-Rudignon</t>
  </si>
  <si>
    <t>Noyen-sur-Seine</t>
  </si>
  <si>
    <t>Obsonville</t>
  </si>
  <si>
    <t>Oissery</t>
  </si>
  <si>
    <t>Orly-sur-Morin</t>
  </si>
  <si>
    <t>Les Ormes-sur-Voulzie</t>
  </si>
  <si>
    <t>Ormesson</t>
  </si>
  <si>
    <t>Ozouer-le-Voulgis</t>
  </si>
  <si>
    <t>Paley</t>
  </si>
  <si>
    <t>Pamfou</t>
  </si>
  <si>
    <t>Passy-sur-Seine</t>
  </si>
  <si>
    <t>Pécy</t>
  </si>
  <si>
    <t>Pézarches</t>
  </si>
  <si>
    <t>Pierre-Levée</t>
  </si>
  <si>
    <t>Le Plessis-aux-Bois</t>
  </si>
  <si>
    <t>Le Plessis-Feu-Aussoux</t>
  </si>
  <si>
    <t>Le Plessis-l'évêque</t>
  </si>
  <si>
    <t>Le Plessis-Placy</t>
  </si>
  <si>
    <t>Pomponne</t>
  </si>
  <si>
    <t>Pontcarré</t>
  </si>
  <si>
    <t>Précy-sur-Marne</t>
  </si>
  <si>
    <t>Quiers</t>
  </si>
  <si>
    <t>Rampillon</t>
  </si>
  <si>
    <t>Recloses</t>
  </si>
  <si>
    <t>Remauville</t>
  </si>
  <si>
    <t>Reuil-en-Brie</t>
  </si>
  <si>
    <t>Rouilly</t>
  </si>
  <si>
    <t>Rupéreux</t>
  </si>
  <si>
    <t>Saâcy-sur-Marne</t>
  </si>
  <si>
    <t>Sablonnières</t>
  </si>
  <si>
    <t>Sainte-Aulde</t>
  </si>
  <si>
    <t>Saint-Denis-lès-Rebais</t>
  </si>
  <si>
    <t>Saint-Germain-Laxis</t>
  </si>
  <si>
    <t>Saint-Germain-sous-Doue</t>
  </si>
  <si>
    <t>Saint-Germain-sur-école</t>
  </si>
  <si>
    <t>Saint-Hilliers</t>
  </si>
  <si>
    <t>Saint-Jean-les-Deux-Jumeaux</t>
  </si>
  <si>
    <t>Saint-Just-en-Brie</t>
  </si>
  <si>
    <t>Saint-Loup-de-Naud</t>
  </si>
  <si>
    <t>Saint-Mammès</t>
  </si>
  <si>
    <t>Saint-Mars-Vieux-Maisons</t>
  </si>
  <si>
    <t>Saint-Martin-du-Boschet</t>
  </si>
  <si>
    <t>Saint-Martin-en-Bière</t>
  </si>
  <si>
    <t>Saint-Ouen-en-Brie</t>
  </si>
  <si>
    <t>Saint-Ouen-sur-Morin</t>
  </si>
  <si>
    <t>Saint-Pierre-lès-Nemours</t>
  </si>
  <si>
    <t>Beautheil-Saints</t>
  </si>
  <si>
    <t>Saint-Sauveur-sur-école</t>
  </si>
  <si>
    <t>Samois-sur-Seine</t>
  </si>
  <si>
    <t>Sancy-lès-Provins</t>
  </si>
  <si>
    <t>Savins</t>
  </si>
  <si>
    <t>Seine-Port</t>
  </si>
  <si>
    <t>Signy-Signets</t>
  </si>
  <si>
    <t>Sigy</t>
  </si>
  <si>
    <t>Sognolles-en-Montois</t>
  </si>
  <si>
    <t>Soignolles-en-Brie</t>
  </si>
  <si>
    <t>Soisy-Bouy</t>
  </si>
  <si>
    <t>Solers</t>
  </si>
  <si>
    <t>Tancrou</t>
  </si>
  <si>
    <t>Thénisy</t>
  </si>
  <si>
    <t>Thoury-Férottes</t>
  </si>
  <si>
    <t>Tigeaux</t>
  </si>
  <si>
    <t>La Tombe</t>
  </si>
  <si>
    <t>Touquin</t>
  </si>
  <si>
    <t>Tousson</t>
  </si>
  <si>
    <t>La Trétoire</t>
  </si>
  <si>
    <t>Treuzy-Levelay</t>
  </si>
  <si>
    <t>Trilbardou</t>
  </si>
  <si>
    <t>Trocy-en-Multien</t>
  </si>
  <si>
    <t>Ussy-sur-Marne</t>
  </si>
  <si>
    <t>Valence-en-Brie</t>
  </si>
  <si>
    <t>Vanvillé</t>
  </si>
  <si>
    <t>Vaucourtois</t>
  </si>
  <si>
    <t>Vaudoy-en-Brie</t>
  </si>
  <si>
    <t>Vaux-sur-Lunain</t>
  </si>
  <si>
    <t>Vendrest</t>
  </si>
  <si>
    <t>Verneuil-l'étang</t>
  </si>
  <si>
    <t>Vieux-Champagne</t>
  </si>
  <si>
    <t>Vignely</t>
  </si>
  <si>
    <t>Villecerf</t>
  </si>
  <si>
    <t>Villemaréchal</t>
  </si>
  <si>
    <t>Villemareuil</t>
  </si>
  <si>
    <t>Villemer</t>
  </si>
  <si>
    <t>Villenauxe-la-Petite</t>
  </si>
  <si>
    <t>Villeneuve-les-Bordes</t>
  </si>
  <si>
    <t>Villeneuve-sur-Bellot</t>
  </si>
  <si>
    <t>Ville-Saint-Jacques</t>
  </si>
  <si>
    <t>Villiers-sous-Grez</t>
  </si>
  <si>
    <t>Villiers-sur-Seine</t>
  </si>
  <si>
    <t>Villuis</t>
  </si>
  <si>
    <t>Vimpelles</t>
  </si>
  <si>
    <t>Vinantes</t>
  </si>
  <si>
    <t>Vincy-Manoeuvre</t>
  </si>
  <si>
    <t>Voinsles</t>
  </si>
  <si>
    <t>Voulton</t>
  </si>
  <si>
    <t>Adainville</t>
  </si>
  <si>
    <t>Les Alluets-le-Roi</t>
  </si>
  <si>
    <t>Andelu</t>
  </si>
  <si>
    <t>Andrésy</t>
  </si>
  <si>
    <t>Arnouville-lès-Mantes</t>
  </si>
  <si>
    <t>Aubergenville</t>
  </si>
  <si>
    <t>Auffreville-Brasseuil</t>
  </si>
  <si>
    <t>Aulnay-sur-Mauldre</t>
  </si>
  <si>
    <t>Autouillet</t>
  </si>
  <si>
    <t>Bazainville</t>
  </si>
  <si>
    <t>Bazemont</t>
  </si>
  <si>
    <t>Béhoust</t>
  </si>
  <si>
    <t>Bennecourt</t>
  </si>
  <si>
    <t>Blaru</t>
  </si>
  <si>
    <t>Boinville-en-Mantois</t>
  </si>
  <si>
    <t>Boinville-le-Gaillard</t>
  </si>
  <si>
    <t>Boinvilliers</t>
  </si>
  <si>
    <t>Boissets</t>
  </si>
  <si>
    <t>La Boissière-école</t>
  </si>
  <si>
    <t>Boissy-Mauvoisin</t>
  </si>
  <si>
    <t>Boissy-sans-Avoir</t>
  </si>
  <si>
    <t>Bonnières-sur-Seine</t>
  </si>
  <si>
    <t>Bourdonné</t>
  </si>
  <si>
    <t>Breuil-Bois-Robert</t>
  </si>
  <si>
    <t>Bréval</t>
  </si>
  <si>
    <t>Les Bréviaires</t>
  </si>
  <si>
    <t>Brueil-en-Vexin</t>
  </si>
  <si>
    <t>Bullion</t>
  </si>
  <si>
    <t>La Celle-les-Bordes</t>
  </si>
  <si>
    <t>Cernay-la-Ville</t>
  </si>
  <si>
    <t>Chapet</t>
  </si>
  <si>
    <t>Chaufour-lès-Bonnières</t>
  </si>
  <si>
    <t>Chavenay</t>
  </si>
  <si>
    <t>Chevreuse</t>
  </si>
  <si>
    <t>Choisel</t>
  </si>
  <si>
    <t>Civry-la-Forêt</t>
  </si>
  <si>
    <t>Coignières</t>
  </si>
  <si>
    <t>Condé-sur-Vesgre</t>
  </si>
  <si>
    <t>Conflans-Sainte-Honorine</t>
  </si>
  <si>
    <t>Courgent</t>
  </si>
  <si>
    <t>Cravent</t>
  </si>
  <si>
    <t>Crespières</t>
  </si>
  <si>
    <t>Dammartin-en-Serve</t>
  </si>
  <si>
    <t>Dampierre-en-Yvelines</t>
  </si>
  <si>
    <t>Davron</t>
  </si>
  <si>
    <t>Ecquevilly</t>
  </si>
  <si>
    <t>émancé</t>
  </si>
  <si>
    <t>Les Essarts-le-Roi</t>
  </si>
  <si>
    <t>L'étang-la-Ville</t>
  </si>
  <si>
    <t>évecquemont</t>
  </si>
  <si>
    <t>La Falaise</t>
  </si>
  <si>
    <t>Favrieux</t>
  </si>
  <si>
    <t>Flacourt</t>
  </si>
  <si>
    <t>Flexanville</t>
  </si>
  <si>
    <t>Flins-Neuve-église</t>
  </si>
  <si>
    <t>Flins-sur-Seine</t>
  </si>
  <si>
    <t>Follainville-Dennemont</t>
  </si>
  <si>
    <t>Fontenay-Mauvoisin</t>
  </si>
  <si>
    <t>Fontenay-Saint-Père</t>
  </si>
  <si>
    <t>Gaillon-sur-Montcient</t>
  </si>
  <si>
    <t>Galluis</t>
  </si>
  <si>
    <t>Gambais</t>
  </si>
  <si>
    <t>Gambaiseuil</t>
  </si>
  <si>
    <t>Garancières</t>
  </si>
  <si>
    <t>Gazeran</t>
  </si>
  <si>
    <t>Gressey</t>
  </si>
  <si>
    <t>Grosrouvre</t>
  </si>
  <si>
    <t>Guernes</t>
  </si>
  <si>
    <t>Hardricourt</t>
  </si>
  <si>
    <t>Hargeville</t>
  </si>
  <si>
    <t>La Hauteville</t>
  </si>
  <si>
    <t>Herbeville</t>
  </si>
  <si>
    <t>Hermeray</t>
  </si>
  <si>
    <t>Houilles</t>
  </si>
  <si>
    <t>Issou</t>
  </si>
  <si>
    <t>Jambville</t>
  </si>
  <si>
    <t>Notre-Dame-de-la-Mer</t>
  </si>
  <si>
    <t>Jouy-Mauvoisin</t>
  </si>
  <si>
    <t>Jumeauville</t>
  </si>
  <si>
    <t>Juziers</t>
  </si>
  <si>
    <t>Lainville-en-Vexin</t>
  </si>
  <si>
    <t>Lévis-Saint-Nom</t>
  </si>
  <si>
    <t>Limay</t>
  </si>
  <si>
    <t>Limetz-Villez</t>
  </si>
  <si>
    <t>Lommoye</t>
  </si>
  <si>
    <t>Louveciennes</t>
  </si>
  <si>
    <t>Maisons-Laffitte</t>
  </si>
  <si>
    <t>Mareil-le-Guyon</t>
  </si>
  <si>
    <t>Mareil-sur-Mauldre</t>
  </si>
  <si>
    <t>Marly-le-Roi</t>
  </si>
  <si>
    <t>Maule</t>
  </si>
  <si>
    <t>Maulette</t>
  </si>
  <si>
    <t>Médan</t>
  </si>
  <si>
    <t>Méré</t>
  </si>
  <si>
    <t>Les Mesnuls</t>
  </si>
  <si>
    <t>Meulan-en-Yvelines</t>
  </si>
  <si>
    <t>Mézy-sur-Seine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</si>
  <si>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</si>
  <si>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</si>
  <si>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</si>
  <si>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</si>
  <si>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</si>
  <si>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</si>
  <si>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</si>
  <si>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Montfort-l'Amaury</t>
  </si>
  <si>
    <t>Mousseaux-sur-Seine</t>
  </si>
  <si>
    <t>Mulcent</t>
  </si>
  <si>
    <t>Les Mureaux</t>
  </si>
  <si>
    <t>Neauphle-le-Château</t>
  </si>
  <si>
    <t>Neauphle-le-Vieux</t>
  </si>
  <si>
    <t>Neauphlette</t>
  </si>
  <si>
    <t>Nézel</t>
  </si>
  <si>
    <t>Orcemont</t>
  </si>
  <si>
    <t>Orgerus</t>
  </si>
  <si>
    <t>Orphin</t>
  </si>
  <si>
    <t>Orsonville</t>
  </si>
  <si>
    <t>Orvilliers</t>
  </si>
  <si>
    <t>Paray-Douaville</t>
  </si>
  <si>
    <t>Perdreauville</t>
  </si>
  <si>
    <t>Le Perray-en-Yvelines</t>
  </si>
  <si>
    <t>Poigny-la-Forêt</t>
  </si>
  <si>
    <t>Porcheville</t>
  </si>
  <si>
    <t>Le Port-Marly</t>
  </si>
  <si>
    <t>Prunay-le-Temple</t>
  </si>
  <si>
    <t>Prunay-en-Yvelines</t>
  </si>
  <si>
    <t>La Queue-les-Yvelines</t>
  </si>
  <si>
    <t>Raizeux</t>
  </si>
  <si>
    <t>Rambouillet</t>
  </si>
  <si>
    <t>Rennemoulin</t>
  </si>
  <si>
    <t>Rochefort-en-Yvelines</t>
  </si>
  <si>
    <t>Rolleboise</t>
  </si>
  <si>
    <t>Rosny-sur-Seine</t>
  </si>
  <si>
    <t>Saint-Arnoult-en-Yvelines</t>
  </si>
  <si>
    <t>Saint-Forget</t>
  </si>
  <si>
    <t>Saint-Germain-de-la-Grange</t>
  </si>
  <si>
    <t>Saint-Hilarion</t>
  </si>
  <si>
    <t>Saint-Illiers-la-Ville</t>
  </si>
  <si>
    <t>Saint-Illiers-le-Bois</t>
  </si>
  <si>
    <t>Saint-Léger-en-Yvelines</t>
  </si>
  <si>
    <t>Saint-Martin-de-Bréthencourt</t>
  </si>
  <si>
    <t>Saint-Martin-la-Garenne</t>
  </si>
  <si>
    <t>Saint-Rémy-lès-Chevreuse</t>
  </si>
  <si>
    <t>Saulx-Marchais</t>
  </si>
  <si>
    <t>Senlisse</t>
  </si>
  <si>
    <t>Septeuil</t>
  </si>
  <si>
    <t>Soindres</t>
  </si>
  <si>
    <t>Tacoignières</t>
  </si>
  <si>
    <t>Le Tartre-Gaudran</t>
  </si>
  <si>
    <t>Le Tertre-Saint-Denis</t>
  </si>
  <si>
    <t>Tessancourt-sur-Aubette</t>
  </si>
  <si>
    <t>Toussus-le-Noble</t>
  </si>
  <si>
    <t>Le Tremblay-sur-Mauldre</t>
  </si>
  <si>
    <t>Triel-sur-Seine</t>
  </si>
  <si>
    <t>Vaux-sur-Seine</t>
  </si>
  <si>
    <t>Verneuil-sur-Seine</t>
  </si>
  <si>
    <t>Vieille-église-en-Yvelines</t>
  </si>
  <si>
    <t>La Villeneuve-en-Chevrie</t>
  </si>
  <si>
    <t>Villepreux</t>
  </si>
  <si>
    <t>Villiers-le-Mahieu</t>
  </si>
  <si>
    <t>Villiers-Saint-Frédéric</t>
  </si>
  <si>
    <t>L'Absie</t>
  </si>
  <si>
    <t>Adilly</t>
  </si>
  <si>
    <t>Aiffres</t>
  </si>
  <si>
    <t>Airvault</t>
  </si>
  <si>
    <t>Amailloux</t>
  </si>
  <si>
    <t>Amuré</t>
  </si>
  <si>
    <t>Arçais</t>
  </si>
  <si>
    <t>Ardin</t>
  </si>
  <si>
    <t>Argentonnay</t>
  </si>
  <si>
    <t>Asnières-en-Poitou</t>
  </si>
  <si>
    <t>Assais-les-Jumeaux</t>
  </si>
  <si>
    <t>Augé</t>
  </si>
  <si>
    <t>Availles-Thouarsais</t>
  </si>
  <si>
    <t>Azay-le-Brûlé</t>
  </si>
  <si>
    <t>Azay-sur-Thouet</t>
  </si>
  <si>
    <t>Beaulieu-sous-Parthenay</t>
  </si>
  <si>
    <t>Beaussais-Vitré</t>
  </si>
  <si>
    <t>Beauvoir-sur-Niort</t>
  </si>
  <si>
    <t>Béceleuf</t>
  </si>
  <si>
    <t>Bessines</t>
  </si>
  <si>
    <t>Boismé</t>
  </si>
  <si>
    <t>La Boissière-en-Gâtine</t>
  </si>
  <si>
    <t>Bougon</t>
  </si>
  <si>
    <t>Le Bourdet</t>
  </si>
  <si>
    <t>Boussais</t>
  </si>
  <si>
    <t>La Crèche</t>
  </si>
  <si>
    <t>Bressuire</t>
  </si>
  <si>
    <t>Bretignolles</t>
  </si>
  <si>
    <t>Brieuil-sur-Chizé</t>
  </si>
  <si>
    <t>Brion-près-Thouet</t>
  </si>
  <si>
    <t>Brioux-sur-Boutonne</t>
  </si>
  <si>
    <t>Brûlain</t>
  </si>
  <si>
    <t>Le Busseau</t>
  </si>
  <si>
    <t>Caunay</t>
  </si>
  <si>
    <t>Celles-sur-Belle</t>
  </si>
  <si>
    <t>Cerizay</t>
  </si>
  <si>
    <t>Val en Vignes</t>
  </si>
  <si>
    <t>Fontivillié</t>
  </si>
  <si>
    <t>Champdeniers</t>
  </si>
  <si>
    <t>La Chapelle-Bâton</t>
  </si>
  <si>
    <t>La Chapelle-Bertrand</t>
  </si>
  <si>
    <t>La Chapelle-Pouilloux</t>
  </si>
  <si>
    <t>La Chapelle-Saint-Laurent</t>
  </si>
  <si>
    <t>Beugnon-Thireuil</t>
  </si>
  <si>
    <t>Plaine-d'Argenson</t>
  </si>
  <si>
    <t>Mauléon</t>
  </si>
  <si>
    <t>Châtillon-sur-Thouet</t>
  </si>
  <si>
    <t>Chauray</t>
  </si>
  <si>
    <t>Chef-Boutonne</t>
  </si>
  <si>
    <t>Chérigné</t>
  </si>
  <si>
    <t>Cherveux</t>
  </si>
  <si>
    <t>Chey</t>
  </si>
  <si>
    <t>Chiché</t>
  </si>
  <si>
    <t>Le Chillou</t>
  </si>
  <si>
    <t>Chizé</t>
  </si>
  <si>
    <t>Cirières</t>
  </si>
  <si>
    <t>Clavé</t>
  </si>
  <si>
    <t>Clussais-la-Pommeraie</t>
  </si>
  <si>
    <t>Combrand</t>
  </si>
  <si>
    <t>Coulon</t>
  </si>
  <si>
    <t>Coulonges-sur-l'Autize</t>
  </si>
  <si>
    <t>Coulonges-Thouarsais</t>
  </si>
  <si>
    <t>Courlay</t>
  </si>
  <si>
    <t>Les Châteliers</t>
  </si>
  <si>
    <t>Couture-d'Argenson</t>
  </si>
  <si>
    <t>échiré</t>
  </si>
  <si>
    <t>Ensigné</t>
  </si>
  <si>
    <t>épannes</t>
  </si>
  <si>
    <t>Exireuil</t>
  </si>
  <si>
    <t>Exoudun</t>
  </si>
  <si>
    <t>Faye-l'Abbesse</t>
  </si>
  <si>
    <t>Faye-sur-Ardin</t>
  </si>
  <si>
    <t>Fénery</t>
  </si>
  <si>
    <t>La Ferrière-en-Parthenay</t>
  </si>
  <si>
    <t>Fomperron</t>
  </si>
  <si>
    <t>Fontenille-Saint-Martin-d'Entraigues</t>
  </si>
  <si>
    <t>La Forêt-sur-Sèvre</t>
  </si>
  <si>
    <t>Les Forges</t>
  </si>
  <si>
    <t>Fors</t>
  </si>
  <si>
    <t>Les Fosses</t>
  </si>
  <si>
    <t>La Foye-Monjault</t>
  </si>
  <si>
    <t>François</t>
  </si>
  <si>
    <t>Fressines</t>
  </si>
  <si>
    <t>Frontenay-Rohan-Rohan</t>
  </si>
  <si>
    <t>Genneton</t>
  </si>
  <si>
    <t>Germond-Rouvre</t>
  </si>
  <si>
    <t>Glénay</t>
  </si>
  <si>
    <t>Gourgé</t>
  </si>
  <si>
    <t>Alloinay</t>
  </si>
  <si>
    <t>Granzay-Gript</t>
  </si>
  <si>
    <t>Les 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</si>
  <si>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</si>
  <si>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</si>
  <si>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</si>
  <si>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</si>
  <si>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</si>
  <si>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</si>
  <si>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</si>
  <si>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</si>
  <si>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Lorigné</t>
  </si>
  <si>
    <t>Loubigné</t>
  </si>
  <si>
    <t>Loubillé</t>
  </si>
  <si>
    <t>Louin</t>
  </si>
  <si>
    <t>Louzy</t>
  </si>
  <si>
    <t>Luché-sur-Brioux</t>
  </si>
  <si>
    <t>Luché-Thouarsais</t>
  </si>
  <si>
    <t>Lusseray</t>
  </si>
  <si>
    <t>Luzay</t>
  </si>
  <si>
    <t>Magné</t>
  </si>
  <si>
    <t>Mairé-Levescault</t>
  </si>
  <si>
    <t>Maisonnay</t>
  </si>
  <si>
    <t>Maisontiers</t>
  </si>
  <si>
    <t>Marnes</t>
  </si>
  <si>
    <t>Mauzé-sur-le-Mignon</t>
  </si>
  <si>
    <t>Mazières-en-Gâtine</t>
  </si>
  <si>
    <t>Melle</t>
  </si>
  <si>
    <t>Melleran</t>
  </si>
  <si>
    <t>Ménigoute</t>
  </si>
  <si>
    <t>Messé</t>
  </si>
  <si>
    <t>Moncoutant-sur-Sèvre</t>
  </si>
  <si>
    <t>Montalembert</t>
  </si>
  <si>
    <t>Montravers</t>
  </si>
  <si>
    <t>La Mothe-Saint-Héray</t>
  </si>
  <si>
    <t>Aigondigné</t>
  </si>
  <si>
    <t>Nanteuil</t>
  </si>
  <si>
    <t>Neuvy-Bouin</t>
  </si>
  <si>
    <t>Nueil-les-Aubiers</t>
  </si>
  <si>
    <t>Plaine-et-Vallées</t>
  </si>
  <si>
    <t>Oroux</t>
  </si>
  <si>
    <t>Paizay-le-Chapt</t>
  </si>
  <si>
    <t>Pamplie</t>
  </si>
  <si>
    <t>Pamproux</t>
  </si>
  <si>
    <t>Parthenay</t>
  </si>
  <si>
    <t>Pas-de-Jeu</t>
  </si>
  <si>
    <t>Périgné</t>
  </si>
  <si>
    <t>Pers</t>
  </si>
  <si>
    <t>La Petite-Boissière</t>
  </si>
  <si>
    <t>La Peyratte</t>
  </si>
  <si>
    <t>Pliboux</t>
  </si>
  <si>
    <t>Pompaire</t>
  </si>
  <si>
    <t>Pougne-Hérisson</t>
  </si>
  <si>
    <t>Prahecq</t>
  </si>
  <si>
    <t>Prailles-La Couarde</t>
  </si>
  <si>
    <t>Prin-Deyrançon</t>
  </si>
  <si>
    <t>Puihardy</t>
  </si>
  <si>
    <t>Reffannes</t>
  </si>
  <si>
    <t>Le Retail</t>
  </si>
  <si>
    <t>La Rochénard</t>
  </si>
  <si>
    <t>Rom</t>
  </si>
  <si>
    <t>Saint-Amand-sur-Sèvre</t>
  </si>
  <si>
    <t>Saint-André-sur-Sèvre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</si>
  <si>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</si>
  <si>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</si>
  <si>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</si>
  <si>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</si>
  <si>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</si>
  <si>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</si>
  <si>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</si>
  <si>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Marcillé</t>
  </si>
  <si>
    <t>Saint-Généroux</t>
  </si>
  <si>
    <t>Saint-Georges-de-Noisné</t>
  </si>
  <si>
    <t>Saint-Georges-de-Rex</t>
  </si>
  <si>
    <t>Saint-Germain-de-Longue-Chaume</t>
  </si>
  <si>
    <t>Saint-Hilaire-la-Palud</t>
  </si>
  <si>
    <t>Saint-Jacques-de-Thouars</t>
  </si>
  <si>
    <t>Saint-Jean-de-Thouars</t>
  </si>
  <si>
    <t>Saint-Laurs</t>
  </si>
  <si>
    <t>Saint-Léger-de-Montbrun</t>
  </si>
  <si>
    <t>Saint-Lin</t>
  </si>
  <si>
    <t>Saint-Loup-Lamairé</t>
  </si>
  <si>
    <t>Saint-Maixent-de-Beugné</t>
  </si>
  <si>
    <t>Saint-Maixent-l'école</t>
  </si>
  <si>
    <t>Saint-Marc-la-Lande</t>
  </si>
  <si>
    <t>Saint-Martin-de-Bernegoue</t>
  </si>
  <si>
    <t>Saint-Martin-de-Mâcon</t>
  </si>
  <si>
    <t>Saint-Martin-de-Saint-Maixent</t>
  </si>
  <si>
    <t>Saint-Martin-de-Sanzay</t>
  </si>
  <si>
    <t>Saint Maurice étusson</t>
  </si>
  <si>
    <t>Saint-Maxire</t>
  </si>
  <si>
    <t>Sainte-Néomaye</t>
  </si>
  <si>
    <t>Sainte-Ouenne</t>
  </si>
  <si>
    <t>Saint-Pardoux-Soutiers</t>
  </si>
  <si>
    <t>Saint-Paul-en-Gâtine</t>
  </si>
  <si>
    <t>Saint-Pierre-des-échaubrognes</t>
  </si>
  <si>
    <t>Saint-Pompain</t>
  </si>
  <si>
    <t>Saint-Romans-des-Champs</t>
  </si>
  <si>
    <t>Saint-Romans-lès-Melle</t>
  </si>
  <si>
    <t>Sainte-Soline</t>
  </si>
  <si>
    <t>Saint-Varent</t>
  </si>
  <si>
    <t>Sainte-Verge</t>
  </si>
  <si>
    <t>Saint-Vincent-la-Châtre</t>
  </si>
  <si>
    <t>Saivres</t>
  </si>
  <si>
    <t>Sansais</t>
  </si>
  <si>
    <t>Saurais</t>
  </si>
  <si>
    <t>Sauzé-Vaussais</t>
  </si>
  <si>
    <t>Sciecq</t>
  </si>
  <si>
    <t>Scillé</t>
  </si>
  <si>
    <t>Secondigné-sur-Belle</t>
  </si>
  <si>
    <t>Secondigny</t>
  </si>
  <si>
    <t>Séligné</t>
  </si>
  <si>
    <t>Sepvret</t>
  </si>
  <si>
    <t>Surin</t>
  </si>
  <si>
    <t>Le Tallud</t>
  </si>
  <si>
    <t>Thénezay</t>
  </si>
  <si>
    <t>Thouars</t>
  </si>
  <si>
    <t>Tourtenay</t>
  </si>
  <si>
    <t>Trayes</t>
  </si>
  <si>
    <t>Val-du-Mignon</t>
  </si>
  <si>
    <t>Vallans</t>
  </si>
  <si>
    <t>Vançais</t>
  </si>
  <si>
    <t>Le Vanneau-Irleau</t>
  </si>
  <si>
    <t>Vanzay</t>
  </si>
  <si>
    <t>Vasles</t>
  </si>
  <si>
    <t>Vausseroux</t>
  </si>
  <si>
    <t>Vautebis</t>
  </si>
  <si>
    <t>Vernoux-en-Gâtine</t>
  </si>
  <si>
    <t>Vernoux-sur-Boutonne</t>
  </si>
  <si>
    <t>Verruyes</t>
  </si>
  <si>
    <t>Le Vert</t>
  </si>
  <si>
    <t>Viennay</t>
  </si>
  <si>
    <t>Villefollet</t>
  </si>
  <si>
    <t>Villemain</t>
  </si>
  <si>
    <t>Villiers-en-Bois</t>
  </si>
  <si>
    <t>Villiers-en-Plaine</t>
  </si>
  <si>
    <t>Villiers-sur-Chizé</t>
  </si>
  <si>
    <t>Vouillé</t>
  </si>
  <si>
    <t>Xaintray</t>
  </si>
  <si>
    <t>Acheux-en-Amiénois</t>
  </si>
  <si>
    <t>Acheux-en-Vimeu</t>
  </si>
  <si>
    <t>Agenville</t>
  </si>
  <si>
    <t>Agenvillers</t>
  </si>
  <si>
    <t>Ailly-le-Haut-Clocher</t>
  </si>
  <si>
    <t>Ailly-sur-Somme</t>
  </si>
  <si>
    <t>Airaines</t>
  </si>
  <si>
    <t>Aizecourt-le-Bas</t>
  </si>
  <si>
    <t>Aizecourt-le-Haut</t>
  </si>
  <si>
    <t>Allaines</t>
  </si>
  <si>
    <t>Allenay</t>
  </si>
  <si>
    <t>Allery</t>
  </si>
  <si>
    <t>Andainville</t>
  </si>
  <si>
    <t>Andechy</t>
  </si>
  <si>
    <t>Argoules</t>
  </si>
  <si>
    <t>Arguel</t>
  </si>
  <si>
    <t>Arquèves</t>
  </si>
  <si>
    <t>Arrest</t>
  </si>
  <si>
    <t>Arvillers</t>
  </si>
  <si>
    <t>Assainvillers</t>
  </si>
  <si>
    <t>Assevillers</t>
  </si>
  <si>
    <t>Aubercourt</t>
  </si>
  <si>
    <t>Aubvillers</t>
  </si>
  <si>
    <t>Auchonvillers</t>
  </si>
  <si>
    <t>Aumâtre</t>
  </si>
  <si>
    <t>Autheux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</si>
  <si>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</si>
  <si>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</si>
  <si>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</si>
  <si>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</si>
  <si>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</si>
  <si>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</si>
  <si>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</si>
  <si>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</si>
  <si>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Balâtre</t>
  </si>
  <si>
    <t>Barleux</t>
  </si>
  <si>
    <t>Bavelincourt</t>
  </si>
  <si>
    <t>Bayencourt</t>
  </si>
  <si>
    <t>Bayonvillers</t>
  </si>
  <si>
    <t>Bazentin</t>
  </si>
  <si>
    <t>Béalcourt</t>
  </si>
  <si>
    <t>Beaucamps-le-Jeune</t>
  </si>
  <si>
    <t>Beaucamps-le-Vieux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</si>
  <si>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</si>
  <si>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</si>
  <si>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</si>
  <si>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</si>
  <si>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</si>
  <si>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</si>
  <si>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Beauval</t>
  </si>
  <si>
    <t>Béhen</t>
  </si>
  <si>
    <t>Béhencourt</t>
  </si>
  <si>
    <t>Bellancourt</t>
  </si>
  <si>
    <t>Belleuse</t>
  </si>
  <si>
    <t>Belloy-en-Santerre</t>
  </si>
  <si>
    <t>Belloy-Saint-Léonard</t>
  </si>
  <si>
    <t>Bergicourt</t>
  </si>
  <si>
    <t>Bermesnil</t>
  </si>
  <si>
    <t>Bernay-en-Ponthieu</t>
  </si>
  <si>
    <t>Bernes</t>
  </si>
  <si>
    <t>Berny-en-Santerre</t>
  </si>
  <si>
    <t>Bertangles</t>
  </si>
  <si>
    <t>Berteaucourt-les-Dames</t>
  </si>
  <si>
    <t>Berteaucourt-lès-Thennes</t>
  </si>
  <si>
    <t>Bertrancourt</t>
  </si>
  <si>
    <t>Béthencourt-sur-Mer</t>
  </si>
  <si>
    <t>Béthencourt-sur-Somme</t>
  </si>
  <si>
    <t>Bettembos</t>
  </si>
  <si>
    <t>Bettencourt-Rivière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</si>
  <si>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</si>
  <si>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</si>
  <si>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</si>
  <si>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</si>
  <si>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</si>
  <si>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</si>
  <si>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</si>
  <si>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</si>
  <si>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</si>
  <si>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Le Boisle</t>
  </si>
  <si>
    <t>Bosquel</t>
  </si>
  <si>
    <t>Bouchavesnes-Bergen</t>
  </si>
  <si>
    <t>Bouchoir</t>
  </si>
  <si>
    <t>Bouchon</t>
  </si>
  <si>
    <t>Boufflers</t>
  </si>
  <si>
    <t>Bougainville</t>
  </si>
  <si>
    <t>Bouillancourt-la-Bataille</t>
  </si>
  <si>
    <t>Bouquemaison</t>
  </si>
  <si>
    <t>Bourdon</t>
  </si>
  <si>
    <t>Boussicourt</t>
  </si>
  <si>
    <t>Bouttencourt</t>
  </si>
  <si>
    <t>Bouvaincourt-sur-Bresle</t>
  </si>
  <si>
    <t>Bouvincourt-en-Vermandois</t>
  </si>
  <si>
    <t>Bovelles</t>
  </si>
  <si>
    <t>Braches</t>
  </si>
  <si>
    <t>Brailly-Cornehotte</t>
  </si>
  <si>
    <t>Bray-lès-Mareuil</t>
  </si>
  <si>
    <t>Breilly</t>
  </si>
  <si>
    <t>Bresle</t>
  </si>
  <si>
    <t>Breuil</t>
  </si>
  <si>
    <t>Briquemesnil-Floxicourt</t>
  </si>
  <si>
    <t>Brocourt</t>
  </si>
  <si>
    <t>Brouchy</t>
  </si>
  <si>
    <t>Brucamps</t>
  </si>
  <si>
    <t>Brutelles</t>
  </si>
  <si>
    <t>Buigny-l'Abbé</t>
  </si>
  <si>
    <t>Buigny-lès-Gamaches</t>
  </si>
  <si>
    <t>Buigny-Saint-Maclou</t>
  </si>
  <si>
    <t>Buire-Courcelles</t>
  </si>
  <si>
    <t>Buire-sur-l'Ancre</t>
  </si>
  <si>
    <t>Bus-la-Mésière</t>
  </si>
  <si>
    <t>Bus-lès-Artois</t>
  </si>
  <si>
    <t>Bussu</t>
  </si>
  <si>
    <t>Bussus-Bussuel</t>
  </si>
  <si>
    <t>Bussy-lès-Daours</t>
  </si>
  <si>
    <t>Bussy-lès-Poix</t>
  </si>
  <si>
    <t>Buverchy</t>
  </si>
  <si>
    <t>Cachy</t>
  </si>
  <si>
    <t>Cahon</t>
  </si>
  <si>
    <t>Caix</t>
  </si>
  <si>
    <t>Cambron</t>
  </si>
  <si>
    <t>Camps-en-Amiénois</t>
  </si>
  <si>
    <t>Candas</t>
  </si>
  <si>
    <t>Cannessières</t>
  </si>
  <si>
    <t>Cantigny</t>
  </si>
  <si>
    <t>Caours</t>
  </si>
  <si>
    <t>Cappy</t>
  </si>
  <si>
    <t>Cardonnette</t>
  </si>
  <si>
    <t>Le Cardonnois</t>
  </si>
  <si>
    <t>Carrépuis</t>
  </si>
  <si>
    <t>Cartigny</t>
  </si>
  <si>
    <t>Caulières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</si>
  <si>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</si>
  <si>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</si>
  <si>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</si>
  <si>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</si>
  <si>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</si>
  <si>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</si>
  <si>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</si>
  <si>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Chaussoy-Epagny</t>
  </si>
  <si>
    <t>La Chavatte</t>
  </si>
  <si>
    <t>Chipilly</t>
  </si>
  <si>
    <t>Chirmont</t>
  </si>
  <si>
    <t>Chuignes</t>
  </si>
  <si>
    <t>Chuignolles</t>
  </si>
  <si>
    <t>Cizancourt</t>
  </si>
  <si>
    <t>Clairy-Saulchoix</t>
  </si>
  <si>
    <t>Cléry-sur-Somme</t>
  </si>
  <si>
    <t>Cocquerel</t>
  </si>
  <si>
    <t>Coigneux</t>
  </si>
  <si>
    <t>Coisy</t>
  </si>
  <si>
    <t>Colincamps</t>
  </si>
  <si>
    <t>Combles</t>
  </si>
  <si>
    <t>Contalmaison</t>
  </si>
  <si>
    <t>Contay</t>
  </si>
  <si>
    <t>Contre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</si>
  <si>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</si>
  <si>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</si>
  <si>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</si>
  <si>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</si>
  <si>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</si>
  <si>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</si>
  <si>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</si>
  <si>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</si>
  <si>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Crécy-en-Ponthieu</t>
  </si>
  <si>
    <t>Crémery</t>
  </si>
  <si>
    <t>Cressy-Omencourt</t>
  </si>
  <si>
    <t>Creuse</t>
  </si>
  <si>
    <t>Croix-Moligneaux</t>
  </si>
  <si>
    <t>Crouy-Saint-Pierre</t>
  </si>
  <si>
    <t>Curchy</t>
  </si>
  <si>
    <t>Curlu</t>
  </si>
  <si>
    <t>Dancourt-Popincourt</t>
  </si>
  <si>
    <t>Davenescourt</t>
  </si>
  <si>
    <t>Démuin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</si>
  <si>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</si>
  <si>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</si>
  <si>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</si>
  <si>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</si>
  <si>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</si>
  <si>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</si>
  <si>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</si>
  <si>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Domléger-Longvillers</t>
  </si>
  <si>
    <t>Dompierre-Becquincourt</t>
  </si>
  <si>
    <t>Dompierre-sur-Authie</t>
  </si>
  <si>
    <t>Domqueur</t>
  </si>
  <si>
    <t>Domvast</t>
  </si>
  <si>
    <t>Doudelainville</t>
  </si>
  <si>
    <t>Douilly</t>
  </si>
  <si>
    <t>Driencourt</t>
  </si>
  <si>
    <t>Dromesnil</t>
  </si>
  <si>
    <t>Drucat</t>
  </si>
  <si>
    <t>Eaucourt-sur-Somme</t>
  </si>
  <si>
    <t>L'échelle-Saint-Aurin</t>
  </si>
  <si>
    <t>éclusier-Vaux</t>
  </si>
  <si>
    <t>Englebelmer</t>
  </si>
  <si>
    <t>Ennemain</t>
  </si>
  <si>
    <t>épagne-épagnette</t>
  </si>
  <si>
    <t>épaumesnil</t>
  </si>
  <si>
    <t>épécamps</t>
  </si>
  <si>
    <t>épehy</t>
  </si>
  <si>
    <t>épénancourt</t>
  </si>
  <si>
    <t>éplessier</t>
  </si>
  <si>
    <t>équancourt</t>
  </si>
  <si>
    <t>équennes-éramecourt</t>
  </si>
  <si>
    <t>Erches</t>
  </si>
  <si>
    <t>Ercheu</t>
  </si>
  <si>
    <t>Ercourt</t>
  </si>
  <si>
    <t>Ergnies</t>
  </si>
  <si>
    <t>érondelle</t>
  </si>
  <si>
    <t>Esclainvillers</t>
  </si>
  <si>
    <t>Esmery-Hallon</t>
  </si>
  <si>
    <t>Essertaux</t>
  </si>
  <si>
    <t>Estrées-lès-Crécy</t>
  </si>
  <si>
    <t>Estrées-sur-Noye</t>
  </si>
  <si>
    <t>étalon</t>
  </si>
  <si>
    <t>ételfay</t>
  </si>
  <si>
    <t>étinehem-Méricourt</t>
  </si>
  <si>
    <t>étréjust</t>
  </si>
  <si>
    <t>étricourt-Manancourt</t>
  </si>
  <si>
    <t>La Faloise</t>
  </si>
  <si>
    <t>Falvy</t>
  </si>
  <si>
    <t>Fescamps</t>
  </si>
  <si>
    <t>Feuillères</t>
  </si>
  <si>
    <t>Fienvillers</t>
  </si>
  <si>
    <t>Fignières</t>
  </si>
  <si>
    <t>Flaucourt</t>
  </si>
  <si>
    <t>Flers-sur-Noye</t>
  </si>
  <si>
    <t>Fluy</t>
  </si>
  <si>
    <t>Folies</t>
  </si>
  <si>
    <t>Fonches-Fonchette</t>
  </si>
  <si>
    <t>Fontaine-le-Sec</t>
  </si>
  <si>
    <t>Fontaine-lès-Cappy</t>
  </si>
  <si>
    <t>Fontaine-sous-Montdidier</t>
  </si>
  <si>
    <t>Fontaine-sur-Maye</t>
  </si>
  <si>
    <t>Fontaine-sur-Somme</t>
  </si>
  <si>
    <t>Forceville</t>
  </si>
  <si>
    <t>Forceville-en-Vimeu</t>
  </si>
  <si>
    <t>Forest-l'Abbaye</t>
  </si>
  <si>
    <t>Forest-Montiers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</si>
  <si>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</si>
  <si>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</si>
  <si>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</si>
  <si>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</si>
  <si>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</si>
  <si>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</si>
  <si>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</si>
  <si>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</si>
  <si>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</si>
  <si>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Fransart</t>
  </si>
  <si>
    <t>Fransu</t>
  </si>
  <si>
    <t>Fransures</t>
  </si>
  <si>
    <t>Franvillers</t>
  </si>
  <si>
    <t>Fréchencourt</t>
  </si>
  <si>
    <t>Frémontiers</t>
  </si>
  <si>
    <t>Fresnes-Mazancourt</t>
  </si>
  <si>
    <t>Fresnes-Tilloloy</t>
  </si>
  <si>
    <t>Fresneville</t>
  </si>
  <si>
    <t>Fresnoy-Andainville</t>
  </si>
  <si>
    <t>Fresnoy-au-Val</t>
  </si>
  <si>
    <t>Fresnoy-en-Chaussée</t>
  </si>
  <si>
    <t>Fresnoy-lès-Roye</t>
  </si>
  <si>
    <t>Frettecuisse</t>
  </si>
  <si>
    <t>Frettemeule</t>
  </si>
  <si>
    <t>Friaucourt</t>
  </si>
  <si>
    <t>Fricamps</t>
  </si>
  <si>
    <t>Frise</t>
  </si>
  <si>
    <t>Frohen-sur-Authie</t>
  </si>
  <si>
    <t>Froyelles</t>
  </si>
  <si>
    <t>Frucourt</t>
  </si>
  <si>
    <t>Gapennes</t>
  </si>
  <si>
    <t>Gauville</t>
  </si>
  <si>
    <t>Gentelles</t>
  </si>
  <si>
    <t>Gézaincourt</t>
  </si>
  <si>
    <t>Ginchy</t>
  </si>
  <si>
    <t>Gorenflos</t>
  </si>
  <si>
    <t>Goyencourt</t>
  </si>
  <si>
    <t>Grand-Laviers</t>
  </si>
  <si>
    <t>Gratibus</t>
  </si>
  <si>
    <t>Grattepanche</t>
  </si>
  <si>
    <t>Grébault-Mesnil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</si>
  <si>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</si>
  <si>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</si>
  <si>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</si>
  <si>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</si>
  <si>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</si>
  <si>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</si>
  <si>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</si>
  <si>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</si>
  <si>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</si>
  <si>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</si>
  <si>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</si>
  <si>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</si>
  <si>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</si>
  <si>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</si>
  <si>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</si>
  <si>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</si>
  <si>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Halloy-lès-Pernois</t>
  </si>
  <si>
    <t>Hallu</t>
  </si>
  <si>
    <t>Ham</t>
  </si>
  <si>
    <t>Hamelet</t>
  </si>
  <si>
    <t>Hancourt</t>
  </si>
  <si>
    <t>Hangard</t>
  </si>
  <si>
    <t>Hangest-en-Santerre</t>
  </si>
  <si>
    <t>Hangest-sur-Somme</t>
  </si>
  <si>
    <t>Hardecourt-aux-Bois</t>
  </si>
  <si>
    <t>Harponville</t>
  </si>
  <si>
    <t>Hattencourt</t>
  </si>
  <si>
    <t>Havernas</t>
  </si>
  <si>
    <t>Hédauville</t>
  </si>
  <si>
    <t>Heilly</t>
  </si>
  <si>
    <t>Hem-Hardinval</t>
  </si>
  <si>
    <t>Hem-Monacu</t>
  </si>
  <si>
    <t>Hénencourt</t>
  </si>
  <si>
    <t>Herbécourt</t>
  </si>
  <si>
    <t>Hérissart</t>
  </si>
  <si>
    <t>Herleville</t>
  </si>
  <si>
    <t>Hervilly</t>
  </si>
  <si>
    <t>Hesbécourt</t>
  </si>
  <si>
    <t>Hescamps</t>
  </si>
  <si>
    <t>Heucourt-Croquoison</t>
  </si>
  <si>
    <t>Heuzecourt</t>
  </si>
  <si>
    <t>Hiermont</t>
  </si>
  <si>
    <t>Hornoy-le-Bourg</t>
  </si>
  <si>
    <t>Huchenneville</t>
  </si>
  <si>
    <t>Huppy</t>
  </si>
  <si>
    <t>Ignaucourt</t>
  </si>
  <si>
    <t>Inval-Boiron</t>
  </si>
  <si>
    <t>Irles</t>
  </si>
  <si>
    <t>Jumel</t>
  </si>
  <si>
    <t>Laboissière-en-Santerre</t>
  </si>
  <si>
    <t>Lafresguimont-Saint-Martin</t>
  </si>
  <si>
    <t>Lahoussoye</t>
  </si>
  <si>
    <t>Lamaronde</t>
  </si>
  <si>
    <t>Lamotte-Buleux</t>
  </si>
  <si>
    <t>Lanchères</t>
  </si>
  <si>
    <t>Languevoisin-Quiquery</t>
  </si>
  <si>
    <t>Lanches-Saint-Hilaire</t>
  </si>
  <si>
    <t>Laucourt</t>
  </si>
  <si>
    <t>Laviéville</t>
  </si>
  <si>
    <t>Lawarde-Mauger-l'Hortoy</t>
  </si>
  <si>
    <t>Léalvillers</t>
  </si>
  <si>
    <t>Lesboeufs</t>
  </si>
  <si>
    <t>Liancourt-Fosse</t>
  </si>
  <si>
    <t>Licourt</t>
  </si>
  <si>
    <t>Liéramont</t>
  </si>
  <si>
    <t>Liercourt</t>
  </si>
  <si>
    <t>Ligescourt</t>
  </si>
  <si>
    <t>Lignières-Châtelain</t>
  </si>
  <si>
    <t>Lignières-en-Vimeu</t>
  </si>
  <si>
    <t>Lihons</t>
  </si>
  <si>
    <t>Liomer</t>
  </si>
  <si>
    <t>Ã”-de-Selle</t>
  </si>
  <si>
    <t>Long</t>
  </si>
  <si>
    <t>Longavesnes</t>
  </si>
  <si>
    <t>Longueval</t>
  </si>
  <si>
    <t>Longuevillette</t>
  </si>
  <si>
    <t>Louvencourt</t>
  </si>
  <si>
    <t>Louvrechy</t>
  </si>
  <si>
    <t>Lucheux</t>
  </si>
  <si>
    <t>Machiel</t>
  </si>
  <si>
    <t>Mailly-Maillet</t>
  </si>
  <si>
    <t>Mailly-Raineval</t>
  </si>
  <si>
    <t>Maisnières</t>
  </si>
  <si>
    <t>Maison-Ponthieu</t>
  </si>
  <si>
    <t>Maison-Roland</t>
  </si>
  <si>
    <t>Maizicourt</t>
  </si>
  <si>
    <t>Malpart</t>
  </si>
  <si>
    <t>Carnoy-Mametz</t>
  </si>
  <si>
    <t>Marcelcave</t>
  </si>
  <si>
    <t>Marché-Allouarde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</si>
  <si>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</si>
  <si>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</si>
  <si>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</si>
  <si>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</si>
  <si>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</si>
  <si>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</si>
  <si>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</si>
  <si>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</si>
  <si>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</si>
  <si>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Le Mazis</t>
  </si>
  <si>
    <t>Méharicourt</t>
  </si>
  <si>
    <t>Le Meillard</t>
  </si>
  <si>
    <t>Méneslies</t>
  </si>
  <si>
    <t>Méréaucourt</t>
  </si>
  <si>
    <t>Mérélessart</t>
  </si>
  <si>
    <t>Méricourt-l'Abbé</t>
  </si>
  <si>
    <t>Méricourt-en-Vimeu</t>
  </si>
  <si>
    <t>Le Mesge</t>
  </si>
  <si>
    <t>Mesnil-Bruntel</t>
  </si>
  <si>
    <t>Mesnil-Domqueur</t>
  </si>
  <si>
    <t>Mesnil-en-Arrouaise</t>
  </si>
  <si>
    <t>Mesnil-Martinsart</t>
  </si>
  <si>
    <t>Mesnil-Saint-Georges</t>
  </si>
  <si>
    <t>Métigny</t>
  </si>
  <si>
    <t>Mézerolles</t>
  </si>
  <si>
    <t>Mézières-en-Santerre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</si>
  <si>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</si>
  <si>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</si>
  <si>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</si>
  <si>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</si>
  <si>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</si>
  <si>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</si>
  <si>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</si>
  <si>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</si>
  <si>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</si>
  <si>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</si>
  <si>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Monsures</t>
  </si>
  <si>
    <t>Montagne-Fayel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</si>
  <si>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</si>
  <si>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</si>
  <si>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</si>
  <si>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</si>
  <si>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</si>
  <si>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</si>
  <si>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</si>
  <si>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</si>
  <si>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</si>
  <si>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</si>
  <si>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</si>
  <si>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Mouflières</t>
  </si>
  <si>
    <t>Moyencourt</t>
  </si>
  <si>
    <t>Moyencourt-lès-Poix</t>
  </si>
  <si>
    <t>Muille-Villette</t>
  </si>
  <si>
    <t>Nampont</t>
  </si>
  <si>
    <t>Namps-Maisnil</t>
  </si>
  <si>
    <t>Nampty</t>
  </si>
  <si>
    <t>Naours</t>
  </si>
  <si>
    <t>Nesle-l'Hôpital</t>
  </si>
  <si>
    <t>Neslette</t>
  </si>
  <si>
    <t>Neufmoulin</t>
  </si>
  <si>
    <t>Neuilly-le-Dien</t>
  </si>
  <si>
    <t>Neuilly-l'Hôpital</t>
  </si>
  <si>
    <t>Neuville-au-Bois</t>
  </si>
  <si>
    <t>Neuville-Coppegueule</t>
  </si>
  <si>
    <t>La Neuville-lès-Bray</t>
  </si>
  <si>
    <t>La Neuville-Sire-Bernard</t>
  </si>
  <si>
    <t>Noyelles-en-Chaussée</t>
  </si>
  <si>
    <t>Noyelles-sur-Mer</t>
  </si>
  <si>
    <t>Nurlu</t>
  </si>
  <si>
    <t>Occoches</t>
  </si>
  <si>
    <t>Ochancourt</t>
  </si>
  <si>
    <t>Offignies</t>
  </si>
  <si>
    <t>Oissy</t>
  </si>
  <si>
    <t>Oneux</t>
  </si>
  <si>
    <t>Oresmaux</t>
  </si>
  <si>
    <t>Outrebois</t>
  </si>
  <si>
    <t>Ovillers-la-Boisselle</t>
  </si>
  <si>
    <t>Pargny</t>
  </si>
  <si>
    <t>Parvillers-le-Quesnoy</t>
  </si>
  <si>
    <t>Pendé</t>
  </si>
  <si>
    <t>Pernois</t>
  </si>
  <si>
    <t>Hypercourt</t>
  </si>
  <si>
    <t>Piennes-Onvillers</t>
  </si>
  <si>
    <t>Pierregot</t>
  </si>
  <si>
    <t>Trois-Rivières</t>
  </si>
  <si>
    <t>Pissy</t>
  </si>
  <si>
    <t>Plachy-Buyon</t>
  </si>
  <si>
    <t>Le Plessier-Rozainvillers</t>
  </si>
  <si>
    <t>Poeuilly</t>
  </si>
  <si>
    <t>Ponches-Estruval</t>
  </si>
  <si>
    <t>Ponthoile</t>
  </si>
  <si>
    <t>Pont-Noyelles</t>
  </si>
  <si>
    <t>Port-le-Grand</t>
  </si>
  <si>
    <t>Potte</t>
  </si>
  <si>
    <t>Pozières</t>
  </si>
  <si>
    <t>Prouville</t>
  </si>
  <si>
    <t>Prouzel</t>
  </si>
  <si>
    <t>Proyart</t>
  </si>
  <si>
    <t>Puchevillers</t>
  </si>
  <si>
    <t>Punchy</t>
  </si>
  <si>
    <t>Puzeaux</t>
  </si>
  <si>
    <t>Pys</t>
  </si>
  <si>
    <t>Querrieu</t>
  </si>
  <si>
    <t>Le Quesne</t>
  </si>
  <si>
    <t>Le Quesnel</t>
  </si>
  <si>
    <t>Quesnoy-le-Montant</t>
  </si>
  <si>
    <t>Quesnoy-sur-Airaines</t>
  </si>
  <si>
    <t>Quevauvillers</t>
  </si>
  <si>
    <t>Quiry-le-Sec</t>
  </si>
  <si>
    <t>Quivières</t>
  </si>
  <si>
    <t>Raincheval</t>
  </si>
  <si>
    <t>Rainneville</t>
  </si>
  <si>
    <t>Ramburelles</t>
  </si>
  <si>
    <t>Rambures</t>
  </si>
  <si>
    <t>Rancourt</t>
  </si>
  <si>
    <t>Regnière-écluse</t>
  </si>
  <si>
    <t>Remaisnil</t>
  </si>
  <si>
    <t>Remaugies</t>
  </si>
  <si>
    <t>Remiencourt</t>
  </si>
  <si>
    <t>Rethonvillers</t>
  </si>
  <si>
    <t>Revelles</t>
  </si>
  <si>
    <t>Riencourt</t>
  </si>
  <si>
    <t>Rogy</t>
  </si>
  <si>
    <t>Roiglise</t>
  </si>
  <si>
    <t>Roisel</t>
  </si>
  <si>
    <t>Rollot</t>
  </si>
  <si>
    <t>Rouvroy-en-Santerre</t>
  </si>
  <si>
    <t>Rouy-le-Grand</t>
  </si>
  <si>
    <t>Rouy-le-Petit</t>
  </si>
  <si>
    <t>Rubempré</t>
  </si>
  <si>
    <t>Rubescourt</t>
  </si>
  <si>
    <t>Saigneville</t>
  </si>
  <si>
    <t>Sailly-Flibeaucourt</t>
  </si>
  <si>
    <t>Sailly-Laurette</t>
  </si>
  <si>
    <t>Sailly-Saillisel</t>
  </si>
  <si>
    <t>Sains-en-Amiénois</t>
  </si>
  <si>
    <t>Saint-Acheul</t>
  </si>
  <si>
    <t>Saint-Aubin-Montenoy</t>
  </si>
  <si>
    <t>Saint-Aubin-Rivière</t>
  </si>
  <si>
    <t>Saint-Blimont</t>
  </si>
  <si>
    <t>Saint-Christ-Briost</t>
  </si>
  <si>
    <t>Saint-Germain-sur-Bresle</t>
  </si>
  <si>
    <t>Saint-Gratien</t>
  </si>
  <si>
    <t>Saint-Léger-lès-Authie</t>
  </si>
  <si>
    <t>Saint-Léger-lès-Domart</t>
  </si>
  <si>
    <t>Saint-Léger-sur-Bresle</t>
  </si>
  <si>
    <t>Saint-Maulvis</t>
  </si>
  <si>
    <t>Saint-Maxent</t>
  </si>
  <si>
    <t>Saint-Sauflieu</t>
  </si>
  <si>
    <t>Sainte-Segrée</t>
  </si>
  <si>
    <t>Saint-Vaast-en-Chaussée</t>
  </si>
  <si>
    <t>Saisseval</t>
  </si>
  <si>
    <t>Saulchoy-sous-Poix</t>
  </si>
  <si>
    <t>Sauvillers-Mongival</t>
  </si>
  <si>
    <t>Senarpont</t>
  </si>
  <si>
    <t>Senlis-le-Sec</t>
  </si>
  <si>
    <t>Sentelie</t>
  </si>
  <si>
    <t>Seux</t>
  </si>
  <si>
    <t>Sorel-en-Vimeu</t>
  </si>
  <si>
    <t>Sorel</t>
  </si>
  <si>
    <t>Sourdon</t>
  </si>
  <si>
    <t>Surcamps</t>
  </si>
  <si>
    <t>Talmas</t>
  </si>
  <si>
    <t>Templeux-la-Fosse</t>
  </si>
  <si>
    <t>Templeux-le-Guérard</t>
  </si>
  <si>
    <t>Terramesnil</t>
  </si>
  <si>
    <t>Tertry</t>
  </si>
  <si>
    <t>Thennes</t>
  </si>
  <si>
    <t>Thézy-Glimont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</si>
  <si>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</si>
  <si>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</si>
  <si>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</si>
  <si>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</si>
  <si>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</si>
  <si>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</si>
  <si>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</si>
  <si>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</si>
  <si>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Le Titre</t>
  </si>
  <si>
    <t>Toeufles</t>
  </si>
  <si>
    <t>Tours-en-Vimeu</t>
  </si>
  <si>
    <t>Toutencourt</t>
  </si>
  <si>
    <t>Le Translay</t>
  </si>
  <si>
    <t>Treux</t>
  </si>
  <si>
    <t>Ugny-l'équipée</t>
  </si>
  <si>
    <t>Vaire-sous-Corbie</t>
  </si>
  <si>
    <t>Valines</t>
  </si>
  <si>
    <t>Vauchelles-lès-Authie</t>
  </si>
  <si>
    <t>Vauchelles-lès-Domart</t>
  </si>
  <si>
    <t>Vauchelles-les-Quesnoy</t>
  </si>
  <si>
    <t>Vaux-en-Amiénois</t>
  </si>
  <si>
    <t>Vaux-Marquenneville</t>
  </si>
  <si>
    <t>Vercourt</t>
  </si>
  <si>
    <t>Vergies</t>
  </si>
  <si>
    <t>Vermandovillers</t>
  </si>
  <si>
    <t>Vers-sur-Selle</t>
  </si>
  <si>
    <t>La Vicogne</t>
  </si>
  <si>
    <t>Villecourt</t>
  </si>
  <si>
    <t>Ville-le-Marclet</t>
  </si>
  <si>
    <t>Villers-aux-érables</t>
  </si>
  <si>
    <t>Villers-Campsart</t>
  </si>
  <si>
    <t>Villers-Carbonnel</t>
  </si>
  <si>
    <t>Villers-Faucon</t>
  </si>
  <si>
    <t>Villers-lès-Roye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</si>
  <si>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</si>
  <si>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</si>
  <si>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</si>
  <si>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</si>
  <si>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</si>
  <si>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</si>
  <si>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</si>
  <si>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</si>
  <si>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</si>
  <si>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Vraignes-lès-Hornoy</t>
  </si>
  <si>
    <t>Vrély</t>
  </si>
  <si>
    <t>Vron</t>
  </si>
  <si>
    <t>Wargnies</t>
  </si>
  <si>
    <t>Warsy</t>
  </si>
  <si>
    <t>Warvillers</t>
  </si>
  <si>
    <t>Wiencourt-l'équipée</t>
  </si>
  <si>
    <t>Wiry-au-Mont</t>
  </si>
  <si>
    <t>Woirel</t>
  </si>
  <si>
    <t>Y</t>
  </si>
  <si>
    <t>Yaucourt-Bussus</t>
  </si>
  <si>
    <t>Yvrench</t>
  </si>
  <si>
    <t>Yvrencheux</t>
  </si>
  <si>
    <t>Yzeux</t>
  </si>
  <si>
    <t>Yonval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</si>
  <si>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</si>
  <si>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</si>
  <si>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</si>
  <si>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</si>
  <si>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</si>
  <si>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</si>
  <si>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</si>
  <si>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</si>
  <si>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</si>
  <si>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</si>
  <si>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</si>
  <si>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</si>
  <si>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Anglès</t>
  </si>
  <si>
    <t>Appelle</t>
  </si>
  <si>
    <t>Arfons</t>
  </si>
  <si>
    <t>Arifat</t>
  </si>
  <si>
    <t>Assac</t>
  </si>
  <si>
    <t>Aussac</t>
  </si>
  <si>
    <t>Aussillon</t>
  </si>
  <si>
    <t>Bannières</t>
  </si>
  <si>
    <t>Barre</t>
  </si>
  <si>
    <t>Beauvais-sur-Tescou</t>
  </si>
  <si>
    <t>Bellegarde-Marsal</t>
  </si>
  <si>
    <t>Belleserre</t>
  </si>
  <si>
    <t>Berlats</t>
  </si>
  <si>
    <t>Bertre</t>
  </si>
  <si>
    <t>Le Bez</t>
  </si>
  <si>
    <t>Blan</t>
  </si>
  <si>
    <t>Boissezon</t>
  </si>
  <si>
    <t>Briatexte</t>
  </si>
  <si>
    <t>Burlats</t>
  </si>
  <si>
    <t>Busque</t>
  </si>
  <si>
    <t>Cadalen</t>
  </si>
  <si>
    <t>Cadix</t>
  </si>
  <si>
    <t>Cambon-lès-Lavaur</t>
  </si>
  <si>
    <t>Cambounès</t>
  </si>
  <si>
    <t>Cambounet-sur-le-Sor</t>
  </si>
  <si>
    <t>Les Cammazes</t>
  </si>
  <si>
    <t>Carbes</t>
  </si>
  <si>
    <t>Carlus</t>
  </si>
  <si>
    <t>Carmaux</t>
  </si>
  <si>
    <t>Fontrieu</t>
  </si>
  <si>
    <t>Castelnau-de-Lévis</t>
  </si>
  <si>
    <t>Caucalières</t>
  </si>
  <si>
    <t>Cestayrols</t>
  </si>
  <si>
    <t>Combefa</t>
  </si>
  <si>
    <t>Cordes-sur-Ciel</t>
  </si>
  <si>
    <t>Courris</t>
  </si>
  <si>
    <t>Crespinet</t>
  </si>
  <si>
    <t>Cunac</t>
  </si>
  <si>
    <t>Cuq-Toulza</t>
  </si>
  <si>
    <t>Curvalle</t>
  </si>
  <si>
    <t>Damiatte</t>
  </si>
  <si>
    <t>Dénat</t>
  </si>
  <si>
    <t>Donnazac</t>
  </si>
  <si>
    <t>Dourgne</t>
  </si>
  <si>
    <t>Le Dourn</t>
  </si>
  <si>
    <t>Escoussens</t>
  </si>
  <si>
    <t>Escroux</t>
  </si>
  <si>
    <t>Espérausses</t>
  </si>
  <si>
    <t>Fayssac</t>
  </si>
  <si>
    <t>Fauch</t>
  </si>
  <si>
    <t>Faussergues</t>
  </si>
  <si>
    <t>Fénols</t>
  </si>
  <si>
    <t>Fiac</t>
  </si>
  <si>
    <t>Florentin</t>
  </si>
  <si>
    <t>Fraissines</t>
  </si>
  <si>
    <t>Frausseilles</t>
  </si>
  <si>
    <t>Le Fraysse</t>
  </si>
  <si>
    <t>Fréjairolles</t>
  </si>
  <si>
    <t>Fréjeville</t>
  </si>
  <si>
    <t>Gaillac</t>
  </si>
  <si>
    <t>Garrevaques</t>
  </si>
  <si>
    <t>Le Garric</t>
  </si>
  <si>
    <t>Gijounet</t>
  </si>
  <si>
    <t>Giroussens</t>
  </si>
  <si>
    <t>Graulhet</t>
  </si>
  <si>
    <t>Itzac</t>
  </si>
  <si>
    <t>Jouqueviel</t>
  </si>
  <si>
    <t>Labarthe-Bleys</t>
  </si>
  <si>
    <t>Labastide-Gabausse</t>
  </si>
  <si>
    <t>Labastide-Saint-Georges</t>
  </si>
  <si>
    <t>Labessière-Candeil</t>
  </si>
  <si>
    <t>Laboulbène</t>
  </si>
  <si>
    <t>Laboutarie</t>
  </si>
  <si>
    <t>Labruguière</t>
  </si>
  <si>
    <t>Lacabarède</t>
  </si>
  <si>
    <t>Lacapelle-Ségalar</t>
  </si>
  <si>
    <t>Lacaune</t>
  </si>
  <si>
    <t>Lacaze</t>
  </si>
  <si>
    <t>Lacougotte-Cadoul</t>
  </si>
  <si>
    <t>Lacroisille</t>
  </si>
  <si>
    <t>Lacrouzette</t>
  </si>
  <si>
    <t>Lagardiolle</t>
  </si>
  <si>
    <t>Lagrave</t>
  </si>
  <si>
    <t>Guitalens-L'Albarède</t>
  </si>
  <si>
    <t>Lamillarié</t>
  </si>
  <si>
    <t>Lamontélarié</t>
  </si>
  <si>
    <t>Laparrouquial</t>
  </si>
  <si>
    <t>Lasfaillades</t>
  </si>
  <si>
    <t>Lasgraisses</t>
  </si>
  <si>
    <t>Lédas-et-Penthiès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</si>
  <si>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</si>
  <si>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</si>
  <si>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</si>
  <si>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</si>
  <si>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</si>
  <si>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</si>
  <si>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</si>
  <si>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</si>
  <si>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</si>
  <si>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</si>
  <si>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</si>
  <si>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</si>
  <si>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Le Masnau-Massuguiès</t>
  </si>
  <si>
    <t>Massac-Séran</t>
  </si>
  <si>
    <t>Massaguel</t>
  </si>
  <si>
    <t>Massals</t>
  </si>
  <si>
    <t>Maurens-Scopont</t>
  </si>
  <si>
    <t>Mazamet</t>
  </si>
  <si>
    <t>Mézens</t>
  </si>
  <si>
    <t>Milhars</t>
  </si>
  <si>
    <t>Milhavet</t>
  </si>
  <si>
    <t>Miolles</t>
  </si>
  <si>
    <t>Missècle</t>
  </si>
  <si>
    <t>Monestiés</t>
  </si>
  <si>
    <t>Montans</t>
  </si>
  <si>
    <t>Montdragon</t>
  </si>
  <si>
    <t>Montdurausse</t>
  </si>
  <si>
    <t>Montgey</t>
  </si>
  <si>
    <t>Montpinier</t>
  </si>
  <si>
    <t>Mont-Roc</t>
  </si>
  <si>
    <t>Montrosier</t>
  </si>
  <si>
    <t>Montvalen</t>
  </si>
  <si>
    <t>Moularès</t>
  </si>
  <si>
    <t>Moulayrès</t>
  </si>
  <si>
    <t>Moulin-Mage</t>
  </si>
  <si>
    <t>Mouzens</t>
  </si>
  <si>
    <t>Mouzieys-Teulet</t>
  </si>
  <si>
    <t>Mouzieys-Panens</t>
  </si>
  <si>
    <t>Murat-sur-Vèbre</t>
  </si>
  <si>
    <t>Nages</t>
  </si>
  <si>
    <t>Orban</t>
  </si>
  <si>
    <t>Padiès</t>
  </si>
  <si>
    <t>Palleville</t>
  </si>
  <si>
    <t>Parisot</t>
  </si>
  <si>
    <t>Paulinet</t>
  </si>
  <si>
    <t>Payrin-Augmontel</t>
  </si>
  <si>
    <t>Péchaudier</t>
  </si>
  <si>
    <t>Penne</t>
  </si>
  <si>
    <t>Peyregoux</t>
  </si>
  <si>
    <t>Peyrole</t>
  </si>
  <si>
    <t>Pont-de-Larn</t>
  </si>
  <si>
    <t>Poudis</t>
  </si>
  <si>
    <t>Poulan-Pouzols</t>
  </si>
  <si>
    <t>Pratviel</t>
  </si>
  <si>
    <t>Puéchoursi</t>
  </si>
  <si>
    <t>Puybegon</t>
  </si>
  <si>
    <t>Puycalvel</t>
  </si>
  <si>
    <t>Puycelsi</t>
  </si>
  <si>
    <t>Puygouzon</t>
  </si>
  <si>
    <t>Puylaurens</t>
  </si>
  <si>
    <t>Rayssac</t>
  </si>
  <si>
    <t>Réalmont</t>
  </si>
  <si>
    <t>Le Rialet</t>
  </si>
  <si>
    <t>Le Riols</t>
  </si>
  <si>
    <t>Roquecourbe</t>
  </si>
  <si>
    <t>Roquevidal</t>
  </si>
  <si>
    <t>Rouairoux</t>
  </si>
  <si>
    <t>Terre-de-Bancalié</t>
  </si>
  <si>
    <t>Roussayrolles</t>
  </si>
  <si>
    <t>Saint-Affrique-les-Montagnes</t>
  </si>
  <si>
    <t>Saint-Amancet</t>
  </si>
  <si>
    <t>Saint-Amans-Valtoret</t>
  </si>
  <si>
    <t>Saint-Beauzile</t>
  </si>
  <si>
    <t>Saint-Benoît-de-Carmaux</t>
  </si>
  <si>
    <t>Sainte-Cécile-du-Cayrou</t>
  </si>
  <si>
    <t>Saint-Cirgue</t>
  </si>
  <si>
    <t>Saint-Gauzens</t>
  </si>
  <si>
    <t>Saint-Genest-de-Contest</t>
  </si>
  <si>
    <t>Saint-Jean-de-Marcel</t>
  </si>
  <si>
    <t>Saint-Jean-de-Rives</t>
  </si>
  <si>
    <t>Saint-Jean-de-Vals</t>
  </si>
  <si>
    <t>Saint-Julien-du-Puy</t>
  </si>
  <si>
    <t>Saint-Julien-Gaulène</t>
  </si>
  <si>
    <t>Saint-Lieux-lès-Lavaur</t>
  </si>
  <si>
    <t>Saint-Marcel-Campes</t>
  </si>
  <si>
    <t>Saint-Martin-Laguépie</t>
  </si>
  <si>
    <t>Saint-Michel-Labadié</t>
  </si>
  <si>
    <t>Saint-Michel-de-Vax</t>
  </si>
  <si>
    <t>Saint-Paul-Cap-de-Joux</t>
  </si>
  <si>
    <t>Saint-Pierre-de-Trivisy</t>
  </si>
  <si>
    <t>Saint-Salvi-de-Carcavès</t>
  </si>
  <si>
    <t>Saint-Salvy-de-la-Balme</t>
  </si>
  <si>
    <t>Saint-Sernin-lès-Lavaur</t>
  </si>
  <si>
    <t>Saint-Sulpice-la-Pointe</t>
  </si>
  <si>
    <t>SaÃ¯x</t>
  </si>
  <si>
    <t>Saliès</t>
  </si>
  <si>
    <t>Salvagnac</t>
  </si>
  <si>
    <t>Saussenac</t>
  </si>
  <si>
    <t>La Sauzière-Saint-Jean</t>
  </si>
  <si>
    <t>Le Ségur</t>
  </si>
  <si>
    <t>Sémalens</t>
  </si>
  <si>
    <t>Senaux</t>
  </si>
  <si>
    <t>Senouillac</t>
  </si>
  <si>
    <t>Le Sequestre</t>
  </si>
  <si>
    <t>Sérénac</t>
  </si>
  <si>
    <t>Serviès</t>
  </si>
  <si>
    <t>Sieurac</t>
  </si>
  <si>
    <t>Sorèze</t>
  </si>
  <si>
    <t>Soual</t>
  </si>
  <si>
    <t>Souel</t>
  </si>
  <si>
    <t>TaÃ¯x</t>
  </si>
  <si>
    <t>Tanus</t>
  </si>
  <si>
    <t>Técou</t>
  </si>
  <si>
    <t>Teillet</t>
  </si>
  <si>
    <t>Teulat</t>
  </si>
  <si>
    <t>Teyssode</t>
  </si>
  <si>
    <t>Tonnac</t>
  </si>
  <si>
    <t>Tréban</t>
  </si>
  <si>
    <t>Trébas</t>
  </si>
  <si>
    <t>Trévien</t>
  </si>
  <si>
    <t>Vabre</t>
  </si>
  <si>
    <t>Valderiès</t>
  </si>
  <si>
    <t>Valdurenque</t>
  </si>
  <si>
    <t>Valence-d'Albigeois</t>
  </si>
  <si>
    <t>Vaour</t>
  </si>
  <si>
    <t>Veilhes</t>
  </si>
  <si>
    <t>Vénès</t>
  </si>
  <si>
    <t>Verdalle</t>
  </si>
  <si>
    <t>Le Verdier</t>
  </si>
  <si>
    <t>Viane</t>
  </si>
  <si>
    <t>Vielmur-sur-Agout</t>
  </si>
  <si>
    <t>Villefranche-d'Albigeois</t>
  </si>
  <si>
    <t>Villeneuve-lès-Lavaur</t>
  </si>
  <si>
    <t>Villeneuve-sur-Vère</t>
  </si>
  <si>
    <t>Vindrac-Alayrac</t>
  </si>
  <si>
    <t>Le Vintrou</t>
  </si>
  <si>
    <t>Virac</t>
  </si>
  <si>
    <t>Viterbe</t>
  </si>
  <si>
    <t>Viviers-lès-Lavaur</t>
  </si>
  <si>
    <t>Viviers-lès-Montagnes</t>
  </si>
  <si>
    <t>Albefeuille-Lagarde</t>
  </si>
  <si>
    <t>Albias</t>
  </si>
  <si>
    <t>Angeville</t>
  </si>
  <si>
    <t>Auty</t>
  </si>
  <si>
    <t>Auvillar</t>
  </si>
  <si>
    <t>Balignac</t>
  </si>
  <si>
    <t>Bardigues</t>
  </si>
  <si>
    <t>Barry-d'Islemade</t>
  </si>
  <si>
    <t>Les Barthes</t>
  </si>
  <si>
    <t>Beaumont-de-Lomagne</t>
  </si>
  <si>
    <t>Belbèze-en-Lomagne</t>
  </si>
  <si>
    <t>Belvèze</t>
  </si>
  <si>
    <t>Bessens</t>
  </si>
  <si>
    <t>Bioule</t>
  </si>
  <si>
    <t>Boudou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</si>
  <si>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</si>
  <si>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</si>
  <si>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</si>
  <si>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</si>
  <si>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</si>
  <si>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</si>
  <si>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</si>
  <si>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</si>
  <si>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</si>
  <si>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</si>
  <si>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</si>
  <si>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Castéra-Bouzet</t>
  </si>
  <si>
    <t>Le Causé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</si>
  <si>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</si>
  <si>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</si>
  <si>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</si>
  <si>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</si>
  <si>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</si>
  <si>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</si>
  <si>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</si>
  <si>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</si>
  <si>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Cumont</t>
  </si>
  <si>
    <t>Dieupentale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</si>
  <si>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</si>
  <si>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</si>
  <si>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</si>
  <si>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</si>
  <si>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</si>
  <si>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</si>
  <si>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</si>
  <si>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</si>
  <si>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</si>
  <si>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</si>
  <si>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Féneyrols</t>
  </si>
  <si>
    <t>Finhan</t>
  </si>
  <si>
    <t>Garganvillar</t>
  </si>
  <si>
    <t>Gariès</t>
  </si>
  <si>
    <t>Gasques</t>
  </si>
  <si>
    <t>Génébrières</t>
  </si>
  <si>
    <t>Gimat</t>
  </si>
  <si>
    <t>Ginals</t>
  </si>
  <si>
    <t>Glatens</t>
  </si>
  <si>
    <t>Goas</t>
  </si>
  <si>
    <t>Golfech</t>
  </si>
  <si>
    <t>Goudourville</t>
  </si>
  <si>
    <t>Gramont</t>
  </si>
  <si>
    <t>L'Honor-de-Cos</t>
  </si>
  <si>
    <t>Labastide-de-Penne</t>
  </si>
  <si>
    <t>Labastide-Saint-Pierre</t>
  </si>
  <si>
    <t>Labastide-du-Temple</t>
  </si>
  <si>
    <t>Labourgade</t>
  </si>
  <si>
    <t>Lacapelle-Livron</t>
  </si>
  <si>
    <t>Lacour</t>
  </si>
  <si>
    <t>Lacourt-Saint-Pierre</t>
  </si>
  <si>
    <t>Lafitte</t>
  </si>
  <si>
    <t>Lafrançaise</t>
  </si>
  <si>
    <t>Laguépie</t>
  </si>
  <si>
    <t>Lamagistère</t>
  </si>
  <si>
    <t>Lamothe-Capdeville</t>
  </si>
  <si>
    <t>Lamothe-Cumont</t>
  </si>
  <si>
    <t>Lapenche</t>
  </si>
  <si>
    <t>Larrazet</t>
  </si>
  <si>
    <t>Lauzerte</t>
  </si>
  <si>
    <t>Lavaurette</t>
  </si>
  <si>
    <t>La Ville-Dieu-du-Temple</t>
  </si>
  <si>
    <t>Lavit</t>
  </si>
  <si>
    <t>Léojac</t>
  </si>
  <si>
    <t>Lizac</t>
  </si>
  <si>
    <t>Loze</t>
  </si>
  <si>
    <t>Malause</t>
  </si>
  <si>
    <t>Mansonville</t>
  </si>
  <si>
    <t>Mas-Grenier</t>
  </si>
  <si>
    <t>Maumusson</t>
  </si>
  <si>
    <t>Meauzac</t>
  </si>
  <si>
    <t>Merles</t>
  </si>
  <si>
    <t>Miramont-de-Quercy</t>
  </si>
  <si>
    <t>Moissac</t>
  </si>
  <si>
    <t>Monbéqui</t>
  </si>
  <si>
    <t>Monclar-de-Quercy</t>
  </si>
  <si>
    <t>Montagudet</t>
  </si>
  <si>
    <t>Montaigu-de-Quercy</t>
  </si>
  <si>
    <t>MontaÃ¯n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</si>
  <si>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</si>
  <si>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</si>
  <si>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</si>
  <si>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</si>
  <si>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</si>
  <si>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</si>
  <si>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</si>
  <si>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</si>
  <si>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</si>
  <si>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Nègrepelisse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</si>
  <si>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</si>
  <si>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</si>
  <si>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</si>
  <si>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</si>
  <si>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</si>
  <si>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</si>
  <si>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</si>
  <si>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</si>
  <si>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</si>
  <si>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</si>
  <si>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</si>
  <si>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Réalville</t>
  </si>
  <si>
    <t>Reyniès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</si>
  <si>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</si>
  <si>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</si>
  <si>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</si>
  <si>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</si>
  <si>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</si>
  <si>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</si>
  <si>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</si>
  <si>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</si>
  <si>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Saint-étienne-de-Tulmont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</si>
  <si>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</si>
  <si>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</si>
  <si>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</si>
  <si>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</si>
  <si>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</si>
  <si>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</si>
  <si>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</si>
  <si>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Saint-Vincent-d'Autéjac</t>
  </si>
  <si>
    <t>Saint-Vincent-Lespinasse</t>
  </si>
  <si>
    <t>La Salvetat-Belmontet</t>
  </si>
  <si>
    <t>Savenès</t>
  </si>
  <si>
    <t>Septfonds</t>
  </si>
  <si>
    <t>Sistels</t>
  </si>
  <si>
    <t>Touffailles</t>
  </si>
  <si>
    <t>Tréjouls</t>
  </si>
  <si>
    <t>VaÃ¯ssac</t>
  </si>
  <si>
    <t>Valeilles</t>
  </si>
  <si>
    <t>Varen</t>
  </si>
  <si>
    <t>Vazerac</t>
  </si>
  <si>
    <t>Verdun-sur-Garonne</t>
  </si>
  <si>
    <t>Verlhac-Tescou</t>
  </si>
  <si>
    <t>Vigueron</t>
  </si>
  <si>
    <t>Villebrumier</t>
  </si>
  <si>
    <t>Villemade</t>
  </si>
  <si>
    <t>Les Adrets-de-l'Estérel</t>
  </si>
  <si>
    <t>Aiguines</t>
  </si>
  <si>
    <t>Ampus</t>
  </si>
  <si>
    <t>Les Arcs</t>
  </si>
  <si>
    <t>Artignosc-sur-Verdon</t>
  </si>
  <si>
    <t>Aups</t>
  </si>
  <si>
    <t>Bagnols-en-Forêt</t>
  </si>
  <si>
    <t>Bandol</t>
  </si>
  <si>
    <t>Bargème</t>
  </si>
  <si>
    <t>Bargemon</t>
  </si>
  <si>
    <t>Barjols</t>
  </si>
  <si>
    <t>Baudinard-sur-Verdon</t>
  </si>
  <si>
    <t>Bauduen</t>
  </si>
  <si>
    <t>Le Beausset</t>
  </si>
  <si>
    <t>Belgentier</t>
  </si>
  <si>
    <t>Besse-sur-Issole</t>
  </si>
  <si>
    <t>Bormes-les-Mimosas</t>
  </si>
  <si>
    <t>Le Bourguet</t>
  </si>
  <si>
    <t>Bras</t>
  </si>
  <si>
    <t>Brenon</t>
  </si>
  <si>
    <t>Brignoles</t>
  </si>
  <si>
    <t>Brue-Auriac</t>
  </si>
  <si>
    <t>Cabasse</t>
  </si>
  <si>
    <t>La Cadière-d'Azur</t>
  </si>
  <si>
    <t>Callas</t>
  </si>
  <si>
    <t>Camps-la-Source</t>
  </si>
  <si>
    <t>Le Cannet-des-Maures</t>
  </si>
  <si>
    <t>Carcès</t>
  </si>
  <si>
    <t>Carnoules</t>
  </si>
  <si>
    <t>Cavalaire-sur-Mer</t>
  </si>
  <si>
    <t>Châteauvert</t>
  </si>
  <si>
    <t>Claviers</t>
  </si>
  <si>
    <t>Cogolin</t>
  </si>
  <si>
    <t>Collobrières</t>
  </si>
  <si>
    <t>Comps-sur-Artuby</t>
  </si>
  <si>
    <t>Correns</t>
  </si>
  <si>
    <t>Cotignac</t>
  </si>
  <si>
    <t>La Croix-Valmer</t>
  </si>
  <si>
    <t>Cuers</t>
  </si>
  <si>
    <t>Draguignan</t>
  </si>
  <si>
    <t>Entrecasteaux</t>
  </si>
  <si>
    <t>évenos</t>
  </si>
  <si>
    <t>Fayence</t>
  </si>
  <si>
    <t>Figanières</t>
  </si>
  <si>
    <t>Flassans-sur-Issole</t>
  </si>
  <si>
    <t>Flayosc</t>
  </si>
  <si>
    <t>Forcalqueiret</t>
  </si>
  <si>
    <t>Fox-Amphoux</t>
  </si>
  <si>
    <t>La Garde-Freinet</t>
  </si>
  <si>
    <t>Garéoult</t>
  </si>
  <si>
    <t>Gassin</t>
  </si>
  <si>
    <t>Ginasservis</t>
  </si>
  <si>
    <t>Gonfaron</t>
  </si>
  <si>
    <t>Grimaud</t>
  </si>
  <si>
    <t>Le Lavandou</t>
  </si>
  <si>
    <t>La Londe-les-Maures</t>
  </si>
  <si>
    <t>Lorgues</t>
  </si>
  <si>
    <t>Le Luc</t>
  </si>
  <si>
    <t>La Martre</t>
  </si>
  <si>
    <t>Les Mayons</t>
  </si>
  <si>
    <t>Mazaugues</t>
  </si>
  <si>
    <t>Méounes-lès-Montrieux</t>
  </si>
  <si>
    <t>Moissac-Bellevue</t>
  </si>
  <si>
    <t>La Môle</t>
  </si>
  <si>
    <t>Montauroux</t>
  </si>
  <si>
    <t>Montfort-sur-Argens</t>
  </si>
  <si>
    <t>Montmeyan</t>
  </si>
  <si>
    <t>Le Muy</t>
  </si>
  <si>
    <t>Nans-les-Pins</t>
  </si>
  <si>
    <t>Néoules</t>
  </si>
  <si>
    <t>Ollières</t>
  </si>
  <si>
    <t>Pierrefeu-du-Var</t>
  </si>
  <si>
    <t>Pignans</t>
  </si>
  <si>
    <t>Plan-d'Aups-Sainte-Baume</t>
  </si>
  <si>
    <t>Le Plan-de-la-Tour</t>
  </si>
  <si>
    <t>Pontevès</t>
  </si>
  <si>
    <t>Pourcieux</t>
  </si>
  <si>
    <t>Pourrières</t>
  </si>
  <si>
    <t>Puget-Ville</t>
  </si>
  <si>
    <t>Ramatuelle</t>
  </si>
  <si>
    <t>Régusse</t>
  </si>
  <si>
    <t>Riboux</t>
  </si>
  <si>
    <t>Rocbaron</t>
  </si>
  <si>
    <t>Roquebrune-sur-Argens</t>
  </si>
  <si>
    <t>La Roquebrussanne</t>
  </si>
  <si>
    <t>La Roque-Esclapon</t>
  </si>
  <si>
    <t>Rougiers</t>
  </si>
  <si>
    <t>Sainte-Anastasie-sur-Issole</t>
  </si>
  <si>
    <t>Saint-Cyr-sur-Mer</t>
  </si>
  <si>
    <t>Saint-Martin-de-Pallières</t>
  </si>
  <si>
    <t>Sainte-Maxime</t>
  </si>
  <si>
    <t>Saint-Maximin-la-Sainte-Baume</t>
  </si>
  <si>
    <t>Saint-Paul-en-Forêt</t>
  </si>
  <si>
    <t>Saint-Tropez</t>
  </si>
  <si>
    <t>Saint-Zacharie</t>
  </si>
  <si>
    <t>Salernes</t>
  </si>
  <si>
    <t>Les Salles-sur-Verdon</t>
  </si>
  <si>
    <t>Seillans</t>
  </si>
  <si>
    <t>Seillons-Source-d'Argens</t>
  </si>
  <si>
    <t>Signes</t>
  </si>
  <si>
    <t>Sillans-la-Cascade</t>
  </si>
  <si>
    <t>Solliès-Pont</t>
  </si>
  <si>
    <t>Solliès-Toucas</t>
  </si>
  <si>
    <t>Solliès-Ville</t>
  </si>
  <si>
    <t>Tanneron</t>
  </si>
  <si>
    <t>Taradeau</t>
  </si>
  <si>
    <t>Tavernes</t>
  </si>
  <si>
    <t>Le Thoronet</t>
  </si>
  <si>
    <t>Tourrettes</t>
  </si>
  <si>
    <t>Tourtour</t>
  </si>
  <si>
    <t>Tourves</t>
  </si>
  <si>
    <t>Trans-en-Provence</t>
  </si>
  <si>
    <t>Trigance</t>
  </si>
  <si>
    <t>Varages</t>
  </si>
  <si>
    <t>La Verdière</t>
  </si>
  <si>
    <t>Vérignon</t>
  </si>
  <si>
    <t>Vidauban</t>
  </si>
  <si>
    <t>Villecroze</t>
  </si>
  <si>
    <t>Vins-sur-Caramy</t>
  </si>
  <si>
    <t>Rayol-Canadel-sur-Mer</t>
  </si>
  <si>
    <t>Saint-Antonin-du-Var</t>
  </si>
  <si>
    <t>Althen-des-Paluds</t>
  </si>
  <si>
    <t>Aubignan</t>
  </si>
  <si>
    <t>Auribeau</t>
  </si>
  <si>
    <t>Le Barroux</t>
  </si>
  <si>
    <t>Le Beaucet</t>
  </si>
  <si>
    <t>Beaumes-de-Venise</t>
  </si>
  <si>
    <t>Beaumont-de-Pertuis</t>
  </si>
  <si>
    <t>Beaumont-du-Ventoux</t>
  </si>
  <si>
    <t>Bédoin</t>
  </si>
  <si>
    <t>Blauvac</t>
  </si>
  <si>
    <t>Brantes</t>
  </si>
  <si>
    <t>Buoux</t>
  </si>
  <si>
    <t>Caderousse</t>
  </si>
  <si>
    <t>Caromb</t>
  </si>
  <si>
    <t>Caseneuve</t>
  </si>
  <si>
    <t>Castellet-en-Luberon</t>
  </si>
  <si>
    <t>Caumont-sur-Durance</t>
  </si>
  <si>
    <t>Châteauneuf-de-Gadagne</t>
  </si>
  <si>
    <t>Crillon-le-Brave</t>
  </si>
  <si>
    <t>Cucuron</t>
  </si>
  <si>
    <t>Faucon</t>
  </si>
  <si>
    <t>Flassan</t>
  </si>
  <si>
    <t>Gigondas</t>
  </si>
  <si>
    <t>Grambois</t>
  </si>
  <si>
    <t>Jonquerettes</t>
  </si>
  <si>
    <t>Lafare</t>
  </si>
  <si>
    <t>Lagarde-d'Apt</t>
  </si>
  <si>
    <t>Lagarde-Paréol</t>
  </si>
  <si>
    <t>Lioux</t>
  </si>
  <si>
    <t>Loriol-du-Comtat</t>
  </si>
  <si>
    <t>Lourmarin</t>
  </si>
  <si>
    <t>Malemort-du-Comtat</t>
  </si>
  <si>
    <t>Mérindol</t>
  </si>
  <si>
    <t>Méthamis</t>
  </si>
  <si>
    <t>Modène</t>
  </si>
  <si>
    <t>Monieux</t>
  </si>
  <si>
    <t>Mormoiron</t>
  </si>
  <si>
    <t>Puget</t>
  </si>
  <si>
    <t>Puyméras</t>
  </si>
  <si>
    <t>Puyvert</t>
  </si>
  <si>
    <t>Robion</t>
  </si>
  <si>
    <t>La Roque-Alric</t>
  </si>
  <si>
    <t>La Roque-sur-Pernes</t>
  </si>
  <si>
    <t>Rustrel</t>
  </si>
  <si>
    <t>Saint-Hippolyte-le-Graveyron</t>
  </si>
  <si>
    <t>Saint-Martin-de-Castillon</t>
  </si>
  <si>
    <t>Saint-Pierre-de-Vassols</t>
  </si>
  <si>
    <t>Saint-Saturnin-lès-Avignon</t>
  </si>
  <si>
    <t>Saint-Trinit</t>
  </si>
  <si>
    <t>Savoillan</t>
  </si>
  <si>
    <t>Sivergues</t>
  </si>
  <si>
    <t>Suzette</t>
  </si>
  <si>
    <t>Travaillan</t>
  </si>
  <si>
    <t>Uchaux</t>
  </si>
  <si>
    <t>Vacqueyras</t>
  </si>
  <si>
    <t>Vaugines</t>
  </si>
  <si>
    <t>Velleron</t>
  </si>
  <si>
    <t>Viens</t>
  </si>
  <si>
    <t>Villes-sur-Auzon</t>
  </si>
  <si>
    <t>Vitrolles-en-Lubéron</t>
  </si>
  <si>
    <t>L'Aiguillon-sur-Mer</t>
  </si>
  <si>
    <t>L'Aiguillon-sur-Vie</t>
  </si>
  <si>
    <t>Aizenay</t>
  </si>
  <si>
    <t>Antigny</t>
  </si>
  <si>
    <t>Aubigny-Les Clouzeaux</t>
  </si>
  <si>
    <t>Auchay-sur-Vendée</t>
  </si>
  <si>
    <t>Barbâtre</t>
  </si>
  <si>
    <t>La Barre-de-Monts</t>
  </si>
  <si>
    <t>Bazoges-en-Paillers</t>
  </si>
  <si>
    <t>Bazoges-en-Pareds</t>
  </si>
  <si>
    <t>Beaufou</t>
  </si>
  <si>
    <t>Beaulieu-sous-la-Roche</t>
  </si>
  <si>
    <t>Beauvoir-sur-Mer</t>
  </si>
  <si>
    <t>Bellevigny</t>
  </si>
  <si>
    <t>Benet</t>
  </si>
  <si>
    <t>La Bernardière</t>
  </si>
  <si>
    <t>Le Bernard</t>
  </si>
  <si>
    <t>Bessay</t>
  </si>
  <si>
    <t>Bois-de-Céné</t>
  </si>
  <si>
    <t>La Boissière-de-Montaigu</t>
  </si>
  <si>
    <t>La Boissière-des-Landes</t>
  </si>
  <si>
    <t>Bouillé-Courdault</t>
  </si>
  <si>
    <t>Bouin</t>
  </si>
  <si>
    <t>Le Boupère</t>
  </si>
  <si>
    <t>Bourneau</t>
  </si>
  <si>
    <t>Bournezeau</t>
  </si>
  <si>
    <t>Bretignolles-sur-Mer</t>
  </si>
  <si>
    <t>La Bretonnière-la-Claye</t>
  </si>
  <si>
    <t>Breuil-Barret</t>
  </si>
  <si>
    <t>Les Brouzils</t>
  </si>
  <si>
    <t>La Bruffière</t>
  </si>
  <si>
    <t>La Caillère-Saint-Hilaire</t>
  </si>
  <si>
    <t>Cezais</t>
  </si>
  <si>
    <t>Chaillé-les-Marais</t>
  </si>
  <si>
    <t>La Chaize-Giraud</t>
  </si>
  <si>
    <t>La Chaize-le-Vicomte</t>
  </si>
  <si>
    <t>Challans</t>
  </si>
  <si>
    <t>Champagné-les-Marais</t>
  </si>
  <si>
    <t>Le Champ-Saint-Père</t>
  </si>
  <si>
    <t>Chantonnay</t>
  </si>
  <si>
    <t>La Chapelle-aux-Lys</t>
  </si>
  <si>
    <t>La Chapelle-Hermier</t>
  </si>
  <si>
    <t>La Chapelle-Palluau</t>
  </si>
  <si>
    <t>La Chapelle-Thémer</t>
  </si>
  <si>
    <t>Chasnais</t>
  </si>
  <si>
    <t>La Châtaigneraie</t>
  </si>
  <si>
    <t>Château-Guibert</t>
  </si>
  <si>
    <t>Chauché</t>
  </si>
  <si>
    <t>Chavagnes-en-Paillers</t>
  </si>
  <si>
    <t>Chavagnes-les-Redoux</t>
  </si>
  <si>
    <t>Cheffois</t>
  </si>
  <si>
    <t>CoÃ«x</t>
  </si>
  <si>
    <t>Commequiers</t>
  </si>
  <si>
    <t>La Copechagnière</t>
  </si>
  <si>
    <t>Corpe</t>
  </si>
  <si>
    <t>Cugand</t>
  </si>
  <si>
    <t>Curzon</t>
  </si>
  <si>
    <t>Damvix</t>
  </si>
  <si>
    <t>Doix lès Fontaines</t>
  </si>
  <si>
    <t>Les Epesses</t>
  </si>
  <si>
    <t>Essarts en Bocage</t>
  </si>
  <si>
    <t>Falleron</t>
  </si>
  <si>
    <t>Faymoreau</t>
  </si>
  <si>
    <t>Le Fenouiller</t>
  </si>
  <si>
    <t>Sèvremont</t>
  </si>
  <si>
    <t>Fontenay-le-Comte</t>
  </si>
  <si>
    <t>Fougeré</t>
  </si>
  <si>
    <t>Foussais-Payré</t>
  </si>
  <si>
    <t>Froidfond</t>
  </si>
  <si>
    <t>La Garnache</t>
  </si>
  <si>
    <t>La Gaubretière</t>
  </si>
  <si>
    <t>Le Girouard</t>
  </si>
  <si>
    <t>Givrand</t>
  </si>
  <si>
    <t>Le Givre</t>
  </si>
  <si>
    <t>Grand'Landes</t>
  </si>
  <si>
    <t>Grosbreuil</t>
  </si>
  <si>
    <t>Grues</t>
  </si>
  <si>
    <t>Le Gué-de-Velluire</t>
  </si>
  <si>
    <t>La Guérinière</t>
  </si>
  <si>
    <t>L'Herbergement</t>
  </si>
  <si>
    <t>Les Herbiers</t>
  </si>
  <si>
    <t>L'Hermenault</t>
  </si>
  <si>
    <t>L'Île-d'Elle</t>
  </si>
  <si>
    <t>L'Île-d'Olonne</t>
  </si>
  <si>
    <t>L'Île-d'Yeu</t>
  </si>
  <si>
    <t>Jard-sur-Mer</t>
  </si>
  <si>
    <t>La Jaudonnière</t>
  </si>
  <si>
    <t>La Jonchère</t>
  </si>
  <si>
    <t>Lairoux</t>
  </si>
  <si>
    <t>Landeronde</t>
  </si>
  <si>
    <t>Les Landes-Genusson</t>
  </si>
  <si>
    <t>Landevieille</t>
  </si>
  <si>
    <t>Le Langon</t>
  </si>
  <si>
    <t>Loge-Fougereuse</t>
  </si>
  <si>
    <t>Longeville-sur-Mer</t>
  </si>
  <si>
    <t>Luçon</t>
  </si>
  <si>
    <t>Les Lucs-sur-Boulogne</t>
  </si>
  <si>
    <t>Maché</t>
  </si>
  <si>
    <t>Les Magnils-Reigniers</t>
  </si>
  <si>
    <t>Maillezais</t>
  </si>
  <si>
    <t>Mallièvre</t>
  </si>
  <si>
    <t>Mareuil-sur-Lay-Dissais</t>
  </si>
  <si>
    <t>Marillet</t>
  </si>
  <si>
    <t>Marsais-Sainte-Radégonde</t>
  </si>
  <si>
    <t>Martinet</t>
  </si>
  <si>
    <t>Le Mazeau</t>
  </si>
  <si>
    <t>La Meilleraie-Tillay</t>
  </si>
  <si>
    <t>Menomblet</t>
  </si>
  <si>
    <t>La Merlatière</t>
  </si>
  <si>
    <t>Mervent</t>
  </si>
  <si>
    <t>Mesnard-la-Barotière</t>
  </si>
  <si>
    <t>Monsireigne</t>
  </si>
  <si>
    <t>Montaigu-Vendée</t>
  </si>
  <si>
    <t>Montournais</t>
  </si>
  <si>
    <t>Moreilles</t>
  </si>
  <si>
    <t>Mortagne-sur-Sèvre</t>
  </si>
  <si>
    <t>Les Achards</t>
  </si>
  <si>
    <t>Mouchamps</t>
  </si>
  <si>
    <t>Mouilleron-Saint-Germain</t>
  </si>
  <si>
    <t>Moutiers-les-Mauxfaits</t>
  </si>
  <si>
    <t>Moutiers-sur-le-Lay</t>
  </si>
  <si>
    <t>Mouzeuil-Saint-Martin</t>
  </si>
  <si>
    <t>Nalliers</t>
  </si>
  <si>
    <t>Nesmy</t>
  </si>
  <si>
    <t>Nieul-le-Dolent</t>
  </si>
  <si>
    <t>Rives-d'Autise</t>
  </si>
  <si>
    <t>Noirmoutier-en-l'Île</t>
  </si>
  <si>
    <t>Notre-Dame-de-Monts</t>
  </si>
  <si>
    <t>L'Orbrie</t>
  </si>
  <si>
    <t>Palluau</t>
  </si>
  <si>
    <t>Péault</t>
  </si>
  <si>
    <t>Le Perrier</t>
  </si>
  <si>
    <t>Petosse</t>
  </si>
  <si>
    <t>Les Pineaux</t>
  </si>
  <si>
    <t>Pissotte</t>
  </si>
  <si>
    <t>Les Velluire-sur-Vendée</t>
  </si>
  <si>
    <t>Poiroux</t>
  </si>
  <si>
    <t>Pouzauges</t>
  </si>
  <si>
    <t>Puy-de-Serre</t>
  </si>
  <si>
    <t>La Rabatelière</t>
  </si>
  <si>
    <t>Réaumur</t>
  </si>
  <si>
    <t>La Réorthe</t>
  </si>
  <si>
    <t>Rocheservière</t>
  </si>
  <si>
    <t>La Roche-sur-Yon</t>
  </si>
  <si>
    <t>Rochetrejoux</t>
  </si>
  <si>
    <t>Les Sables-d'Olonne</t>
  </si>
  <si>
    <t>Saint-André-Goule-d'Oie</t>
  </si>
  <si>
    <t>Saint-Aubin-des-Ormeaux</t>
  </si>
  <si>
    <t>Saint-Aubin-la-Plaine</t>
  </si>
  <si>
    <t>Saint-Avaugourd-des-Landes</t>
  </si>
  <si>
    <t>Saint-Benoist-sur-Mer</t>
  </si>
  <si>
    <t>Saint-Christophe-du-Ligneron</t>
  </si>
  <si>
    <t>Saint-Cyr-des-Gâts</t>
  </si>
  <si>
    <t>Saint-Cyr-en-Talmondais</t>
  </si>
  <si>
    <t>Saint-Denis-du-Payré</t>
  </si>
  <si>
    <t>Saint-Denis-la-Chevasse</t>
  </si>
  <si>
    <t>Saint-étienne-de-Brillouet</t>
  </si>
  <si>
    <t>Sainte-Flaive-des-Loups</t>
  </si>
  <si>
    <t>Rives de l'Yon</t>
  </si>
  <si>
    <t>Saint-Fulgent</t>
  </si>
  <si>
    <t>Sainte-Gemme-la-Plaine</t>
  </si>
  <si>
    <t>Saint-Georges-de-Pointindoux</t>
  </si>
  <si>
    <t>Saint-Germain-de-Prinçay</t>
  </si>
  <si>
    <t>Saint-Gilles-Croix-de-Vie</t>
  </si>
  <si>
    <t>Sainte-Hermine</t>
  </si>
  <si>
    <t>Saint-Hilaire-de-Riez</t>
  </si>
  <si>
    <t>Saint-Hilaire-des-Loges</t>
  </si>
  <si>
    <t>Saint-Hilaire-de-Voust</t>
  </si>
  <si>
    <t>Saint-Hilaire-la-Forêt</t>
  </si>
  <si>
    <t>Saint-Hilaire-le-Vouhis</t>
  </si>
  <si>
    <t>Saint-Jean-de-Beugné</t>
  </si>
  <si>
    <t>Saint-Jean-de-Monts</t>
  </si>
  <si>
    <t>Saint-Juire-Champgillon</t>
  </si>
  <si>
    <t>Saint-Julien-des-Landes</t>
  </si>
  <si>
    <t>Saint-Laurent-de-la-Salle</t>
  </si>
  <si>
    <t>Saint-Laurent-sur-Sèvre</t>
  </si>
  <si>
    <t>Saint-Maixent-sur-Vie</t>
  </si>
  <si>
    <t>Saint-Malô-du-Bois</t>
  </si>
  <si>
    <t>Saint-Mars-la-Réorthe</t>
  </si>
  <si>
    <t>Brem-sur-Mer</t>
  </si>
  <si>
    <t>Saint-Martin-de-Fraigneau</t>
  </si>
  <si>
    <t>Saint-Martin-des-Fontaines</t>
  </si>
  <si>
    <t>Saint-Martin-des-Noyers</t>
  </si>
  <si>
    <t>Saint-Martin-des-Tilleuls</t>
  </si>
  <si>
    <t>Saint-Martin-Lars-en-Sainte-Hermine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</si>
  <si>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</si>
  <si>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</si>
  <si>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</si>
  <si>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</si>
  <si>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</si>
  <si>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</si>
  <si>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Sainte-Pexine</t>
  </si>
  <si>
    <t>Saint-Philbert-de-Bouaine</t>
  </si>
  <si>
    <t>Saint-Pierre-du-Chemin</t>
  </si>
  <si>
    <t>Saint-Prouant</t>
  </si>
  <si>
    <t>Sainte-Radégonde-des-Noyers</t>
  </si>
  <si>
    <t>Saint-Révérend</t>
  </si>
  <si>
    <t>Saint-Sulpice-en-Pareds</t>
  </si>
  <si>
    <t>Saint-Valérien</t>
  </si>
  <si>
    <t>Saint-Vincent-Sterlanges</t>
  </si>
  <si>
    <t>Saint-Vincent-sur-Graon</t>
  </si>
  <si>
    <t>Saint-Vincent-sur-Jard</t>
  </si>
  <si>
    <t>Sallertaine</t>
  </si>
  <si>
    <t>Sérigné</t>
  </si>
  <si>
    <t>Sigournais</t>
  </si>
  <si>
    <t>Soullans</t>
  </si>
  <si>
    <t>La Taillée</t>
  </si>
  <si>
    <t>Tallud-Sainte-Gemme</t>
  </si>
  <si>
    <t>Talmont-Saint-Hilaire</t>
  </si>
  <si>
    <t>La Tardière</t>
  </si>
  <si>
    <t>Thiré</t>
  </si>
  <si>
    <t>Thorigny</t>
  </si>
  <si>
    <t>Thouarsais-Bouildroux</t>
  </si>
  <si>
    <t>Tiffauges</t>
  </si>
  <si>
    <t>La Tranche-sur-Mer</t>
  </si>
  <si>
    <t>Treize-Septiers</t>
  </si>
  <si>
    <t>Treize-Vents</t>
  </si>
  <si>
    <t>Triaize</t>
  </si>
  <si>
    <t>Vairé</t>
  </si>
  <si>
    <t>Venansault</t>
  </si>
  <si>
    <t>Vendrennes</t>
  </si>
  <si>
    <t>Chanverrie</t>
  </si>
  <si>
    <t>Vouillé-les-Marais</t>
  </si>
  <si>
    <t>Vouvant</t>
  </si>
  <si>
    <t>Xanton-Chassenon</t>
  </si>
  <si>
    <t>La Faute-sur-Mer</t>
  </si>
  <si>
    <t>Adriers</t>
  </si>
  <si>
    <t>Amberre</t>
  </si>
  <si>
    <t>Angles-sur-l'Anglin</t>
  </si>
  <si>
    <t>Archigny</t>
  </si>
  <si>
    <t>Aslonnes</t>
  </si>
  <si>
    <t>Asnières-sur-Blour</t>
  </si>
  <si>
    <t>Avanton</t>
  </si>
  <si>
    <t>Ayron</t>
  </si>
  <si>
    <t>Basses</t>
  </si>
  <si>
    <t>Beaumont Saint-Cyr</t>
  </si>
  <si>
    <t>Bellefonds</t>
  </si>
  <si>
    <t>Berrie</t>
  </si>
  <si>
    <t>Berthegon</t>
  </si>
  <si>
    <t>Béruges</t>
  </si>
  <si>
    <t>Béthines</t>
  </si>
  <si>
    <t>Beuxes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</si>
  <si>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</si>
  <si>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</si>
  <si>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</si>
  <si>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</si>
  <si>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</si>
  <si>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</si>
  <si>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</si>
  <si>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Brux</t>
  </si>
  <si>
    <t>Ceaux-en-Loudun</t>
  </si>
  <si>
    <t>Celle-Lévescault</t>
  </si>
  <si>
    <t>Chabournay</t>
  </si>
  <si>
    <t>Chalandray</t>
  </si>
  <si>
    <t>Champagné-le-Sec</t>
  </si>
  <si>
    <t>Champagné-Saint-Hilaire</t>
  </si>
  <si>
    <t>Champigny en Rochereau</t>
  </si>
  <si>
    <t>La Chapelle-Moulière</t>
  </si>
  <si>
    <t>Chapelle-Viviers</t>
  </si>
  <si>
    <t>Chatain</t>
  </si>
  <si>
    <t>Château-Garnier</t>
  </si>
  <si>
    <t>Château-Larcher</t>
  </si>
  <si>
    <t>Chaunay</t>
  </si>
  <si>
    <t>Chauvigny</t>
  </si>
  <si>
    <t>Chenevelles</t>
  </si>
  <si>
    <t>Cherves</t>
  </si>
  <si>
    <t>Chiré-en-Montreuil</t>
  </si>
  <si>
    <t>Chouppes</t>
  </si>
  <si>
    <t>Cissé</t>
  </si>
  <si>
    <t>Civaux</t>
  </si>
  <si>
    <t>La Roche-Rigault</t>
  </si>
  <si>
    <t>Cloué</t>
  </si>
  <si>
    <t>Valence-en-Poitou</t>
  </si>
  <si>
    <t>Coulombiers</t>
  </si>
  <si>
    <t>Coussay</t>
  </si>
  <si>
    <t>Coussay-les-Bois</t>
  </si>
  <si>
    <t>Cuhon</t>
  </si>
  <si>
    <t>Curçay-sur-Dive</t>
  </si>
  <si>
    <t>Curzay-sur-Vonne</t>
  </si>
  <si>
    <t>Dangé-Saint-Romain</t>
  </si>
  <si>
    <t>Dercé</t>
  </si>
  <si>
    <t>Dienné</t>
  </si>
  <si>
    <t>Dissay</t>
  </si>
  <si>
    <t>Doussay</t>
  </si>
  <si>
    <t>La Ferrière-Airoux</t>
  </si>
  <si>
    <t>Fleix</t>
  </si>
  <si>
    <t>Frozes</t>
  </si>
  <si>
    <t>Gençay</t>
  </si>
  <si>
    <t>Gizay</t>
  </si>
  <si>
    <t>Glénouze</t>
  </si>
  <si>
    <t>Gouex</t>
  </si>
  <si>
    <t>La Grimaudière</t>
  </si>
  <si>
    <t>Guesnes</t>
  </si>
  <si>
    <t>Haims</t>
  </si>
  <si>
    <t>Iteuil</t>
  </si>
  <si>
    <t>Jardres</t>
  </si>
  <si>
    <t>Jazeneuil</t>
  </si>
  <si>
    <t>Jouhet</t>
  </si>
  <si>
    <t>Journet</t>
  </si>
  <si>
    <t>Joussé</t>
  </si>
  <si>
    <t>Lathus-Saint-Rémy</t>
  </si>
  <si>
    <t>Latillé</t>
  </si>
  <si>
    <t>Lauthiers</t>
  </si>
  <si>
    <t>Boivre-la-Vallée</t>
  </si>
  <si>
    <t>Lavoux</t>
  </si>
  <si>
    <t>Leigné-les-Bois</t>
  </si>
  <si>
    <t>Leignes-sur-Fontaine</t>
  </si>
  <si>
    <t>Leigné-sur-Usseau</t>
  </si>
  <si>
    <t>Lencloître</t>
  </si>
  <si>
    <t>Leugny</t>
  </si>
  <si>
    <t>Lhommaizé</t>
  </si>
  <si>
    <t>Liglet</t>
  </si>
  <si>
    <t>Linazay</t>
  </si>
  <si>
    <t>Liniers</t>
  </si>
  <si>
    <t>Lizant</t>
  </si>
  <si>
    <t>Loudun</t>
  </si>
  <si>
    <t>Luchapt</t>
  </si>
  <si>
    <t>Lusignan</t>
  </si>
  <si>
    <t>Lussac-les-Châteaux</t>
  </si>
  <si>
    <t>Mairé</t>
  </si>
  <si>
    <t>Maisonneuve</t>
  </si>
  <si>
    <t>Marigny-Chemereau</t>
  </si>
  <si>
    <t>Martaizé</t>
  </si>
  <si>
    <t>Massognes</t>
  </si>
  <si>
    <t>Maulay</t>
  </si>
  <si>
    <t>Mauprévoir</t>
  </si>
  <si>
    <t>Mazeuil</t>
  </si>
  <si>
    <t>Messemé</t>
  </si>
  <si>
    <t>Millac</t>
  </si>
  <si>
    <t>Mirebeau</t>
  </si>
  <si>
    <t>Mondion</t>
  </si>
  <si>
    <t>Montamisé</t>
  </si>
  <si>
    <t>Monthoiron</t>
  </si>
  <si>
    <t>Montmorillon</t>
  </si>
  <si>
    <t>Monts-sur-Guesnes</t>
  </si>
  <si>
    <t>Morton</t>
  </si>
  <si>
    <t>Moulismes</t>
  </si>
  <si>
    <t>Mouterre-sur-Blourde</t>
  </si>
  <si>
    <t>Mouterre-Silly</t>
  </si>
  <si>
    <t>Nérignac</t>
  </si>
  <si>
    <t>Neuville-de-Poitou</t>
  </si>
  <si>
    <t>Nieuil-l'Espoir</t>
  </si>
  <si>
    <t>Nouaillé-Maupertuis</t>
  </si>
  <si>
    <t>Nueil-sous-Faye</t>
  </si>
  <si>
    <t>Orches</t>
  </si>
  <si>
    <t>Les Ormes</t>
  </si>
  <si>
    <t>Ouzilly</t>
  </si>
  <si>
    <t>Oyré</t>
  </si>
  <si>
    <t>Paizay-le-Sec</t>
  </si>
  <si>
    <t>Payroux</t>
  </si>
  <si>
    <t>Persac</t>
  </si>
  <si>
    <t>Pindray</t>
  </si>
  <si>
    <t>Pleumartin</t>
  </si>
  <si>
    <t>Port-de-Piles</t>
  </si>
  <si>
    <t>Pouançay</t>
  </si>
  <si>
    <t>Pouant</t>
  </si>
  <si>
    <t>Pressac</t>
  </si>
  <si>
    <t>Prinçay</t>
  </si>
  <si>
    <t>La Puye</t>
  </si>
  <si>
    <t>Queaux</t>
  </si>
  <si>
    <t>Quinçay</t>
  </si>
  <si>
    <t>Ranton</t>
  </si>
  <si>
    <t>Raslay</t>
  </si>
  <si>
    <t>La Roche-Posay</t>
  </si>
  <si>
    <t>Roches-Prémarie-Andillé</t>
  </si>
  <si>
    <t>Roiffé</t>
  </si>
  <si>
    <t>Rouillé</t>
  </si>
  <si>
    <t>Saint-Gaudent</t>
  </si>
  <si>
    <t>Saint-Genest-d'Ambière</t>
  </si>
  <si>
    <t>Saint-Georges-lès-Baillargeaux</t>
  </si>
  <si>
    <t>Saint-Gervais-les-Trois-Clochers</t>
  </si>
  <si>
    <t>Saint-Jean-de-Sauves</t>
  </si>
  <si>
    <t>Saint-Julien-l'Ars</t>
  </si>
  <si>
    <t>Saint-Laon</t>
  </si>
  <si>
    <t>Saint-Laurent-de-Jourdes</t>
  </si>
  <si>
    <t>Saint-Léger-de-Montbrillais</t>
  </si>
  <si>
    <t>Saint-Léomer</t>
  </si>
  <si>
    <t>Saint-Macoux</t>
  </si>
  <si>
    <t>Valdivienne</t>
  </si>
  <si>
    <t>Saint-Martin-l'Ars</t>
  </si>
  <si>
    <t>Saint-Maurice-la-Clouère</t>
  </si>
  <si>
    <t>Saint-Pierre-de-Maillé</t>
  </si>
  <si>
    <t>Saint-Pierre-d'Exideuil</t>
  </si>
  <si>
    <t>Sainte-Radégonde</t>
  </si>
  <si>
    <t>Saint-Rémy-sur-Creuse</t>
  </si>
  <si>
    <t>Saint-Saviol</t>
  </si>
  <si>
    <t>Saint-Secondin</t>
  </si>
  <si>
    <t>Saires</t>
  </si>
  <si>
    <t>Saix</t>
  </si>
  <si>
    <t>Sammarçolles</t>
  </si>
  <si>
    <t>Sanxay</t>
  </si>
  <si>
    <t>Saulgé</t>
  </si>
  <si>
    <t>Savigné</t>
  </si>
  <si>
    <t>Savigny-Lévescault</t>
  </si>
  <si>
    <t>Savigny-sous-Faye</t>
  </si>
  <si>
    <t>Scorbé-Clairvaux</t>
  </si>
  <si>
    <t>Sérigny</t>
  </si>
  <si>
    <t>Sèvres-Anxaumont</t>
  </si>
  <si>
    <t>Sillars</t>
  </si>
  <si>
    <t>Smarves</t>
  </si>
  <si>
    <t>Sommières-du-Clain</t>
  </si>
  <si>
    <t>Sossais</t>
  </si>
  <si>
    <t>Tercé</t>
  </si>
  <si>
    <t>Thollet</t>
  </si>
  <si>
    <t>Thurageau</t>
  </si>
  <si>
    <t>Thuré</t>
  </si>
  <si>
    <t>La Trimouille</t>
  </si>
  <si>
    <t>Les Trois-Moutiers</t>
  </si>
  <si>
    <t>Usseau</t>
  </si>
  <si>
    <t>Usson-du-Poitou</t>
  </si>
  <si>
    <t>Vaux-sur-Vienne</t>
  </si>
  <si>
    <t>Vellèches</t>
  </si>
  <si>
    <t>Saint-Martin-la-Pallu</t>
  </si>
  <si>
    <t>Verrue</t>
  </si>
  <si>
    <t>Vézières</t>
  </si>
  <si>
    <t>Vicq-sur-Gartempe</t>
  </si>
  <si>
    <t>Le Vigeant</t>
  </si>
  <si>
    <t>La Villedieu-du-Clain</t>
  </si>
  <si>
    <t>Villemort</t>
  </si>
  <si>
    <t>Vivonne</t>
  </si>
  <si>
    <t>Voulême</t>
  </si>
  <si>
    <t>Voulon</t>
  </si>
  <si>
    <t>Vouneuil-sur-Vienne</t>
  </si>
  <si>
    <t>Vouzailles</t>
  </si>
  <si>
    <t>Yversay</t>
  </si>
  <si>
    <t>Arnac-la-Poste</t>
  </si>
  <si>
    <t>Augne</t>
  </si>
  <si>
    <t>Azat-le-Ris</t>
  </si>
  <si>
    <t>Balledent</t>
  </si>
  <si>
    <t>La Bazeuge</t>
  </si>
  <si>
    <t>Beaumont-du-Lac</t>
  </si>
  <si>
    <t>Bersac-sur-Rivalier</t>
  </si>
  <si>
    <t>Beynac</t>
  </si>
  <si>
    <t>Les Billanges</t>
  </si>
  <si>
    <t>Blond</t>
  </si>
  <si>
    <t>Bosmie-l'Aiguille</t>
  </si>
  <si>
    <t>Breuilaufa</t>
  </si>
  <si>
    <t>Le Buis</t>
  </si>
  <si>
    <t>Bujaleuf</t>
  </si>
  <si>
    <t>Burgnac</t>
  </si>
  <si>
    <t>Bussière-Galant</t>
  </si>
  <si>
    <t>Val-d'Oire-et-Gartempe</t>
  </si>
  <si>
    <t>Chaillac-sur-Vienne</t>
  </si>
  <si>
    <t>Le Chalard</t>
  </si>
  <si>
    <t>Champagnac-la-Rivière</t>
  </si>
  <si>
    <t>Champnétery</t>
  </si>
  <si>
    <t>Champsac</t>
  </si>
  <si>
    <t>La Chapelle-Montbrandeix</t>
  </si>
  <si>
    <t>Chaptelat</t>
  </si>
  <si>
    <t>Château-Chervix</t>
  </si>
  <si>
    <t>Le Châtenet-en-Dognon</t>
  </si>
  <si>
    <t>Cheissoux</t>
  </si>
  <si>
    <t>Chéronnac</t>
  </si>
  <si>
    <t>Cieux</t>
  </si>
  <si>
    <t>Cognac-la-Forêt</t>
  </si>
  <si>
    <t>Compreignac</t>
  </si>
  <si>
    <t>Condat-sur-Vienne</t>
  </si>
  <si>
    <t>Coussac-Bonneval</t>
  </si>
  <si>
    <t>La Croisille-sur-Briance</t>
  </si>
  <si>
    <t>La Croix-sur-Gartempe</t>
  </si>
  <si>
    <t>Cromac</t>
  </si>
  <si>
    <t>Dinsac</t>
  </si>
  <si>
    <t>Dompierre-les-églises</t>
  </si>
  <si>
    <t>Domps</t>
  </si>
  <si>
    <t>Dournazac</t>
  </si>
  <si>
    <t>Droux</t>
  </si>
  <si>
    <t>Eybouleuf</t>
  </si>
  <si>
    <t>Eyjeaux</t>
  </si>
  <si>
    <t>Flavignac</t>
  </si>
  <si>
    <t>Folles</t>
  </si>
  <si>
    <t>Fromental</t>
  </si>
  <si>
    <t>Gajoubert</t>
  </si>
  <si>
    <t>La Geneytouse</t>
  </si>
  <si>
    <t>Glandon</t>
  </si>
  <si>
    <t>Glanges</t>
  </si>
  <si>
    <t>Gorre</t>
  </si>
  <si>
    <t>Les Grands-Chézeaux</t>
  </si>
  <si>
    <t>Jabreilles-les-Bordes</t>
  </si>
  <si>
    <t>Janailhac</t>
  </si>
  <si>
    <t>Javerdat</t>
  </si>
  <si>
    <t>La Jonchère-Saint-Maurice</t>
  </si>
  <si>
    <t>Jouac</t>
  </si>
  <si>
    <t>Jourgnac</t>
  </si>
  <si>
    <t>Ladignac-le-Long</t>
  </si>
  <si>
    <t>Laurière</t>
  </si>
  <si>
    <t>Lavignac</t>
  </si>
  <si>
    <t>Linards</t>
  </si>
  <si>
    <t>Lussac-les-églises</t>
  </si>
  <si>
    <t>Magnac-Bourg</t>
  </si>
  <si>
    <t>Mailhac-sur-Benaize</t>
  </si>
  <si>
    <t>Maisonnais-sur-Tardoire</t>
  </si>
  <si>
    <t>Marval</t>
  </si>
  <si>
    <t>Masléon</t>
  </si>
  <si>
    <t>Meilhac</t>
  </si>
  <si>
    <t>Meuzac</t>
  </si>
  <si>
    <t>La Meyze</t>
  </si>
  <si>
    <t>Val d'Issoire</t>
  </si>
  <si>
    <t>Montrol-Sénard</t>
  </si>
  <si>
    <t>Mortemart</t>
  </si>
  <si>
    <t>Nedde</t>
  </si>
  <si>
    <t>Neuvic-Entier</t>
  </si>
  <si>
    <t>Oradour-Saint-Genest</t>
  </si>
  <si>
    <t>Oradour-sur-Vayres</t>
  </si>
  <si>
    <t>Pageas</t>
  </si>
  <si>
    <t>Pensol</t>
  </si>
  <si>
    <t>Peyrat-de-Bellac</t>
  </si>
  <si>
    <t>Peyrat-le-Château</t>
  </si>
  <si>
    <t>La Porcherie</t>
  </si>
  <si>
    <t>Rancon</t>
  </si>
  <si>
    <t>Razès</t>
  </si>
  <si>
    <t>Rempnat</t>
  </si>
  <si>
    <t>Rilhac-Lastours</t>
  </si>
  <si>
    <t>La Roche-l'Abeille</t>
  </si>
  <si>
    <t>Saint-Pardoux-le-Lac</t>
  </si>
  <si>
    <t>Royères</t>
  </si>
  <si>
    <t>Roziers-Saint-Georges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</si>
  <si>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</si>
  <si>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</si>
  <si>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</si>
  <si>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</si>
  <si>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</si>
  <si>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</si>
  <si>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</si>
  <si>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Saint-Denis-des-Murs</t>
  </si>
  <si>
    <t>Saint-Genest-sur-Roselle</t>
  </si>
  <si>
    <t>Saint-Georges-les-Landes</t>
  </si>
  <si>
    <t>Saint-Gilles-les-Forêts</t>
  </si>
  <si>
    <t>Saint-Hilaire-Bonneval</t>
  </si>
  <si>
    <t>Saint-Hilaire-la-Treille</t>
  </si>
  <si>
    <t>Saint-Hilaire-les-Places</t>
  </si>
  <si>
    <t>Saint-Jean-Ligoure</t>
  </si>
  <si>
    <t>Saint-Julien-le-Petit</t>
  </si>
  <si>
    <t>Saint-Junien-les-Combes</t>
  </si>
  <si>
    <t>Saint-Laurent-les-églises</t>
  </si>
  <si>
    <t>Saint-Léger-la-Montagne</t>
  </si>
  <si>
    <t>Saint-Léger-Magnazeix</t>
  </si>
  <si>
    <t>Sainte-Marie-de-Vaux</t>
  </si>
  <si>
    <t>Saint-Martial-sur-Isop</t>
  </si>
  <si>
    <t>Saint-Martin-de-Jussac</t>
  </si>
  <si>
    <t>Saint-Martin-le-Mault</t>
  </si>
  <si>
    <t>Saint-Martin-le-Vieux</t>
  </si>
  <si>
    <t>Saint-Maurice-les-Brousses</t>
  </si>
  <si>
    <t>Saint-Méard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</si>
  <si>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</si>
  <si>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</si>
  <si>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</si>
  <si>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</si>
  <si>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</si>
  <si>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</si>
  <si>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Saint-Vitte-sur-Briance</t>
  </si>
  <si>
    <t>Les Salles-Lavauguyon</t>
  </si>
  <si>
    <t>Sauviat-sur-Vige</t>
  </si>
  <si>
    <t>Séreilhac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</si>
  <si>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</si>
  <si>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</si>
  <si>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</si>
  <si>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</si>
  <si>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</si>
  <si>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</si>
  <si>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</si>
  <si>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Vicq-sur-Breuilh</t>
  </si>
  <si>
    <t>Videix</t>
  </si>
  <si>
    <t>Villefavard</t>
  </si>
  <si>
    <t>Les Ableuvenettes</t>
  </si>
  <si>
    <t>Ahéville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</si>
  <si>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</si>
  <si>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</si>
  <si>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</si>
  <si>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</si>
  <si>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</si>
  <si>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</si>
  <si>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</si>
  <si>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</si>
  <si>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</si>
  <si>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Arrentès-de-Corcieux</t>
  </si>
  <si>
    <t>Attignéville</t>
  </si>
  <si>
    <t>Aulnois</t>
  </si>
  <si>
    <t>Autigny-la-Tour</t>
  </si>
  <si>
    <t>Auzainvilliers</t>
  </si>
  <si>
    <t>Avranville</t>
  </si>
  <si>
    <t>Aydoilles</t>
  </si>
  <si>
    <t>La Baffe</t>
  </si>
  <si>
    <t>La Vôge-les-Bains</t>
  </si>
  <si>
    <t>Bainville-aux-Saules</t>
  </si>
  <si>
    <t>Balléville</t>
  </si>
  <si>
    <t>Ban-de-Laveline</t>
  </si>
  <si>
    <t>Ban-de-Sapt</t>
  </si>
  <si>
    <t>Barbey-Seroux</t>
  </si>
  <si>
    <t>Basse-sur-le-Rupt</t>
  </si>
  <si>
    <t>Battexey</t>
  </si>
  <si>
    <t>Baudricourt</t>
  </si>
  <si>
    <t>Bazegney</t>
  </si>
  <si>
    <t>Bazien</t>
  </si>
  <si>
    <t>Bazoilles-et-Ménil</t>
  </si>
  <si>
    <t>Bazoilles-sur-Meuse</t>
  </si>
  <si>
    <t>Beaufremont</t>
  </si>
  <si>
    <t>Beauménil</t>
  </si>
  <si>
    <t>Begnécourt</t>
  </si>
  <si>
    <t>Belmont-sur-Buttant</t>
  </si>
  <si>
    <t>Belmont-sur-Vair</t>
  </si>
  <si>
    <t>Bertrimoutier</t>
  </si>
  <si>
    <t>Bettegney-Saint-Brice</t>
  </si>
  <si>
    <t>Bettoncourt</t>
  </si>
  <si>
    <t>Le Beulay</t>
  </si>
  <si>
    <t>Biécourt</t>
  </si>
  <si>
    <t>Biffontaine</t>
  </si>
  <si>
    <t>Bleurville</t>
  </si>
  <si>
    <t>Bocquegney</t>
  </si>
  <si>
    <t>Bois-de-Champ</t>
  </si>
  <si>
    <t>Boulaincourt</t>
  </si>
  <si>
    <t>La Bourgonce</t>
  </si>
  <si>
    <t>Bouxières-aux-Bois</t>
  </si>
  <si>
    <t>Bouxurulles</t>
  </si>
  <si>
    <t>Bouzemont</t>
  </si>
  <si>
    <t>Brantigny</t>
  </si>
  <si>
    <t>Brechainville</t>
  </si>
  <si>
    <t>La Bresse</t>
  </si>
  <si>
    <t>Brouvelieures</t>
  </si>
  <si>
    <t>Brû</t>
  </si>
  <si>
    <t>Bruyères</t>
  </si>
  <si>
    <t>Bulgnéville</t>
  </si>
  <si>
    <t>Celles-sur-Plaine</t>
  </si>
  <si>
    <t>Certilleux</t>
  </si>
  <si>
    <t>Chamagne</t>
  </si>
  <si>
    <t>Champdray</t>
  </si>
  <si>
    <t>Champ-le-Duc</t>
  </si>
  <si>
    <t>Chantraine</t>
  </si>
  <si>
    <t>La Chapelle-aux-Bois</t>
  </si>
  <si>
    <t>La Chapelle-devant-Bruyères</t>
  </si>
  <si>
    <t>Charmois-devant-Bruyères</t>
  </si>
  <si>
    <t>Charmois-l'Orgueilleux</t>
  </si>
  <si>
    <t>Châtas</t>
  </si>
  <si>
    <t>Châtillon-sur-Saône</t>
  </si>
  <si>
    <t>Chauffecourt</t>
  </si>
  <si>
    <t>Chaumousey</t>
  </si>
  <si>
    <t>Chef-Haut</t>
  </si>
  <si>
    <t>Cheniménil</t>
  </si>
  <si>
    <t>Chermisey</t>
  </si>
  <si>
    <t>Circourt</t>
  </si>
  <si>
    <t>Circourt-sur-Mouzon</t>
  </si>
  <si>
    <t>Claudon</t>
  </si>
  <si>
    <t>Ban-sur-Meurthe-Clefcy</t>
  </si>
  <si>
    <t>Clérey-la-Côte</t>
  </si>
  <si>
    <t>Le Clerjus</t>
  </si>
  <si>
    <t>Cleurie</t>
  </si>
  <si>
    <t>Coinches</t>
  </si>
  <si>
    <t>Combrimont</t>
  </si>
  <si>
    <t>Contrexéville</t>
  </si>
  <si>
    <t>Corcieux</t>
  </si>
  <si>
    <t>Courcelles-sous-Châtenois</t>
  </si>
  <si>
    <t>Coussey</t>
  </si>
  <si>
    <t>Crainvilliers</t>
  </si>
  <si>
    <t>La Croix-aux-Mines</t>
  </si>
  <si>
    <t>Damas-et-Bettegney</t>
  </si>
  <si>
    <t>Darney-aux-Chênes</t>
  </si>
  <si>
    <t>Darnieulles</t>
  </si>
  <si>
    <t>Denipaire</t>
  </si>
  <si>
    <t>Derbamont</t>
  </si>
  <si>
    <t>Deycimont</t>
  </si>
  <si>
    <t>Deyvillers</t>
  </si>
  <si>
    <t>Dignonville</t>
  </si>
  <si>
    <t>Docelles</t>
  </si>
  <si>
    <t>Dogneville</t>
  </si>
  <si>
    <t>Dolaincourt</t>
  </si>
  <si>
    <t>Dombasle-en-Xaintois</t>
  </si>
  <si>
    <t>Dombrot-sur-Vair</t>
  </si>
  <si>
    <t>Domèvre-sur-Avière</t>
  </si>
  <si>
    <t>Domèvre-sous-Montfort</t>
  </si>
  <si>
    <t>Domfaing</t>
  </si>
  <si>
    <t>Domjulien</t>
  </si>
  <si>
    <t>Dommartin-lès-Vallois</t>
  </si>
  <si>
    <t>Dommartin-sur-Vraine</t>
  </si>
  <si>
    <t>Dompaire</t>
  </si>
  <si>
    <t>Domrémy-la-Pucelle</t>
  </si>
  <si>
    <t>Domvallier</t>
  </si>
  <si>
    <t>Doncières</t>
  </si>
  <si>
    <t>Dounoux</t>
  </si>
  <si>
    <t>éloyes</t>
  </si>
  <si>
    <t>Entre-deux-Eaux</t>
  </si>
  <si>
    <t>Escles</t>
  </si>
  <si>
    <t>Esley</t>
  </si>
  <si>
    <t>Essegney</t>
  </si>
  <si>
    <t>Estrennes</t>
  </si>
  <si>
    <t>étival-Clairefontaine</t>
  </si>
  <si>
    <t>Faucompierre</t>
  </si>
  <si>
    <t>Fauconcourt</t>
  </si>
  <si>
    <t>Fiménil</t>
  </si>
  <si>
    <t>Florémont</t>
  </si>
  <si>
    <t>Fomerey</t>
  </si>
  <si>
    <t>Fontenoy-le-Château</t>
  </si>
  <si>
    <t>La Forge</t>
  </si>
  <si>
    <t>Frain</t>
  </si>
  <si>
    <t>Fraize</t>
  </si>
  <si>
    <t>Frapelle</t>
  </si>
  <si>
    <t>Frenelle-la-Grande</t>
  </si>
  <si>
    <t>Frenelle-la-Petite</t>
  </si>
  <si>
    <t>Fréville</t>
  </si>
  <si>
    <t>Frizon</t>
  </si>
  <si>
    <t>Gelvécourt-et-Adompt</t>
  </si>
  <si>
    <t>Gemaingoutte</t>
  </si>
  <si>
    <t>Gemmelaincourt</t>
  </si>
  <si>
    <t>Gendreville</t>
  </si>
  <si>
    <t>Gérardmer</t>
  </si>
  <si>
    <t>Gerbamont</t>
  </si>
  <si>
    <t>Gerbépal</t>
  </si>
  <si>
    <t>Gignéville</t>
  </si>
  <si>
    <t>Gigney</t>
  </si>
  <si>
    <t>Girancourt</t>
  </si>
  <si>
    <t>Gircourt-lès-Viéville</t>
  </si>
  <si>
    <t>Girmont-Val-d'Ajol</t>
  </si>
  <si>
    <t>Gironcourt-sur-Vraine</t>
  </si>
  <si>
    <t>Gorhey</t>
  </si>
  <si>
    <t>Grand</t>
  </si>
  <si>
    <t>La Grande-Fosse</t>
  </si>
  <si>
    <t>Grandrupt</t>
  </si>
  <si>
    <t>Grandvillers</t>
  </si>
  <si>
    <t>Granges-Aumontzey</t>
  </si>
  <si>
    <t>Greux</t>
  </si>
  <si>
    <t>Grignoncourt</t>
  </si>
  <si>
    <t>Gugney-aux-Aulx</t>
  </si>
  <si>
    <t>Hadigny-les-Verrières</t>
  </si>
  <si>
    <t>Hadol</t>
  </si>
  <si>
    <t>Hagécourt</t>
  </si>
  <si>
    <t>Hagnéville-et-Roncourt</t>
  </si>
  <si>
    <t>Haillainville</t>
  </si>
  <si>
    <t>Harchéchamp</t>
  </si>
  <si>
    <t>Hardancourt</t>
  </si>
  <si>
    <t>Haréville</t>
  </si>
  <si>
    <t>Harmonville</t>
  </si>
  <si>
    <t>Hennecourt</t>
  </si>
  <si>
    <t>Hergugney</t>
  </si>
  <si>
    <t>Herpelmont</t>
  </si>
  <si>
    <t>Houécourt</t>
  </si>
  <si>
    <t>Houéville</t>
  </si>
  <si>
    <t>Housseras</t>
  </si>
  <si>
    <t>La Houssière</t>
  </si>
  <si>
    <t>Hurbache</t>
  </si>
  <si>
    <t>Hymont</t>
  </si>
  <si>
    <t>Isches</t>
  </si>
  <si>
    <t>Jainvillotte</t>
  </si>
  <si>
    <t>Jarménil</t>
  </si>
  <si>
    <t>Jeanménil</t>
  </si>
  <si>
    <t>Jésonville</t>
  </si>
  <si>
    <t>Jorxey</t>
  </si>
  <si>
    <t>Jubainville</t>
  </si>
  <si>
    <t>Jussarupt</t>
  </si>
  <si>
    <t>Juvaincourt</t>
  </si>
  <si>
    <t>Landaville</t>
  </si>
  <si>
    <t>Langley</t>
  </si>
  <si>
    <t>Laval-sur-Vologne</t>
  </si>
  <si>
    <t>Laveline-devant-Bruyères</t>
  </si>
  <si>
    <t>Laveline-du-Houx</t>
  </si>
  <si>
    <t>Légéville-et-Bonfays</t>
  </si>
  <si>
    <t>Lemmecourt</t>
  </si>
  <si>
    <t>Lépanges-sur-Vologne</t>
  </si>
  <si>
    <t>Lerrain</t>
  </si>
  <si>
    <t>Lesseux</t>
  </si>
  <si>
    <t>Liézey</t>
  </si>
  <si>
    <t>Liffol-le-Grand</t>
  </si>
  <si>
    <t>Lignéville</t>
  </si>
  <si>
    <t>Longchamp-sous-Châtenois</t>
  </si>
  <si>
    <t>Lubine</t>
  </si>
  <si>
    <t>Lusse</t>
  </si>
  <si>
    <t>Luvigny</t>
  </si>
  <si>
    <t>Maconcourt</t>
  </si>
  <si>
    <t>Madecourt</t>
  </si>
  <si>
    <t>Madegney</t>
  </si>
  <si>
    <t>Madonne-et-Lamerey</t>
  </si>
  <si>
    <t>Malaincourt</t>
  </si>
  <si>
    <t>Mandray</t>
  </si>
  <si>
    <t>Mandres-sur-Vair</t>
  </si>
  <si>
    <t>Marainville-sur-Madon</t>
  </si>
  <si>
    <t>Marey</t>
  </si>
  <si>
    <t>Maroncourt</t>
  </si>
  <si>
    <t>Martigny-les-Bains</t>
  </si>
  <si>
    <t>Martigny-les-Gerbonvaux</t>
  </si>
  <si>
    <t>Martinvelle</t>
  </si>
  <si>
    <t>Mattaincourt</t>
  </si>
  <si>
    <t>Maxey-sur-Meuse</t>
  </si>
  <si>
    <t>Mazirot</t>
  </si>
  <si>
    <t>Médonville</t>
  </si>
  <si>
    <t>Méménil</t>
  </si>
  <si>
    <t>Ménarmont</t>
  </si>
  <si>
    <t>Ménil-en-Xaintois</t>
  </si>
  <si>
    <t>Ménil-de-Senones</t>
  </si>
  <si>
    <t>Ménil-sur-Belvitte</t>
  </si>
  <si>
    <t>Le Ménil</t>
  </si>
  <si>
    <t>Mirecourt</t>
  </si>
  <si>
    <t>Moncel-sur-Vair</t>
  </si>
  <si>
    <t>Le Mont</t>
  </si>
  <si>
    <t>Mont-lès-Lamarche</t>
  </si>
  <si>
    <t>Monthureux-le-Sec</t>
  </si>
  <si>
    <t>Monthureux-sur-Saône</t>
  </si>
  <si>
    <t>Montmotier</t>
  </si>
  <si>
    <t>Morelmaison</t>
  </si>
  <si>
    <t>Moriville</t>
  </si>
  <si>
    <t>Morizécourt</t>
  </si>
  <si>
    <t>Mortagne</t>
  </si>
  <si>
    <t>Moyenmoutier</t>
  </si>
  <si>
    <t>Nayemont-les-Fosses</t>
  </si>
  <si>
    <t>La Neuveville-devant-Lépanges</t>
  </si>
  <si>
    <t>La Neuveville-sous-Châtenois</t>
  </si>
  <si>
    <t>La Neuveville-sous-Montfort</t>
  </si>
  <si>
    <t>Neuvillers-sur-Fave</t>
  </si>
  <si>
    <t>Nompatelize</t>
  </si>
  <si>
    <t>Norroy</t>
  </si>
  <si>
    <t>Nossoncourt</t>
  </si>
  <si>
    <t>OÃ«lleville</t>
  </si>
  <si>
    <t>Offroicourt</t>
  </si>
  <si>
    <t>Pair-et-Grandrupt</t>
  </si>
  <si>
    <t>Parey-sous-Montfort</t>
  </si>
  <si>
    <t>La Petite-Fosse</t>
  </si>
  <si>
    <t>La Petite-Raon</t>
  </si>
  <si>
    <t>Plainfaing</t>
  </si>
  <si>
    <t>Pleuvezain</t>
  </si>
  <si>
    <t>Plombières-les-Bains</t>
  </si>
  <si>
    <t>Pompierre</t>
  </si>
  <si>
    <t>Pont-lès-Bonfays</t>
  </si>
  <si>
    <t>Pont-sur-Madon</t>
  </si>
  <si>
    <t>Les Poulières</t>
  </si>
  <si>
    <t>Poussay</t>
  </si>
  <si>
    <t>Pouxeux</t>
  </si>
  <si>
    <t>Provenchères-et-Colroy</t>
  </si>
  <si>
    <t>Le Puid</t>
  </si>
  <si>
    <t>Punerot</t>
  </si>
  <si>
    <t>Racécourt</t>
  </si>
  <si>
    <t>Rainville</t>
  </si>
  <si>
    <t>Rambervillers</t>
  </si>
  <si>
    <t>Raon-aux-Bois</t>
  </si>
  <si>
    <t>Raon-l'étape</t>
  </si>
  <si>
    <t>Raon-sur-Plaine</t>
  </si>
  <si>
    <t>Rapey</t>
  </si>
  <si>
    <t>Raves</t>
  </si>
  <si>
    <t>Regnévelle</t>
  </si>
  <si>
    <t>Regney</t>
  </si>
  <si>
    <t>Rehaincourt</t>
  </si>
  <si>
    <t>Rehaupal</t>
  </si>
  <si>
    <t>Remomeix</t>
  </si>
  <si>
    <t>Removille</t>
  </si>
  <si>
    <t>Renauvoid</t>
  </si>
  <si>
    <t>Repel</t>
  </si>
  <si>
    <t>Rochesson</t>
  </si>
  <si>
    <t>Romont</t>
  </si>
  <si>
    <t>Les Rouges-Eaux</t>
  </si>
  <si>
    <t>Le Roulier</t>
  </si>
  <si>
    <t>Rouvres-en-Xaintois</t>
  </si>
  <si>
    <t>Rouvres-la-Chétive</t>
  </si>
  <si>
    <t>Rozerotte</t>
  </si>
  <si>
    <t>Rugney</t>
  </si>
  <si>
    <t>Ruppes</t>
  </si>
  <si>
    <t>Saint-Amé</t>
  </si>
  <si>
    <t>Saint-Baslemont</t>
  </si>
  <si>
    <t>Saint-Benoît-la-Chipotte</t>
  </si>
  <si>
    <t>Saint-Dié-des-Vosges</t>
  </si>
  <si>
    <t>Saint-Jean-d'Ormont</t>
  </si>
  <si>
    <t>Saint-Menge</t>
  </si>
  <si>
    <t>Saint-Michel-sur-Meurthe</t>
  </si>
  <si>
    <t>Saint-Ouen-lès-Parey</t>
  </si>
  <si>
    <t>Saint-Prancher</t>
  </si>
  <si>
    <t>Saint-Remy</t>
  </si>
  <si>
    <t>Saint-Stail</t>
  </si>
  <si>
    <t>Sanchey</t>
  </si>
  <si>
    <t>Sandaucourt</t>
  </si>
  <si>
    <t>Sans-Vallois</t>
  </si>
  <si>
    <t>Sartes</t>
  </si>
  <si>
    <t>Le Saulcy</t>
  </si>
  <si>
    <t>Saulcy-sur-Meurthe</t>
  </si>
  <si>
    <t>Saulxures-lès-Bulgnéville</t>
  </si>
  <si>
    <t>Senaide</t>
  </si>
  <si>
    <t>Senones</t>
  </si>
  <si>
    <t>Senonges</t>
  </si>
  <si>
    <t>Seraumont</t>
  </si>
  <si>
    <t>Serécourt</t>
  </si>
  <si>
    <t>Serocourt</t>
  </si>
  <si>
    <t>Socourt</t>
  </si>
  <si>
    <t>Soncourt</t>
  </si>
  <si>
    <t>Soulosse-sous-Saint-élophe</t>
  </si>
  <si>
    <t>Suriauville</t>
  </si>
  <si>
    <t>Le Syndicat</t>
  </si>
  <si>
    <t>Taintrux</t>
  </si>
  <si>
    <t>Tendon</t>
  </si>
  <si>
    <t>Capavenir Vosges</t>
  </si>
  <si>
    <t>They-sous-Montfort</t>
  </si>
  <si>
    <t>Thiraucourt</t>
  </si>
  <si>
    <t>Le Tholy</t>
  </si>
  <si>
    <t>Thuillières</t>
  </si>
  <si>
    <t>Tilleux</t>
  </si>
  <si>
    <t>Totainville</t>
  </si>
  <si>
    <t>Trampot</t>
  </si>
  <si>
    <t>Tranqueville-Graux</t>
  </si>
  <si>
    <t>Trémonzey</t>
  </si>
  <si>
    <t>Ubexy</t>
  </si>
  <si>
    <t>Uriménil</t>
  </si>
  <si>
    <t>Uzemain</t>
  </si>
  <si>
    <t>La Vacheresse-et-la-Rouillie</t>
  </si>
  <si>
    <t>Vagney</t>
  </si>
  <si>
    <t>Le Val-d'Ajol</t>
  </si>
  <si>
    <t>Valfroicourt</t>
  </si>
  <si>
    <t>Valleroy-aux-Saules</t>
  </si>
  <si>
    <t>Valleroy-le-Sec</t>
  </si>
  <si>
    <t>Les Vallois</t>
  </si>
  <si>
    <t>Le Valtin</t>
  </si>
  <si>
    <t>Varmonzey</t>
  </si>
  <si>
    <t>Vaubexy</t>
  </si>
  <si>
    <t>Vaudéville</t>
  </si>
  <si>
    <t>Vecoux</t>
  </si>
  <si>
    <t>Velotte-et-Tatignécourt</t>
  </si>
  <si>
    <t>Le Vermont</t>
  </si>
  <si>
    <t>Vervezelle</t>
  </si>
  <si>
    <t>Vexaincourt</t>
  </si>
  <si>
    <t>Vicherey</t>
  </si>
  <si>
    <t>Vienville</t>
  </si>
  <si>
    <t>Ville-sur-Illon</t>
  </si>
  <si>
    <t>Villotte</t>
  </si>
  <si>
    <t>Villouxel</t>
  </si>
  <si>
    <t>Viocourt</t>
  </si>
  <si>
    <t>Vittel</t>
  </si>
  <si>
    <t>Viviers-lès-Offroicourt</t>
  </si>
  <si>
    <t>Les Voivres</t>
  </si>
  <si>
    <t>Vomécourt</t>
  </si>
  <si>
    <t>Vomécourt-sur-Madon</t>
  </si>
  <si>
    <t>Vrécourt</t>
  </si>
  <si>
    <t>Vroville</t>
  </si>
  <si>
    <t>Wisembach</t>
  </si>
  <si>
    <t>Xaffévillers</t>
  </si>
  <si>
    <t>Xamontarupt</t>
  </si>
  <si>
    <t>Xaronval</t>
  </si>
  <si>
    <t>Xertigny</t>
  </si>
  <si>
    <t>Xonrupt-Longemer</t>
  </si>
  <si>
    <t>Montholon</t>
  </si>
  <si>
    <t>Aisy-sur-Armançon</t>
  </si>
  <si>
    <t>Ancy-le-Franc</t>
  </si>
  <si>
    <t>Ancy-le-Libre</t>
  </si>
  <si>
    <t>Andryes</t>
  </si>
  <si>
    <t>Angely</t>
  </si>
  <si>
    <t>Annay-la-Côte</t>
  </si>
  <si>
    <t>Annay-sur-Serein</t>
  </si>
  <si>
    <t>Annéot</t>
  </si>
  <si>
    <t>Annoux</t>
  </si>
  <si>
    <t>Appoigny</t>
  </si>
  <si>
    <t>Arces-Dilo</t>
  </si>
  <si>
    <t>Arcy-sur-Cure</t>
  </si>
  <si>
    <t>Argentenay</t>
  </si>
  <si>
    <t>Argenteuil-sur-Armançon</t>
  </si>
  <si>
    <t>Armeau</t>
  </si>
  <si>
    <t>Arthonnay</t>
  </si>
  <si>
    <t>Asnières-sous-Bois</t>
  </si>
  <si>
    <t>Asquins</t>
  </si>
  <si>
    <t>Auxerre</t>
  </si>
  <si>
    <t>Avallon</t>
  </si>
  <si>
    <t>Bagneaux</t>
  </si>
  <si>
    <t>Baon</t>
  </si>
  <si>
    <t>Bazarnes</t>
  </si>
  <si>
    <t>Beine</t>
  </si>
  <si>
    <t>Bellechaume</t>
  </si>
  <si>
    <t>La Belliole</t>
  </si>
  <si>
    <t>Bernouil</t>
  </si>
  <si>
    <t>Béru</t>
  </si>
  <si>
    <t>Bessy-sur-Cure</t>
  </si>
  <si>
    <t>Beugnon</t>
  </si>
  <si>
    <t>Bierry-les-Belles-Fontaines</t>
  </si>
  <si>
    <t>Blannay</t>
  </si>
  <si>
    <t>Bleigny-le-Carreau</t>
  </si>
  <si>
    <t>Bléneau</t>
  </si>
  <si>
    <t>Boeurs-en-Othe</t>
  </si>
  <si>
    <t>Bonnard</t>
  </si>
  <si>
    <t>Branches</t>
  </si>
  <si>
    <t>Brannay</t>
  </si>
  <si>
    <t>Brienon-sur-Armançon</t>
  </si>
  <si>
    <t>Brosses</t>
  </si>
  <si>
    <t>Bussy-en-Othe</t>
  </si>
  <si>
    <t>Butteaux</t>
  </si>
  <si>
    <t>Carisey</t>
  </si>
  <si>
    <t>La Celle-Saint-Cyr</t>
  </si>
  <si>
    <t>Censy</t>
  </si>
  <si>
    <t>Cerisiers</t>
  </si>
  <si>
    <t>Cézy</t>
  </si>
  <si>
    <t>Chablis</t>
  </si>
  <si>
    <t>Chailley</t>
  </si>
  <si>
    <t>Chamoux</t>
  </si>
  <si>
    <t>Champcevrais</t>
  </si>
  <si>
    <t>Champignelles</t>
  </si>
  <si>
    <t>Champlay</t>
  </si>
  <si>
    <t>Champlost</t>
  </si>
  <si>
    <t>Champs-sur-Yonne</t>
  </si>
  <si>
    <t>Chamvres</t>
  </si>
  <si>
    <t>La Chapelle-sur-Oreuse</t>
  </si>
  <si>
    <t>La Chapelle-Vaupelteigne</t>
  </si>
  <si>
    <t>Charbuy</t>
  </si>
  <si>
    <t>Charentenay</t>
  </si>
  <si>
    <t>Charny Orée de Puisaye</t>
  </si>
  <si>
    <t>Chassignelles</t>
  </si>
  <si>
    <t>Chastellux-sur-Cure</t>
  </si>
  <si>
    <t>Châtel-Censoir</t>
  </si>
  <si>
    <t>Châtel-Gérard</t>
  </si>
  <si>
    <t>Chemilly-sur-Serein</t>
  </si>
  <si>
    <t>Chemilly-sur-Yonne</t>
  </si>
  <si>
    <t>Cheney</t>
  </si>
  <si>
    <t>Cheny</t>
  </si>
  <si>
    <t>Chéroy</t>
  </si>
  <si>
    <t>Chéu</t>
  </si>
  <si>
    <t>Chichée</t>
  </si>
  <si>
    <t>Chichery</t>
  </si>
  <si>
    <t>Chitry</t>
  </si>
  <si>
    <t>Les Clérimois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</si>
  <si>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</si>
  <si>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</si>
  <si>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</si>
  <si>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</si>
  <si>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</si>
  <si>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</si>
  <si>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</si>
  <si>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</si>
  <si>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</si>
  <si>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</si>
  <si>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</si>
  <si>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Courson-les-Carrières</t>
  </si>
  <si>
    <t>Courtoin</t>
  </si>
  <si>
    <t>Courtois-sur-Yonne</t>
  </si>
  <si>
    <t>Coutarnoux</t>
  </si>
  <si>
    <t>Crain</t>
  </si>
  <si>
    <t>Deux Rivières</t>
  </si>
  <si>
    <t>Cruzy-le-Châtel</t>
  </si>
  <si>
    <t>Cry</t>
  </si>
  <si>
    <t>Cudot</t>
  </si>
  <si>
    <t>Cussy-les-Forges</t>
  </si>
  <si>
    <t>Dannemoine</t>
  </si>
  <si>
    <t>Diges</t>
  </si>
  <si>
    <t>Dissangis</t>
  </si>
  <si>
    <t>Dixmont</t>
  </si>
  <si>
    <t>Domats</t>
  </si>
  <si>
    <t>Domecy-sur-Cure</t>
  </si>
  <si>
    <t>Domecy-sur-le-Vault</t>
  </si>
  <si>
    <t>Dracy</t>
  </si>
  <si>
    <t>Druyes-les-Belles-Fontaines</t>
  </si>
  <si>
    <t>Dyé</t>
  </si>
  <si>
    <t>égleny</t>
  </si>
  <si>
    <t>égriselles-le-Bocage</t>
  </si>
  <si>
    <t>épineau-les-Voves</t>
  </si>
  <si>
    <t>épineuil</t>
  </si>
  <si>
    <t>Escolives-Sainte-Camille</t>
  </si>
  <si>
    <t>Esnon</t>
  </si>
  <si>
    <t>étais-la-Sauvin</t>
  </si>
  <si>
    <t>étaule</t>
  </si>
  <si>
    <t>étigny</t>
  </si>
  <si>
    <t>étivey</t>
  </si>
  <si>
    <t>évry</t>
  </si>
  <si>
    <t>La Ferté-Loupière</t>
  </si>
  <si>
    <t>Flacy</t>
  </si>
  <si>
    <t>Fleury-la-Vallée</t>
  </si>
  <si>
    <t>Fleys</t>
  </si>
  <si>
    <t>Flogny-la-Chapelle</t>
  </si>
  <si>
    <t>Foissy-lès-Vézelay</t>
  </si>
  <si>
    <t>Foissy-sur-Vanne</t>
  </si>
  <si>
    <t>Fontaine-la-Gaillarde</t>
  </si>
  <si>
    <t>Fontenay-près-Chablis</t>
  </si>
  <si>
    <t>Fontenay-près-Vézelay</t>
  </si>
  <si>
    <t>Fontenay-sous-Fouronnes</t>
  </si>
  <si>
    <t>Fournaudin</t>
  </si>
  <si>
    <t>Fouronnes</t>
  </si>
  <si>
    <t>Fulvy</t>
  </si>
  <si>
    <t>Gisy-les-Nobles</t>
  </si>
  <si>
    <t>Grimault</t>
  </si>
  <si>
    <t>Valravillon</t>
  </si>
  <si>
    <t>Guillon-Terre-Plaine</t>
  </si>
  <si>
    <t>Gurgy</t>
  </si>
  <si>
    <t>Gy-l'évêque</t>
  </si>
  <si>
    <t>Irancy</t>
  </si>
  <si>
    <t>Island</t>
  </si>
  <si>
    <t>L'Isle-sur-Serein</t>
  </si>
  <si>
    <t>Jaulges</t>
  </si>
  <si>
    <t>Joigny</t>
  </si>
  <si>
    <t>Jouancy</t>
  </si>
  <si>
    <t>Joux-la-Ville</t>
  </si>
  <si>
    <t>Jully</t>
  </si>
  <si>
    <t>Junay</t>
  </si>
  <si>
    <t>Lailly</t>
  </si>
  <si>
    <t>Lain</t>
  </si>
  <si>
    <t>Lainsecq</t>
  </si>
  <si>
    <t>Lalande</t>
  </si>
  <si>
    <t>Laroche-Saint-Cydroine</t>
  </si>
  <si>
    <t>Lasson</t>
  </si>
  <si>
    <t>Levis</t>
  </si>
  <si>
    <t>Lézinnes</t>
  </si>
  <si>
    <t>Lichères-près-Aigremont</t>
  </si>
  <si>
    <t>Lichères-sur-Yonne</t>
  </si>
  <si>
    <t>Lignorelles</t>
  </si>
  <si>
    <t>Ligny-le-Châtel</t>
  </si>
  <si>
    <t>Lindry</t>
  </si>
  <si>
    <t>Lixy</t>
  </si>
  <si>
    <t>Looze</t>
  </si>
  <si>
    <t>Lucy-le-Bois</t>
  </si>
  <si>
    <t>Lucy-sur-Cure</t>
  </si>
  <si>
    <t>Lucy-sur-Yonne</t>
  </si>
  <si>
    <t>Mailly-la-Ville</t>
  </si>
  <si>
    <t>Mailly-le-Château</t>
  </si>
  <si>
    <t>Malay-le-Grand</t>
  </si>
  <si>
    <t>Malay-le-Petit</t>
  </si>
  <si>
    <t>Marmeaux</t>
  </si>
  <si>
    <t>Marsangy</t>
  </si>
  <si>
    <t>Massangis</t>
  </si>
  <si>
    <t>Menades</t>
  </si>
  <si>
    <t>Merry-la-Vallée</t>
  </si>
  <si>
    <t>Merry-Sec</t>
  </si>
  <si>
    <t>Merry-sur-Yonne</t>
  </si>
  <si>
    <t>Mézilles</t>
  </si>
  <si>
    <t>Michery</t>
  </si>
  <si>
    <t>Migé</t>
  </si>
  <si>
    <t>Migennes</t>
  </si>
  <si>
    <t>Môlay</t>
  </si>
  <si>
    <t>Molinons</t>
  </si>
  <si>
    <t>Molosmes</t>
  </si>
  <si>
    <t>Monéteau</t>
  </si>
  <si>
    <t>Montacher-Villegardin</t>
  </si>
  <si>
    <t>Montigny-la-Resle</t>
  </si>
  <si>
    <t>Montillot</t>
  </si>
  <si>
    <t>Mont-Saint-Sulpice</t>
  </si>
  <si>
    <t>Mouffy</t>
  </si>
  <si>
    <t>Moulins-en-Tonnerrois</t>
  </si>
  <si>
    <t>Moulins-sur-Ouanne</t>
  </si>
  <si>
    <t>Moutiers-en-Puisaye</t>
  </si>
  <si>
    <t>Nailly</t>
  </si>
  <si>
    <t>Neuvy-Sautour</t>
  </si>
  <si>
    <t>Nitry</t>
  </si>
  <si>
    <t>Nuits</t>
  </si>
  <si>
    <t>Ouanne</t>
  </si>
  <si>
    <t>Pacy-sur-Armançon</t>
  </si>
  <si>
    <t>Pailly</t>
  </si>
  <si>
    <t>Parly</t>
  </si>
  <si>
    <t>Paron</t>
  </si>
  <si>
    <t>Paroy-en-Othe</t>
  </si>
  <si>
    <t>Paroy-sur-Tholon</t>
  </si>
  <si>
    <t>Pasilly</t>
  </si>
  <si>
    <t>Percey</t>
  </si>
  <si>
    <t>Perrigny-sur-Armançon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</si>
  <si>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</si>
  <si>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</si>
  <si>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</si>
  <si>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</si>
  <si>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</si>
  <si>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</si>
  <si>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</si>
  <si>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</si>
  <si>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</si>
  <si>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</si>
  <si>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</si>
  <si>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La Postolle</t>
  </si>
  <si>
    <t>Pourrain</t>
  </si>
  <si>
    <t>Précy-le-Sec</t>
  </si>
  <si>
    <t>Précy-sur-Vrin</t>
  </si>
  <si>
    <t>Prégilbert</t>
  </si>
  <si>
    <t>Préhy</t>
  </si>
  <si>
    <t>Provency</t>
  </si>
  <si>
    <t>Quarré-les-Tombes</t>
  </si>
  <si>
    <t>Quenne</t>
  </si>
  <si>
    <t>Ravières</t>
  </si>
  <si>
    <t>Roffey</t>
  </si>
  <si>
    <t>Rogny-les-Sept-écluses</t>
  </si>
  <si>
    <t>Rugny</t>
  </si>
  <si>
    <t>Sainpuits</t>
  </si>
  <si>
    <t>Saint-André-en-Terre-Plaine</t>
  </si>
  <si>
    <t>Le Val d'Ocre</t>
  </si>
  <si>
    <t>Saint-Aubin-sur-Yonne</t>
  </si>
  <si>
    <t>Saint-Brancher</t>
  </si>
  <si>
    <t>Saint-Bris-le-Vineux</t>
  </si>
  <si>
    <t>Saint-Cyr-les-Colons</t>
  </si>
  <si>
    <t>Saint-Denis-lès-Sens</t>
  </si>
  <si>
    <t>Saint-Fargeau</t>
  </si>
  <si>
    <t>Saint-Georges-sur-Baulche</t>
  </si>
  <si>
    <t>Saint-Germain-des-Champs</t>
  </si>
  <si>
    <t>Saint-Julien-du-Sault</t>
  </si>
  <si>
    <t>Saint-Léger-Vauban</t>
  </si>
  <si>
    <t>Saint-Loup-d'Ordon</t>
  </si>
  <si>
    <t>Sainte-Magnance</t>
  </si>
  <si>
    <t>Saint-Martin-d'Ordon</t>
  </si>
  <si>
    <t>Saint-Martin-du-Tertre</t>
  </si>
  <si>
    <t>Saint-Martin-sur-Armançon</t>
  </si>
  <si>
    <t>Saint-Maurice-aux-Riches-Hommes</t>
  </si>
  <si>
    <t>Saint-Maurice-le-Vieil</t>
  </si>
  <si>
    <t>Saint-Maurice-Thizouaille</t>
  </si>
  <si>
    <t>Saint-Moré</t>
  </si>
  <si>
    <t>Sainte-Pallaye</t>
  </si>
  <si>
    <t>Saints-en-Puisaye</t>
  </si>
  <si>
    <t>Saint-Sauveur-en-Puisaye</t>
  </si>
  <si>
    <t>Saint-Sérotin</t>
  </si>
  <si>
    <t>Sainte-Vertu</t>
  </si>
  <si>
    <t>Saligny</t>
  </si>
  <si>
    <t>Sambourg</t>
  </si>
  <si>
    <t>Santigny</t>
  </si>
  <si>
    <t>Sauvigny-le-Beuréal</t>
  </si>
  <si>
    <t>Sauvigny-le-Bois</t>
  </si>
  <si>
    <t>Savigny-en-Terre-Plaine</t>
  </si>
  <si>
    <t>Savigny-sur-Clairis</t>
  </si>
  <si>
    <t>Seignelay</t>
  </si>
  <si>
    <t>Sementron</t>
  </si>
  <si>
    <t>Senan</t>
  </si>
  <si>
    <t>Sennevoy-le-Bas</t>
  </si>
  <si>
    <t>Sennevoy-le-Haut</t>
  </si>
  <si>
    <t>Sens</t>
  </si>
  <si>
    <t>Sépeaux-Saint Romain</t>
  </si>
  <si>
    <t>Serbonnes</t>
  </si>
  <si>
    <t>Sergines</t>
  </si>
  <si>
    <t>Sermizelles</t>
  </si>
  <si>
    <t>Serrigny</t>
  </si>
  <si>
    <t>Les Sièges</t>
  </si>
  <si>
    <t>Sommecaise</t>
  </si>
  <si>
    <t>Sormery</t>
  </si>
  <si>
    <t>Sougères-en-Puisaye</t>
  </si>
  <si>
    <t>Soumaintrain</t>
  </si>
  <si>
    <t>Stigny</t>
  </si>
  <si>
    <t>Les Hauts de Forterre</t>
  </si>
  <si>
    <t>Tanlay</t>
  </si>
  <si>
    <t>Tannerre-en-Puisaye</t>
  </si>
  <si>
    <t>Tharoiseau</t>
  </si>
  <si>
    <t>Tharot</t>
  </si>
  <si>
    <t>Les Vallées de la Vanne</t>
  </si>
  <si>
    <t>Thizy</t>
  </si>
  <si>
    <t>Thorey</t>
  </si>
  <si>
    <t>Thorigny-sur-Oreuse</t>
  </si>
  <si>
    <t>Tissey</t>
  </si>
  <si>
    <t>Tonnerre</t>
  </si>
  <si>
    <t>Toucy</t>
  </si>
  <si>
    <t>Treigny-Perreuse-Sainte-Colombe</t>
  </si>
  <si>
    <t>Trichey</t>
  </si>
  <si>
    <t>Tronchoy</t>
  </si>
  <si>
    <t>Trucy-sur-Yonne</t>
  </si>
  <si>
    <t>Turny</t>
  </si>
  <si>
    <t>Val-de-Mercy</t>
  </si>
  <si>
    <t>Vallan</t>
  </si>
  <si>
    <t>Vallery</t>
  </si>
  <si>
    <t>Vassy-sous-Pisy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</si>
  <si>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</si>
  <si>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</si>
  <si>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</si>
  <si>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</si>
  <si>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</si>
  <si>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</si>
  <si>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</si>
  <si>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</si>
  <si>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</si>
  <si>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Vernoy</t>
  </si>
  <si>
    <t>Véron</t>
  </si>
  <si>
    <t>Vézannes</t>
  </si>
  <si>
    <t>Vézelay</t>
  </si>
  <si>
    <t>Vézinnes</t>
  </si>
  <si>
    <t>Villeblevin</t>
  </si>
  <si>
    <t>Villebougis</t>
  </si>
  <si>
    <t>Villechétive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</si>
  <si>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</si>
  <si>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</si>
  <si>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</si>
  <si>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</si>
  <si>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</si>
  <si>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</si>
  <si>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Villeneuve-l'Archevêque</t>
  </si>
  <si>
    <t>Villeneuve-les-Genêts</t>
  </si>
  <si>
    <t>Villeneuve-Saint-Salves</t>
  </si>
  <si>
    <t>Villeneuve-sur-Yonne</t>
  </si>
  <si>
    <t>Villeperrot</t>
  </si>
  <si>
    <t>Villethierry</t>
  </si>
  <si>
    <t>Villevallier</t>
  </si>
  <si>
    <t>Perceneige</t>
  </si>
  <si>
    <t>Villiers-les-Hauts</t>
  </si>
  <si>
    <t>Villiers-Louis</t>
  </si>
  <si>
    <t>Villiers-Saint-Benoît</t>
  </si>
  <si>
    <t>Villiers-Vineux</t>
  </si>
  <si>
    <t>Villon</t>
  </si>
  <si>
    <t>Vincelottes</t>
  </si>
  <si>
    <t>Vinneuf</t>
  </si>
  <si>
    <t>Vireaux</t>
  </si>
  <si>
    <t>Voutenay-sur-Cure</t>
  </si>
  <si>
    <t>Yrouerre</t>
  </si>
  <si>
    <t>Angeot</t>
  </si>
  <si>
    <t>Anjoutey</t>
  </si>
  <si>
    <t>Auxelles-Bas</t>
  </si>
  <si>
    <t>Auxelles-Haut</t>
  </si>
  <si>
    <t>Banvillars</t>
  </si>
  <si>
    <t>Bavilliers</t>
  </si>
  <si>
    <t>Beaucourt</t>
  </si>
  <si>
    <t>Bermont</t>
  </si>
  <si>
    <t>Bessoncourt</t>
  </si>
  <si>
    <t>Bethonvilliers</t>
  </si>
  <si>
    <t>Boron</t>
  </si>
  <si>
    <t>Botans</t>
  </si>
  <si>
    <t>Bourg-sous-Châtelet</t>
  </si>
  <si>
    <t>Bourogne</t>
  </si>
  <si>
    <t>Brebotte</t>
  </si>
  <si>
    <t>Châtenois-les-Forges</t>
  </si>
  <si>
    <t>Chavanatte</t>
  </si>
  <si>
    <t>Chavannes-les-Grands</t>
  </si>
  <si>
    <t>Courtelevant</t>
  </si>
  <si>
    <t>Cravanche</t>
  </si>
  <si>
    <t>Croix</t>
  </si>
  <si>
    <t>Cunelières</t>
  </si>
  <si>
    <t>Danjoutin</t>
  </si>
  <si>
    <t>Delle</t>
  </si>
  <si>
    <t>Denney</t>
  </si>
  <si>
    <t>Dorans</t>
  </si>
  <si>
    <t>Eguenigue</t>
  </si>
  <si>
    <t>éloie</t>
  </si>
  <si>
    <t>Essert</t>
  </si>
  <si>
    <t>étueffont</t>
  </si>
  <si>
    <t>évette-Salbert</t>
  </si>
  <si>
    <t>Faverois</t>
  </si>
  <si>
    <t>Felon</t>
  </si>
  <si>
    <t>Fêche-l'église</t>
  </si>
  <si>
    <t>Florimont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</si>
  <si>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</si>
  <si>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</si>
  <si>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</si>
  <si>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</si>
  <si>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</si>
  <si>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</si>
  <si>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</si>
  <si>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</si>
  <si>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</si>
  <si>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</si>
  <si>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</si>
  <si>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Lamadeleine-Val-des-Anges</t>
  </si>
  <si>
    <t>Larivière</t>
  </si>
  <si>
    <t>Lebetain</t>
  </si>
  <si>
    <t>Lepuix-Neuf</t>
  </si>
  <si>
    <t>Lepuix</t>
  </si>
  <si>
    <t>Menoncourt</t>
  </si>
  <si>
    <t>Méziré</t>
  </si>
  <si>
    <t>Montbouton</t>
  </si>
  <si>
    <t>Montreux-Château</t>
  </si>
  <si>
    <t>Novillard</t>
  </si>
  <si>
    <t>Offemont</t>
  </si>
  <si>
    <t>Pérouse</t>
  </si>
  <si>
    <t>Petit-Croix</t>
  </si>
  <si>
    <t>Petitefontaine</t>
  </si>
  <si>
    <t>Petitmagny</t>
  </si>
  <si>
    <t>Phaffans</t>
  </si>
  <si>
    <t>Réchésy</t>
  </si>
  <si>
    <t>Autrechêne</t>
  </si>
  <si>
    <t>Recouvrance</t>
  </si>
  <si>
    <t>Reppe</t>
  </si>
  <si>
    <t>Riervescemont</t>
  </si>
  <si>
    <t>Romagny-sous-Rougemont</t>
  </si>
  <si>
    <t>Rougegoutte</t>
  </si>
  <si>
    <t>Rougemont-le-Château</t>
  </si>
  <si>
    <t>Saint-Dizier-l'évêque</t>
  </si>
  <si>
    <t>Saint-Germain-le-Châtelet</t>
  </si>
  <si>
    <t>Sermamagny</t>
  </si>
  <si>
    <t>Sevenans</t>
  </si>
  <si>
    <t>Suarce</t>
  </si>
  <si>
    <t>Thiancourt</t>
  </si>
  <si>
    <t>Urcerey</t>
  </si>
  <si>
    <t>Valdoie</t>
  </si>
  <si>
    <t>Vauthiermont</t>
  </si>
  <si>
    <t>Vellescot</t>
  </si>
  <si>
    <t>Vescemont</t>
  </si>
  <si>
    <t>Vétrigne</t>
  </si>
  <si>
    <t>Vézelois</t>
  </si>
  <si>
    <t>Villars-le-Sec</t>
  </si>
  <si>
    <t>Abbéville-la-Rivière</t>
  </si>
  <si>
    <t>Angervilliers</t>
  </si>
  <si>
    <t>Arrancourt</t>
  </si>
  <si>
    <t>Authon-la-Plaine</t>
  </si>
  <si>
    <t>Auvernaux</t>
  </si>
  <si>
    <t>Auvers-Saint-Georges</t>
  </si>
  <si>
    <t>Ballancourt-sur-Essonne</t>
  </si>
  <si>
    <t>Baulne</t>
  </si>
  <si>
    <t>Boigneville</t>
  </si>
  <si>
    <t>Bois-Herpin</t>
  </si>
  <si>
    <t>Boissy-la-Rivière</t>
  </si>
  <si>
    <t>Boissy-le-Cutté</t>
  </si>
  <si>
    <t>Boissy-le-Sec</t>
  </si>
  <si>
    <t>Boissy-sous-Saint-Yon</t>
  </si>
  <si>
    <t>Bondoufle</t>
  </si>
  <si>
    <t>Bouray-sur-Juine</t>
  </si>
  <si>
    <t>Boussy-Saint-Antoine</t>
  </si>
  <si>
    <t>Boutervilliers</t>
  </si>
  <si>
    <t>Boutigny-sur-Essonne</t>
  </si>
  <si>
    <t>Breux-Jouy</t>
  </si>
  <si>
    <t>Brières-les-Scellés</t>
  </si>
  <si>
    <t>Briis-sous-Forges</t>
  </si>
  <si>
    <t>Brouy</t>
  </si>
  <si>
    <t>Bruyères-le-Châtel</t>
  </si>
  <si>
    <t>Buno-Bonnevaux</t>
  </si>
  <si>
    <t>Chalo-Saint-Mars</t>
  </si>
  <si>
    <t>Chalou-Moulineux</t>
  </si>
  <si>
    <t>Chamarande</t>
  </si>
  <si>
    <t>Champcueil</t>
  </si>
  <si>
    <t>Champmotteux</t>
  </si>
  <si>
    <t>Chatignonville</t>
  </si>
  <si>
    <t>Chauffour-lès-étréchy</t>
  </si>
  <si>
    <t>Cheptainville</t>
  </si>
  <si>
    <t>Corbreuse</t>
  </si>
  <si>
    <t>Courances</t>
  </si>
  <si>
    <t>Courdimanche-sur-Essonne</t>
  </si>
  <si>
    <t>Courson-Monteloup</t>
  </si>
  <si>
    <t>Crosne</t>
  </si>
  <si>
    <t>Dannemois</t>
  </si>
  <si>
    <t>D'Huison-Longueville</t>
  </si>
  <si>
    <t>Dourdan</t>
  </si>
  <si>
    <t>écharcon</t>
  </si>
  <si>
    <t>égly</t>
  </si>
  <si>
    <t>épinay-sous-Sénart</t>
  </si>
  <si>
    <t>étampes</t>
  </si>
  <si>
    <t>La Ferté-Alais</t>
  </si>
  <si>
    <t>Fontaine-la-Rivière</t>
  </si>
  <si>
    <t>Fontenay-lès-Briis</t>
  </si>
  <si>
    <t>La Forêt-le-Roi</t>
  </si>
  <si>
    <t>La Forêt-Sainte-Croix</t>
  </si>
  <si>
    <t>Forges-les-Bains</t>
  </si>
  <si>
    <t>Gironville-sur-Essonne</t>
  </si>
  <si>
    <t>Gometz-le-Châtel</t>
  </si>
  <si>
    <t>Les Granges-le-Roi</t>
  </si>
  <si>
    <t>Guigneville-sur-Essonne</t>
  </si>
  <si>
    <t>Guillerval</t>
  </si>
  <si>
    <t>Itteville</t>
  </si>
  <si>
    <t>Janville-sur-Juine</t>
  </si>
  <si>
    <t>Lardy</t>
  </si>
  <si>
    <t>Leudeville</t>
  </si>
  <si>
    <t>Limours</t>
  </si>
  <si>
    <t>Maisse</t>
  </si>
  <si>
    <t>Marolles-en-Beauce</t>
  </si>
  <si>
    <t>Marolles-en-Hurepoix</t>
  </si>
  <si>
    <t>Le Mérévillois</t>
  </si>
  <si>
    <t>Mérobert</t>
  </si>
  <si>
    <t>Mespuits</t>
  </si>
  <si>
    <t>Milly-la-Forêt</t>
  </si>
  <si>
    <t>Moigny-sur-école</t>
  </si>
  <si>
    <t>Les Molières</t>
  </si>
  <si>
    <t>Mondeville</t>
  </si>
  <si>
    <t>Monnerville</t>
  </si>
  <si>
    <t>Morsang-sur-Seine</t>
  </si>
  <si>
    <t>Nainville-les-Roches</t>
  </si>
  <si>
    <t>Oncy-sur-école</t>
  </si>
  <si>
    <t>Ormoy-la-Rivière</t>
  </si>
  <si>
    <t>Orveau</t>
  </si>
  <si>
    <t>Pecqueuse</t>
  </si>
  <si>
    <t>Plessis-Saint-Benoist</t>
  </si>
  <si>
    <t>Prunay-sur-Essonne</t>
  </si>
  <si>
    <t>Pussay</t>
  </si>
  <si>
    <t>Quincy-sous-Sénart</t>
  </si>
  <si>
    <t>Richarville</t>
  </si>
  <si>
    <t>Ris-Orangis</t>
  </si>
  <si>
    <t>Roinvilliers</t>
  </si>
  <si>
    <t>Saclas</t>
  </si>
  <si>
    <t>Saclay</t>
  </si>
  <si>
    <t>Saint-Cyr-la-Rivière</t>
  </si>
  <si>
    <t>Saint-Cyr-sous-Dourdan</t>
  </si>
  <si>
    <t>Saint-Escobille</t>
  </si>
  <si>
    <t>Saint-Germain-lès-Arpajon</t>
  </si>
  <si>
    <t>Saint-Maurice-Montcouronne</t>
  </si>
  <si>
    <t>Saint-Sulpice-de-Favières</t>
  </si>
  <si>
    <t>Saint-Yon</t>
  </si>
  <si>
    <t>Soisy-sur-école</t>
  </si>
  <si>
    <t>Soisy-sur-Seine</t>
  </si>
  <si>
    <t>Souzy-la-Briche</t>
  </si>
  <si>
    <t>Congerville-Thionville</t>
  </si>
  <si>
    <t>Torfou</t>
  </si>
  <si>
    <t>Valpuiseaux</t>
  </si>
  <si>
    <t>Le Val-Saint-Germain</t>
  </si>
  <si>
    <t>Varennes-Jarcy</t>
  </si>
  <si>
    <t>Vaugrigneuse</t>
  </si>
  <si>
    <t>Vauhallan</t>
  </si>
  <si>
    <t>Vayres-sur-Essonne</t>
  </si>
  <si>
    <t>Videlles</t>
  </si>
  <si>
    <t>Villeconin</t>
  </si>
  <si>
    <t>Villeneuve-sur-Auvers</t>
  </si>
  <si>
    <t>Villiers-le-Bâcle</t>
  </si>
  <si>
    <t>Yerres</t>
  </si>
  <si>
    <t>Villemomble</t>
  </si>
  <si>
    <t>Chennevières-sur-Marne</t>
  </si>
  <si>
    <t>Mandres-les-Roses</t>
  </si>
  <si>
    <t>Noiseau</t>
  </si>
  <si>
    <t>La Queue-en-Brie</t>
  </si>
  <si>
    <t>Santeny</t>
  </si>
  <si>
    <t>Valenton</t>
  </si>
  <si>
    <t>Villecresnes</t>
  </si>
  <si>
    <t>Ableiges</t>
  </si>
  <si>
    <t>Aincourt</t>
  </si>
  <si>
    <t>Amenucourt</t>
  </si>
  <si>
    <t>Arronville</t>
  </si>
  <si>
    <t>Arthies</t>
  </si>
  <si>
    <t>Asnières-sur-Oise</t>
  </si>
  <si>
    <t>Attainville</t>
  </si>
  <si>
    <t>Auvers-sur-Oise</t>
  </si>
  <si>
    <t>Avernes</t>
  </si>
  <si>
    <t>Baillet-en-France</t>
  </si>
  <si>
    <t>Banthelu</t>
  </si>
  <si>
    <t>Beauchamp</t>
  </si>
  <si>
    <t>Beaumont-sur-Oise</t>
  </si>
  <si>
    <t>Le Bellay-en-Vexin</t>
  </si>
  <si>
    <t>Belloy-en-France</t>
  </si>
  <si>
    <t>Bernes-sur-Oise</t>
  </si>
  <si>
    <t>Berville</t>
  </si>
  <si>
    <t>Bessancourt</t>
  </si>
  <si>
    <t>Béthemont-la-Forêt</t>
  </si>
  <si>
    <t>Boissy-l'Aillerie</t>
  </si>
  <si>
    <t>Bonneuil-en-France</t>
  </si>
  <si>
    <t>Bouffémont</t>
  </si>
  <si>
    <t>Bouqueval</t>
  </si>
  <si>
    <t>Bray-et-Lû</t>
  </si>
  <si>
    <t>Bréançon</t>
  </si>
  <si>
    <t>Brignancourt</t>
  </si>
  <si>
    <t>Bruyères-sur-Oise</t>
  </si>
  <si>
    <t>Buhy</t>
  </si>
  <si>
    <t>Butry-sur-Oise</t>
  </si>
  <si>
    <t>Champagne-sur-Oise</t>
  </si>
  <si>
    <t>La Chapelle-en-Vexin</t>
  </si>
  <si>
    <t>Chars</t>
  </si>
  <si>
    <t>Châtenay-en-France</t>
  </si>
  <si>
    <t>Chaumontel</t>
  </si>
  <si>
    <t>Chauvry</t>
  </si>
  <si>
    <t>Chennevières-lès-Louvres</t>
  </si>
  <si>
    <t>Chérence</t>
  </si>
  <si>
    <t>Cléry-en-Vexin</t>
  </si>
  <si>
    <t>Commeny</t>
  </si>
  <si>
    <t>Cormeilles-en-Parisis</t>
  </si>
  <si>
    <t>Cormeilles-en-Vexin</t>
  </si>
  <si>
    <t>Courcelles-sur-Viosne</t>
  </si>
  <si>
    <t>Domont</t>
  </si>
  <si>
    <t>Eaubonne</t>
  </si>
  <si>
    <t>épiais-lès-Louvres</t>
  </si>
  <si>
    <t>épiais-Rhus</t>
  </si>
  <si>
    <t>épinay-Champlâtreux</t>
  </si>
  <si>
    <t>éragny</t>
  </si>
  <si>
    <t>Ermont</t>
  </si>
  <si>
    <t>ézanville</t>
  </si>
  <si>
    <t>Fontenay-en-Parisis</t>
  </si>
  <si>
    <t>Fosses</t>
  </si>
  <si>
    <t>Frémainville</t>
  </si>
  <si>
    <t>Frémécourt</t>
  </si>
  <si>
    <t>Frépillon</t>
  </si>
  <si>
    <t>Frouville</t>
  </si>
  <si>
    <t>Genainville</t>
  </si>
  <si>
    <t>Gouzangrez</t>
  </si>
  <si>
    <t>Grisy-les-Plâtres</t>
  </si>
  <si>
    <t>Groslay</t>
  </si>
  <si>
    <t>Guiry-en-Vexin</t>
  </si>
  <si>
    <t>Haravilliers</t>
  </si>
  <si>
    <t>Haute-Isle</t>
  </si>
  <si>
    <t>Le Heaulme</t>
  </si>
  <si>
    <t>Hédouville</t>
  </si>
  <si>
    <t>Hérouville-en-Vexin</t>
  </si>
  <si>
    <t>Hodent</t>
  </si>
  <si>
    <t>L'Isle-Adam</t>
  </si>
  <si>
    <t>Jagny-sous-Bois</t>
  </si>
  <si>
    <t>Jouy-le-Moutier</t>
  </si>
  <si>
    <t>Labbeville</t>
  </si>
  <si>
    <t>Livilliers</t>
  </si>
  <si>
    <t>Longuesse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</si>
  <si>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</si>
  <si>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</si>
  <si>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</si>
  <si>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</si>
  <si>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</si>
  <si>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</si>
  <si>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</si>
  <si>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Maudétour-en-Vexin</t>
  </si>
  <si>
    <t>Menouville</t>
  </si>
  <si>
    <t>Menucourt</t>
  </si>
  <si>
    <t>Mériel</t>
  </si>
  <si>
    <t>Méry-sur-Oise</t>
  </si>
  <si>
    <t>Le Mesnil-Aubry</t>
  </si>
  <si>
    <t>Moisselles</t>
  </si>
  <si>
    <t>Montgeroult</t>
  </si>
  <si>
    <t>Montlignon</t>
  </si>
  <si>
    <t>Montmorency</t>
  </si>
  <si>
    <t>Montreuil-sur-Epte</t>
  </si>
  <si>
    <t>Montsoult</t>
  </si>
  <si>
    <t>Mours</t>
  </si>
  <si>
    <t>Nerville-la-Forêt</t>
  </si>
  <si>
    <t>Nesles-la-Vallée</t>
  </si>
  <si>
    <t>Neuilly-en-Vexin</t>
  </si>
  <si>
    <t>Noisy-sur-Oise</t>
  </si>
  <si>
    <t>Nucourt</t>
  </si>
  <si>
    <t>Omerville</t>
  </si>
  <si>
    <t>Osny</t>
  </si>
  <si>
    <t>Parmain</t>
  </si>
  <si>
    <t>Le Perchay</t>
  </si>
  <si>
    <t>Persan</t>
  </si>
  <si>
    <t>Pierrelaye</t>
  </si>
  <si>
    <t>Piscop</t>
  </si>
  <si>
    <t>Le Plessis-Bouchard</t>
  </si>
  <si>
    <t>Le Plessis-Gassot</t>
  </si>
  <si>
    <t>Le Plessis-Luzarches</t>
  </si>
  <si>
    <t>Pontoise</t>
  </si>
  <si>
    <t>Puiseux-en-France</t>
  </si>
  <si>
    <t>Puiseux-Pontoise</t>
  </si>
  <si>
    <t>La Roche-Guyon</t>
  </si>
  <si>
    <t>Ronquerolles</t>
  </si>
  <si>
    <t>Saint-Brice-sous-Forêt</t>
  </si>
  <si>
    <t>Saint-Clair-sur-Epte</t>
  </si>
  <si>
    <t>Saint-Cyr-en-Arthies</t>
  </si>
  <si>
    <t>Saint-Leu-la-Forêt</t>
  </si>
  <si>
    <t>Saint-Ouen-l'Aumône</t>
  </si>
  <si>
    <t>Saint-Witz</t>
  </si>
  <si>
    <t>Sannois</t>
  </si>
  <si>
    <t>Seugy</t>
  </si>
  <si>
    <t>Soisy-sous-Montmorency</t>
  </si>
  <si>
    <t>Survilliers</t>
  </si>
  <si>
    <t>Taverny</t>
  </si>
  <si>
    <t>Théméricourt</t>
  </si>
  <si>
    <t>Us</t>
  </si>
  <si>
    <t>Vallangoujard</t>
  </si>
  <si>
    <t>Valmondois</t>
  </si>
  <si>
    <t>Vaudherland</t>
  </si>
  <si>
    <t>Vauréal</t>
  </si>
  <si>
    <t>Vémars</t>
  </si>
  <si>
    <t>Vétheuil</t>
  </si>
  <si>
    <t>Viarmes</t>
  </si>
  <si>
    <t>Vienne-en-Arthies</t>
  </si>
  <si>
    <t>Villaines-sous-Bois</t>
  </si>
  <si>
    <t>Villeron</t>
  </si>
  <si>
    <t>Villers-en-Arthies</t>
  </si>
  <si>
    <t>Villiers-Adam</t>
  </si>
  <si>
    <t>Wy-dit-Joli-Village</t>
  </si>
  <si>
    <t>Les Abymes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</si>
  <si>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</si>
  <si>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</si>
  <si>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</si>
  <si>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</si>
  <si>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</si>
  <si>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</si>
  <si>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</si>
  <si>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Gourbeyre</t>
  </si>
  <si>
    <t>La Désirade</t>
  </si>
  <si>
    <t>Deshaies</t>
  </si>
  <si>
    <t>Grand-Bourg</t>
  </si>
  <si>
    <t>Le Gosier</t>
  </si>
  <si>
    <t>Goyave</t>
  </si>
  <si>
    <t>Lamentin</t>
  </si>
  <si>
    <t>Morne-à-l'Eau</t>
  </si>
  <si>
    <t>Le Moule</t>
  </si>
  <si>
    <t>Petit-Bourg</t>
  </si>
  <si>
    <t>Petit-Canal</t>
  </si>
  <si>
    <t>Pointe-à-Pitre</t>
  </si>
  <si>
    <t>Pointe-Noire</t>
  </si>
  <si>
    <t>Saint-François</t>
  </si>
  <si>
    <t>Sainte-Rose</t>
  </si>
  <si>
    <t>Terre-de-Bas</t>
  </si>
  <si>
    <t>Terre-de-Haut</t>
  </si>
  <si>
    <t>Vieux-Fort</t>
  </si>
  <si>
    <t>Vieux-Habitants</t>
  </si>
  <si>
    <t>L'Ajoupa-Bouillon</t>
  </si>
  <si>
    <t>Les Anses-d'Arlet</t>
  </si>
  <si>
    <t>Basse-Pointe</t>
  </si>
  <si>
    <t>Le Carbet</t>
  </si>
  <si>
    <t>Case-Pilote</t>
  </si>
  <si>
    <t>Le Diamant</t>
  </si>
  <si>
    <t>Ducos</t>
  </si>
  <si>
    <t>Fonds-Saint-Denis</t>
  </si>
  <si>
    <t>Fort-de-France</t>
  </si>
  <si>
    <t>Le François</t>
  </si>
  <si>
    <t>Grand'Rivière</t>
  </si>
  <si>
    <t>Gros-Morne</t>
  </si>
  <si>
    <t>Le Lamentin</t>
  </si>
  <si>
    <t>Le Lorrain</t>
  </si>
  <si>
    <t>Macouba</t>
  </si>
  <si>
    <t>Le Marigot</t>
  </si>
  <si>
    <t>Le Marin</t>
  </si>
  <si>
    <t>Le Morne-Rouge</t>
  </si>
  <si>
    <t>Le Prêcheur</t>
  </si>
  <si>
    <t>Rivière-Pilote</t>
  </si>
  <si>
    <t>Rivière-Salée</t>
  </si>
  <si>
    <t>Le Robert</t>
  </si>
  <si>
    <t>Saint-Esprit</t>
  </si>
  <si>
    <t>Schoelcher</t>
  </si>
  <si>
    <t>Les Trois-Îlets</t>
  </si>
  <si>
    <t>Le Vauclin</t>
  </si>
  <si>
    <t>Le Morne-Vert</t>
  </si>
  <si>
    <t>Régina</t>
  </si>
  <si>
    <t>Cayenne</t>
  </si>
  <si>
    <t>Iracoubo</t>
  </si>
  <si>
    <t>Kourou</t>
  </si>
  <si>
    <t>Macouria</t>
  </si>
  <si>
    <t>Mana</t>
  </si>
  <si>
    <t>Matoury</t>
  </si>
  <si>
    <t>Remire-Montjoly</t>
  </si>
  <si>
    <t>Roura</t>
  </si>
  <si>
    <t>Saint-Laurent-du-Maroni</t>
  </si>
  <si>
    <t>Sinnamary</t>
  </si>
  <si>
    <t>Montsinéry-Tonnegrande</t>
  </si>
  <si>
    <t>Ouanary</t>
  </si>
  <si>
    <t>Saül</t>
  </si>
  <si>
    <t>Maripasoula</t>
  </si>
  <si>
    <t>Camopi</t>
  </si>
  <si>
    <t>Grand-Santi</t>
  </si>
  <si>
    <t>Saint-élie</t>
  </si>
  <si>
    <t>Apatou</t>
  </si>
  <si>
    <t>Awala-Yalimapo</t>
  </si>
  <si>
    <t>Papaichton</t>
  </si>
  <si>
    <t>Les Avirons</t>
  </si>
  <si>
    <t>Bras-Panon</t>
  </si>
  <si>
    <t>Entre-Deux</t>
  </si>
  <si>
    <t>L'étang-Salé</t>
  </si>
  <si>
    <t>La Possession</t>
  </si>
  <si>
    <t>Saint-Leu</t>
  </si>
  <si>
    <t>Saint-Philippe</t>
  </si>
  <si>
    <t>Salazie</t>
  </si>
  <si>
    <t>Le Tampon</t>
  </si>
  <si>
    <t>Cilaos</t>
  </si>
  <si>
    <t>Acoua</t>
  </si>
  <si>
    <t>Bandraboua</t>
  </si>
  <si>
    <t>Bandrele</t>
  </si>
  <si>
    <t>Bouéni</t>
  </si>
  <si>
    <t>Chiconi</t>
  </si>
  <si>
    <t>Chirongui</t>
  </si>
  <si>
    <t>Dembeni</t>
  </si>
  <si>
    <t>Dzaoudzi</t>
  </si>
  <si>
    <t>Kani-Kéli</t>
  </si>
  <si>
    <t>Koungou</t>
  </si>
  <si>
    <t>Mamoudzou</t>
  </si>
  <si>
    <t>Mtsamboro</t>
  </si>
  <si>
    <t>M'Tsangamouji</t>
  </si>
  <si>
    <t>Ouangani</t>
  </si>
  <si>
    <t>Pamandzi</t>
  </si>
  <si>
    <t>Sada</t>
  </si>
  <si>
    <t>Tsingoni</t>
  </si>
  <si>
    <t>2A004</t>
  </si>
  <si>
    <t>Ajaccio</t>
  </si>
  <si>
    <t>2A006</t>
  </si>
  <si>
    <t>Alata</t>
  </si>
  <si>
    <t>2A008</t>
  </si>
  <si>
    <t>Albitreccia</t>
  </si>
  <si>
    <t>2A011</t>
  </si>
  <si>
    <t>Altagène</t>
  </si>
  <si>
    <t>2A014</t>
  </si>
  <si>
    <t>Ambiegna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</si>
  <si>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</si>
  <si>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</si>
  <si>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</si>
  <si>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</si>
  <si>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</si>
  <si>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</si>
  <si>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</si>
  <si>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</si>
  <si>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</si>
  <si>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</si>
  <si>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</si>
  <si>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</si>
  <si>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</si>
  <si>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</si>
  <si>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</si>
  <si>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</si>
  <si>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</si>
  <si>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</si>
  <si>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</si>
  <si>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</si>
  <si>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</si>
  <si>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</si>
  <si>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</si>
  <si>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</si>
  <si>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</si>
  <si>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</si>
  <si>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</si>
  <si>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</si>
  <si>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</si>
  <si>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</si>
  <si>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</si>
  <si>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</si>
  <si>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</si>
  <si>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</si>
  <si>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</si>
  <si>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</si>
  <si>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</si>
  <si>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</si>
  <si>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</si>
  <si>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</si>
  <si>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</si>
  <si>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</si>
  <si>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</si>
  <si>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</si>
  <si>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</si>
  <si>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</si>
  <si>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</si>
  <si>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</si>
  <si>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</si>
  <si>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</si>
  <si>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</si>
  <si>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</si>
  <si>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</si>
  <si>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</si>
  <si>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</si>
  <si>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</si>
  <si>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</si>
  <si>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</si>
  <si>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</si>
  <si>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</si>
  <si>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</si>
  <si>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</si>
  <si>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</si>
  <si>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</si>
  <si>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</si>
  <si>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</si>
  <si>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</si>
  <si>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</si>
  <si>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</si>
  <si>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</si>
  <si>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</si>
  <si>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</si>
  <si>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</si>
  <si>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</si>
  <si>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</si>
  <si>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</si>
  <si>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</si>
  <si>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</si>
  <si>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</si>
  <si>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</si>
  <si>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</si>
  <si>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</si>
  <si>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</si>
  <si>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</si>
  <si>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</si>
  <si>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</si>
  <si>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</si>
  <si>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</si>
  <si>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</si>
  <si>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</si>
  <si>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</si>
  <si>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</si>
  <si>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</si>
  <si>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</si>
  <si>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</si>
  <si>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</si>
  <si>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</si>
  <si>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</si>
  <si>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</si>
  <si>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</si>
  <si>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</si>
  <si>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</si>
  <si>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</si>
  <si>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</si>
  <si>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</si>
  <si>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</si>
  <si>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</si>
  <si>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</si>
  <si>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</si>
  <si>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</si>
  <si>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</si>
  <si>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</si>
  <si>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</si>
  <si>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</si>
  <si>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</si>
  <si>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</si>
  <si>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</si>
  <si>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</si>
  <si>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</si>
  <si>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</si>
  <si>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</si>
  <si>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</si>
  <si>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</si>
  <si>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</si>
  <si>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</si>
  <si>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</si>
  <si>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</si>
  <si>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</si>
  <si>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</si>
  <si>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</si>
  <si>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</si>
  <si>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</si>
  <si>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</si>
  <si>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</si>
  <si>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</si>
  <si>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</si>
  <si>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</si>
  <si>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</si>
  <si>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</si>
  <si>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</si>
  <si>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2A228</t>
  </si>
  <si>
    <t>Pietrosella</t>
  </si>
  <si>
    <t>2A232</t>
  </si>
  <si>
    <t>Pila-Canale</t>
  </si>
  <si>
    <t>2A240</t>
  </si>
  <si>
    <t>Poggiolo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</si>
  <si>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</si>
  <si>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</si>
  <si>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</si>
  <si>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</si>
  <si>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</si>
  <si>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</si>
  <si>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</si>
  <si>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</si>
  <si>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</si>
  <si>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</si>
  <si>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</si>
  <si>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</si>
  <si>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</si>
  <si>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</si>
  <si>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</si>
  <si>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</si>
  <si>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</si>
  <si>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</si>
  <si>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</si>
  <si>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</si>
  <si>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</si>
  <si>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</si>
  <si>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</si>
  <si>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</si>
  <si>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</si>
  <si>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</si>
  <si>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</si>
  <si>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</si>
  <si>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</si>
  <si>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</si>
  <si>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</si>
  <si>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</si>
  <si>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</si>
  <si>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</si>
  <si>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</si>
  <si>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</si>
  <si>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</si>
  <si>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</si>
  <si>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</si>
  <si>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</si>
  <si>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</si>
  <si>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</si>
  <si>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</si>
  <si>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</si>
  <si>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</si>
  <si>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</si>
  <si>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</si>
  <si>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</si>
  <si>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</si>
  <si>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</si>
  <si>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</si>
  <si>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</si>
  <si>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</si>
  <si>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</si>
  <si>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</si>
  <si>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</si>
  <si>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</si>
  <si>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</si>
  <si>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</si>
  <si>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</si>
  <si>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</si>
  <si>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</si>
  <si>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</si>
  <si>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</si>
  <si>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</si>
  <si>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</si>
  <si>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</si>
  <si>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</si>
  <si>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</si>
  <si>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</si>
  <si>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</si>
  <si>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</si>
  <si>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</si>
  <si>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</si>
  <si>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</si>
  <si>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</si>
  <si>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</si>
  <si>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</si>
  <si>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</si>
  <si>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</si>
  <si>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</si>
  <si>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</si>
  <si>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</si>
  <si>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</si>
  <si>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</si>
  <si>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</si>
  <si>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</si>
  <si>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</si>
  <si>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</si>
  <si>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</si>
  <si>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</si>
  <si>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</si>
  <si>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</si>
  <si>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</si>
  <si>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</si>
  <si>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</si>
  <si>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</si>
  <si>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</si>
  <si>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</si>
  <si>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</si>
  <si>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</si>
  <si>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</si>
  <si>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</si>
  <si>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</si>
  <si>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2B034</t>
  </si>
  <si>
    <t>Belgodère</t>
  </si>
  <si>
    <t>2B036</t>
  </si>
  <si>
    <t>Bigorno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</si>
  <si>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</si>
  <si>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</si>
  <si>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</si>
  <si>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</si>
  <si>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</si>
  <si>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</si>
  <si>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</si>
  <si>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</si>
  <si>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</si>
  <si>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</si>
  <si>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</si>
  <si>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</si>
  <si>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</si>
  <si>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</si>
  <si>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</si>
  <si>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</si>
  <si>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</si>
  <si>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</si>
  <si>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</si>
  <si>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</si>
  <si>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</si>
  <si>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</si>
  <si>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</si>
  <si>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</si>
  <si>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</si>
  <si>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</si>
  <si>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</si>
  <si>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</si>
  <si>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</si>
  <si>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</si>
  <si>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</si>
  <si>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</si>
  <si>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</si>
  <si>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</si>
  <si>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</si>
  <si>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</si>
  <si>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</si>
  <si>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</si>
  <si>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</si>
  <si>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</si>
  <si>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</si>
  <si>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</si>
  <si>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</si>
  <si>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</si>
  <si>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</si>
  <si>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</si>
  <si>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</si>
  <si>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</si>
  <si>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</si>
  <si>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</si>
  <si>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</si>
  <si>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</si>
  <si>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</si>
  <si>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</si>
  <si>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</si>
  <si>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</si>
  <si>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</si>
  <si>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</si>
  <si>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</si>
  <si>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</si>
  <si>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</si>
  <si>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</si>
  <si>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</si>
  <si>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</si>
  <si>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</si>
  <si>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</si>
  <si>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2B088</t>
  </si>
  <si>
    <t>Chiatra</t>
  </si>
  <si>
    <t>2B093</t>
  </si>
  <si>
    <t>Corbara</t>
  </si>
  <si>
    <t>2B095</t>
  </si>
  <si>
    <t>Corscia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</si>
  <si>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</si>
  <si>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</si>
  <si>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</si>
  <si>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</si>
  <si>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</si>
  <si>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</si>
  <si>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</si>
  <si>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</si>
  <si>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</si>
  <si>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</si>
  <si>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</si>
  <si>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</si>
  <si>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</si>
  <si>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</si>
  <si>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</si>
  <si>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</si>
  <si>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</si>
  <si>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</si>
  <si>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</si>
  <si>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</si>
  <si>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</si>
  <si>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</si>
  <si>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</si>
  <si>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</si>
  <si>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</si>
  <si>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</si>
  <si>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</si>
  <si>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</si>
  <si>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</si>
  <si>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</si>
  <si>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2B124</t>
  </si>
  <si>
    <t>Ghisoni</t>
  </si>
  <si>
    <t>2B125</t>
  </si>
  <si>
    <t>Giocatojo</t>
  </si>
  <si>
    <t>2B126</t>
  </si>
  <si>
    <t>Giuncaggio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</si>
  <si>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</si>
  <si>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</si>
  <si>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</si>
  <si>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</si>
  <si>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</si>
  <si>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</si>
  <si>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</si>
  <si>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</si>
  <si>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</si>
  <si>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</si>
  <si>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</si>
  <si>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</si>
  <si>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</si>
  <si>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</si>
  <si>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</si>
  <si>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</si>
  <si>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</si>
  <si>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</si>
  <si>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</si>
  <si>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</si>
  <si>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</si>
  <si>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</si>
  <si>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</si>
  <si>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</si>
  <si>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</si>
  <si>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</si>
  <si>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</si>
  <si>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</si>
  <si>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</si>
  <si>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</si>
  <si>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</si>
  <si>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</si>
  <si>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</si>
  <si>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</si>
  <si>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</si>
  <si>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MoÃ¯ta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</si>
  <si>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</si>
  <si>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</si>
  <si>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</si>
  <si>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</si>
  <si>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</si>
  <si>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</si>
  <si>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</si>
  <si>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</si>
  <si>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</si>
  <si>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</si>
  <si>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</si>
  <si>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</si>
  <si>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</si>
  <si>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</si>
  <si>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</si>
  <si>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</si>
  <si>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</si>
  <si>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</si>
  <si>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</si>
  <si>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</si>
  <si>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</si>
  <si>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</si>
  <si>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</si>
  <si>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</si>
  <si>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</si>
  <si>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</si>
  <si>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</si>
  <si>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</si>
  <si>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</si>
  <si>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</si>
  <si>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</si>
  <si>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</si>
  <si>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</si>
  <si>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</si>
  <si>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</si>
  <si>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</si>
  <si>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</si>
  <si>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</si>
  <si>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</si>
  <si>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</si>
  <si>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</si>
  <si>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</si>
  <si>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</si>
  <si>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</si>
  <si>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</si>
  <si>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</si>
  <si>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</si>
  <si>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</si>
  <si>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</si>
  <si>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</si>
  <si>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</si>
  <si>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</si>
  <si>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</si>
  <si>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</si>
  <si>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</si>
  <si>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</si>
  <si>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</si>
  <si>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</si>
  <si>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</si>
  <si>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</si>
  <si>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</si>
  <si>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</si>
  <si>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</si>
  <si>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</si>
  <si>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</si>
  <si>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</si>
  <si>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</si>
  <si>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</si>
  <si>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</si>
  <si>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</si>
  <si>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</si>
  <si>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</si>
  <si>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</si>
  <si>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</si>
  <si>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</si>
  <si>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</si>
  <si>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</si>
  <si>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</si>
  <si>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</si>
  <si>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</si>
  <si>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</si>
  <si>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</si>
  <si>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</si>
  <si>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</si>
  <si>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</si>
  <si>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</si>
  <si>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</si>
  <si>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</si>
  <si>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</si>
  <si>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</si>
  <si>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</si>
  <si>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</si>
  <si>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</si>
  <si>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</si>
  <si>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</si>
  <si>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</si>
  <si>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</si>
  <si>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</si>
  <si>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</si>
  <si>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</si>
  <si>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</si>
  <si>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</si>
  <si>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</si>
  <si>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</si>
  <si>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</si>
  <si>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</si>
  <si>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</si>
  <si>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</si>
  <si>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</si>
  <si>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</si>
  <si>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</si>
  <si>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</si>
  <si>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</si>
  <si>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</si>
  <si>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</si>
  <si>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</si>
  <si>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</si>
  <si>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</si>
  <si>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</si>
  <si>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</si>
  <si>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</si>
  <si>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</si>
  <si>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</si>
  <si>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</si>
  <si>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</si>
  <si>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</si>
  <si>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</si>
  <si>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</si>
  <si>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</si>
  <si>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</si>
  <si>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</si>
  <si>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</si>
  <si>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</si>
  <si>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</si>
  <si>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</si>
  <si>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</si>
  <si>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</si>
  <si>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</si>
  <si>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</si>
  <si>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</si>
  <si>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</si>
  <si>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</si>
  <si>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</si>
  <si>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</si>
  <si>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</si>
  <si>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</si>
  <si>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</si>
  <si>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</si>
  <si>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</si>
  <si>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</si>
  <si>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</si>
  <si>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</si>
  <si>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</si>
  <si>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</si>
  <si>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</si>
  <si>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</si>
  <si>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</si>
  <si>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</si>
  <si>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</si>
  <si>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</si>
  <si>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</si>
  <si>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</si>
  <si>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</si>
  <si>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</si>
  <si>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</si>
  <si>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</si>
  <si>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</si>
  <si>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</si>
  <si>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</si>
  <si>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</si>
  <si>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</si>
  <si>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</si>
  <si>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</si>
  <si>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</si>
  <si>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</si>
  <si>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</si>
  <si>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</si>
  <si>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</si>
  <si>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</si>
  <si>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</si>
  <si>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</si>
  <si>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</si>
  <si>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</si>
  <si>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2B299</t>
  </si>
  <si>
    <t>San-Gavino-d'Ampugnani</t>
  </si>
  <si>
    <t>2B301</t>
  </si>
  <si>
    <t>San-Gavino-di-Tenda</t>
  </si>
  <si>
    <t>2B302</t>
  </si>
  <si>
    <t>San-Giovanni-di-Moriani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</si>
  <si>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</si>
  <si>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</si>
  <si>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</si>
  <si>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</si>
  <si>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</si>
  <si>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</si>
  <si>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</si>
  <si>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</si>
  <si>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</si>
  <si>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</si>
  <si>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</si>
  <si>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</si>
  <si>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</si>
  <si>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</si>
  <si>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</si>
  <si>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</si>
  <si>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</si>
  <si>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</si>
  <si>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</si>
  <si>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</si>
  <si>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</si>
  <si>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</si>
  <si>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</si>
  <si>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</si>
  <si>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</si>
  <si>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</si>
  <si>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</si>
  <si>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</si>
  <si>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</si>
  <si>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</si>
  <si>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</si>
  <si>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</si>
  <si>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</si>
  <si>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</si>
  <si>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</si>
  <si>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</si>
  <si>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</si>
  <si>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</si>
  <si>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</si>
  <si>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</si>
  <si>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</si>
  <si>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</si>
  <si>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</si>
  <si>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</si>
  <si>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</si>
  <si>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</si>
  <si>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</si>
  <si>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</si>
  <si>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</si>
  <si>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</si>
  <si>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</si>
  <si>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</si>
  <si>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</si>
  <si>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</si>
  <si>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</si>
  <si>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</si>
  <si>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</si>
  <si>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</si>
  <si>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</si>
  <si>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</si>
  <si>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</si>
  <si>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</si>
  <si>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</si>
  <si>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</si>
  <si>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</si>
  <si>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</si>
  <si>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</si>
  <si>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</si>
  <si>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</si>
  <si>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</si>
  <si>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</si>
  <si>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</si>
  <si>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</si>
  <si>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</si>
  <si>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</si>
  <si>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</si>
  <si>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</si>
  <si>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</si>
  <si>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</si>
  <si>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</si>
  <si>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ZF1</t>
  </si>
  <si>
    <t>ZF2-A</t>
  </si>
  <si>
    <t>ZF2-B</t>
  </si>
  <si>
    <t>Zonage 2021</t>
  </si>
  <si>
    <t>Cannes</t>
  </si>
  <si>
    <t>Nice</t>
  </si>
  <si>
    <t>Saint-Laurent-du-Var</t>
  </si>
  <si>
    <t>Troyes</t>
  </si>
  <si>
    <t>Rodez</t>
  </si>
  <si>
    <t>Caen</t>
  </si>
  <si>
    <t>Deauville</t>
  </si>
  <si>
    <t>Hérouville-Saint-Clair</t>
  </si>
  <si>
    <t>Chenôve</t>
  </si>
  <si>
    <t>Périgueux</t>
  </si>
  <si>
    <t>Chartres</t>
  </si>
  <si>
    <t>Labège</t>
  </si>
  <si>
    <t>Toulouse</t>
  </si>
  <si>
    <t>L'Union</t>
  </si>
  <si>
    <t>Bègles</t>
  </si>
  <si>
    <t>Bordeaux</t>
  </si>
  <si>
    <t>Cenon</t>
  </si>
  <si>
    <t>Montpellier</t>
  </si>
  <si>
    <t>Pérols</t>
  </si>
  <si>
    <t>Rennes</t>
  </si>
  <si>
    <t>Tours</t>
  </si>
  <si>
    <t>échirolles</t>
  </si>
  <si>
    <t>Grenoble</t>
  </si>
  <si>
    <t>Saint-Martin-d'Hères</t>
  </si>
  <si>
    <t>Saint-Priest-en-Jarez</t>
  </si>
  <si>
    <t>Nantes</t>
  </si>
  <si>
    <t>Saint-Herblain</t>
  </si>
  <si>
    <t>Orléans</t>
  </si>
  <si>
    <t>Agen</t>
  </si>
  <si>
    <t>Angers</t>
  </si>
  <si>
    <t>Cormontreuil</t>
  </si>
  <si>
    <t>Reims</t>
  </si>
  <si>
    <t>Heillecourt</t>
  </si>
  <si>
    <t>Maxéville</t>
  </si>
  <si>
    <t>Nancy</t>
  </si>
  <si>
    <t>Vandoeuvre-lès-Nancy</t>
  </si>
  <si>
    <t>Metz</t>
  </si>
  <si>
    <t>Villeneuve-d'Ascq</t>
  </si>
  <si>
    <t>Anzin</t>
  </si>
  <si>
    <t>Armentières</t>
  </si>
  <si>
    <t>Lezennes</t>
  </si>
  <si>
    <t>Lille</t>
  </si>
  <si>
    <t>La Madeleine</t>
  </si>
  <si>
    <t>Marcq-en-Baroeul</t>
  </si>
  <si>
    <t>Roubaix</t>
  </si>
  <si>
    <t>Tourcoing</t>
  </si>
  <si>
    <t>Valenciennes</t>
  </si>
  <si>
    <t>Wasquehal</t>
  </si>
  <si>
    <t>Arras</t>
  </si>
  <si>
    <t>Béthune</t>
  </si>
  <si>
    <t>Boulogne-sur-Mer</t>
  </si>
  <si>
    <t>Lens</t>
  </si>
  <si>
    <t>Aubière</t>
  </si>
  <si>
    <t>Clermont-Ferrand</t>
  </si>
  <si>
    <t>Bayonne</t>
  </si>
  <si>
    <t>Pau</t>
  </si>
  <si>
    <t>Tarbes</t>
  </si>
  <si>
    <t>Schiltigheim</t>
  </si>
  <si>
    <t>Strasbourg</t>
  </si>
  <si>
    <t>Mulhouse</t>
  </si>
  <si>
    <t>Bron</t>
  </si>
  <si>
    <t>Champagne-au-Mont-d'Or</t>
  </si>
  <si>
    <t>écully</t>
  </si>
  <si>
    <t>Lyon</t>
  </si>
  <si>
    <t>Oullins</t>
  </si>
  <si>
    <t>Vaulx-en-Velin</t>
  </si>
  <si>
    <t>Vénissieux</t>
  </si>
  <si>
    <t>Villefranche-sur-Saône</t>
  </si>
  <si>
    <t>Villeurbanne</t>
  </si>
  <si>
    <t>Chalon-sur-Saône</t>
  </si>
  <si>
    <t>Annemasse</t>
  </si>
  <si>
    <t>Paris</t>
  </si>
  <si>
    <t>Le Havre</t>
  </si>
  <si>
    <t>Le Petit-Quevilly</t>
  </si>
  <si>
    <t>Rouen</t>
  </si>
  <si>
    <t>Sotteville-lès-Rouen</t>
  </si>
  <si>
    <t>Lagny-sur-Marne</t>
  </si>
  <si>
    <t>Lognes</t>
  </si>
  <si>
    <t>Meaux</t>
  </si>
  <si>
    <t>Melun</t>
  </si>
  <si>
    <t>Noisiel</t>
  </si>
  <si>
    <t>Saint-Thibault-des-Vignes</t>
  </si>
  <si>
    <t>Serris</t>
  </si>
  <si>
    <t>Chatou</t>
  </si>
  <si>
    <t>Le Chesnay-Rocquencourt</t>
  </si>
  <si>
    <t>Montigny-le-Bretonneux</t>
  </si>
  <si>
    <t>Sartrouville</t>
  </si>
  <si>
    <t>Vélizy-Villacoublay</t>
  </si>
  <si>
    <t>Versailles</t>
  </si>
  <si>
    <t>Voisins-le-Bretonneux</t>
  </si>
  <si>
    <t>Chilly-Mazarin</t>
  </si>
  <si>
    <t>Evry-Courcouronnes</t>
  </si>
  <si>
    <t>Juvisy-sur-Orge</t>
  </si>
  <si>
    <t>Villebon-sur-Yvette</t>
  </si>
  <si>
    <t>Viry-Châtillon</t>
  </si>
  <si>
    <t>Les Ulis</t>
  </si>
  <si>
    <t>Antony</t>
  </si>
  <si>
    <t>Asnières-sur-Seine</t>
  </si>
  <si>
    <t>Bois-Colombes</t>
  </si>
  <si>
    <t>Boulogne-Billancourt</t>
  </si>
  <si>
    <t>Bourg-la-Reine</t>
  </si>
  <si>
    <t>Clamart</t>
  </si>
  <si>
    <t>Clichy</t>
  </si>
  <si>
    <t>Colombes</t>
  </si>
  <si>
    <t>Courbevoie</t>
  </si>
  <si>
    <t>La Garenne-Colombes</t>
  </si>
  <si>
    <t>Gennevilliers</t>
  </si>
  <si>
    <t>Issy-les-Moulineaux</t>
  </si>
  <si>
    <t>Levallois-Perret</t>
  </si>
  <si>
    <t>Malakoff</t>
  </si>
  <si>
    <t>Montrouge</t>
  </si>
  <si>
    <t>Nanterre</t>
  </si>
  <si>
    <t>Neuilly-sur-Seine</t>
  </si>
  <si>
    <t>Le Plessis-Robinson</t>
  </si>
  <si>
    <t>Puteaux</t>
  </si>
  <si>
    <t>Saint-Cloud</t>
  </si>
  <si>
    <t>Sèvres</t>
  </si>
  <si>
    <t>Suresnes</t>
  </si>
  <si>
    <t>Vanves</t>
  </si>
  <si>
    <t>Villeneuve-la-Garenne</t>
  </si>
  <si>
    <t>Aubervilliers</t>
  </si>
  <si>
    <t>Aulnay-sous-Bois</t>
  </si>
  <si>
    <t>Bagnolet</t>
  </si>
  <si>
    <t>Le Blanc-Mesnil</t>
  </si>
  <si>
    <t>Bobigny</t>
  </si>
  <si>
    <t>Bondy</t>
  </si>
  <si>
    <t>Le Bourget</t>
  </si>
  <si>
    <t>La Courneuve</t>
  </si>
  <si>
    <t>Neuilly-Plaisance</t>
  </si>
  <si>
    <t>Noisy-le-Grand</t>
  </si>
  <si>
    <t>Pantin</t>
  </si>
  <si>
    <t>Romainville</t>
  </si>
  <si>
    <t>Saint-Ouen-sur-Seine</t>
  </si>
  <si>
    <t>Stains</t>
  </si>
  <si>
    <t>Alfortville</t>
  </si>
  <si>
    <t>Arcueil</t>
  </si>
  <si>
    <t>Bonneuil-sur-Marne</t>
  </si>
  <si>
    <t>Bry-sur-Marne</t>
  </si>
  <si>
    <t>Cachan</t>
  </si>
  <si>
    <t>Champigny-sur-Marne</t>
  </si>
  <si>
    <t>Charenton-le-Pont</t>
  </si>
  <si>
    <t>Choisy-le-Roi</t>
  </si>
  <si>
    <t>Créteil</t>
  </si>
  <si>
    <t>Fontenay-sous-Bois</t>
  </si>
  <si>
    <t>Gentilly</t>
  </si>
  <si>
    <t>L'Haÿ-les-Roses</t>
  </si>
  <si>
    <t>Ivry-sur-Seine</t>
  </si>
  <si>
    <t>Le Kremlin-Bicêtre</t>
  </si>
  <si>
    <t>Nogent-sur-Marne</t>
  </si>
  <si>
    <t>Rungis</t>
  </si>
  <si>
    <t>Saint-Mandé</t>
  </si>
  <si>
    <t>Saint-Maur-des-Fossés</t>
  </si>
  <si>
    <t>Thiais</t>
  </si>
  <si>
    <t>Villejuif</t>
  </si>
  <si>
    <t>Vincennes</t>
  </si>
  <si>
    <t>Vitry-sur-Seine</t>
  </si>
  <si>
    <t>Argenteuil</t>
  </si>
  <si>
    <t>Bezons</t>
  </si>
  <si>
    <t>Cergy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</si>
</sst>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5" formatCode="_ * #,##0_ ;_ * \(#,##0\)_ ;_ * &quot;-&quot;??_ ;_ @_ "/>
    <numFmt numFmtId="166" formatCode="&quot; &quot;#,##0.00&quot;    &quot;;&quot;-&quot;#,##0.00&quot;    &quot;;&quot; -&quot;#&quot;    &quot;;@&quot; &quot;"/>
    <numFmt numFmtId="167" formatCode="[$-40C]General"/>
    <numFmt numFmtId="168" formatCode="[$-40C]0%"/>
    <numFmt numFmtId="169" formatCode="0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0"/>
      <color theme="1"/>
      <name val="Arial1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  <font>
      <sz val="8"/>
      <color theme="1"/>
      <name val="Calibri"/>
      <family val="2"/>
      <scheme val="minor"/>
    </font>
    <font>
      <sz val="8"/>
      <color theme="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</borders>
  <cellStyleXfs count="24">
    <xf numFmtId="0" fontId="0" fillId="0" borderId="0"/>
    <xf numFmtId="0" fontId="3" fillId="0" borderId="0"/>
    <xf numFmtId="0" fontId="4" fillId="0" borderId="0"/>
    <xf numFmtId="165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166" fontId="5" fillId="0" borderId="0"/>
    <xf numFmtId="167" fontId="5" fillId="0" borderId="0"/>
    <xf numFmtId="168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9" fillId="0" borderId="0"/>
    <xf numFmtId="165" fontId="10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9" fillId="0" borderId="0"/>
    <xf numFmtId="9" fontId="3" fillId="0" borderId="0" applyFont="0" applyFill="0" applyBorder="0" applyAlignment="0" applyProtection="0"/>
    <xf numFmtId="0" fontId="3" fillId="0" borderId="0"/>
    <xf numFmtId="0" fontId="12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3" fillId="3" borderId="2" xfId="23" applyFont="1" applyFill="1" applyBorder="1" applyAlignment="1">
      <alignment horizontal="center" vertical="center"/>
    </xf>
    <xf numFmtId="49" fontId="13" fillId="3" borderId="2" xfId="23" applyNumberFormat="1" applyFont="1" applyFill="1" applyBorder="1" applyAlignment="1">
      <alignment horizontal="center" vertical="center"/>
    </xf>
    <xf numFmtId="0" fontId="12" fillId="0" borderId="0" xfId="23" applyAlignment="1">
      <alignment horizontal="center" vertical="center"/>
    </xf>
    <xf numFmtId="0" fontId="14" fillId="4" borderId="3" xfId="23" applyFont="1" applyFill="1" applyBorder="1" applyAlignment="1">
      <alignment horizontal="center" vertical="center"/>
    </xf>
    <xf numFmtId="49" fontId="14" fillId="4" borderId="3" xfId="23" applyNumberFormat="1" applyFont="1" applyFill="1" applyBorder="1" applyAlignment="1">
      <alignment horizontal="center" vertical="center"/>
    </xf>
    <xf numFmtId="0" fontId="14" fillId="4" borderId="4" xfId="23" applyFont="1" applyFill="1" applyBorder="1" applyAlignment="1">
      <alignment horizontal="center" vertical="center"/>
    </xf>
    <xf numFmtId="0" fontId="14" fillId="4" borderId="5" xfId="23" applyFont="1" applyFill="1" applyBorder="1" applyAlignment="1">
      <alignment horizontal="center" vertical="center"/>
    </xf>
    <xf numFmtId="49" fontId="12" fillId="0" borderId="0" xfId="23" applyNumberFormat="1" applyAlignment="1">
      <alignment horizontal="center" vertical="center"/>
    </xf>
    <xf numFmtId="0" fontId="14" fillId="5" borderId="4" xfId="23" applyFont="1" applyFill="1" applyBorder="1" applyAlignment="1">
      <alignment horizontal="center" vertical="center"/>
    </xf>
    <xf numFmtId="49" fontId="14" fillId="5" borderId="3" xfId="23" applyNumberFormat="1" applyFont="1" applyFill="1" applyBorder="1" applyAlignment="1">
      <alignment horizontal="center" vertical="center"/>
    </xf>
    <xf numFmtId="49" fontId="14" fillId="4" borderId="2" xfId="23" applyNumberFormat="1" applyFont="1" applyFill="1" applyBorder="1" applyAlignment="1">
      <alignment horizontal="center" vertical="center"/>
    </xf>
    <xf numFmtId="0" fontId="14" fillId="4" borderId="2" xfId="23" applyFont="1" applyFill="1" applyBorder="1" applyAlignment="1">
      <alignment horizontal="center" vertical="center"/>
    </xf>
    <xf numFmtId="0" fontId="18" fillId="0" borderId="2" xfId="23" applyFont="1" applyBorder="1" applyAlignment="1">
      <alignment horizontal="center" vertical="center"/>
    </xf>
    <xf numFmtId="169" fontId="14" fillId="4" borderId="2" xfId="23" applyNumberFormat="1" applyFont="1" applyFill="1" applyBorder="1" applyAlignment="1">
      <alignment horizontal="center" vertical="center"/>
    </xf>
    <xf numFmtId="169" fontId="15" fillId="4" borderId="4" xfId="0" applyNumberFormat="1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3" fillId="0" borderId="6" xfId="23" applyFont="1" applyBorder="1" applyAlignment="1">
      <alignment horizontal="center" vertical="center"/>
    </xf>
    <xf numFmtId="0" fontId="13" fillId="0" borderId="2" xfId="23" applyFont="1" applyBorder="1" applyAlignment="1">
      <alignment horizontal="center" vertical="center"/>
    </xf>
    <xf numFmtId="0" fontId="13" fillId="5" borderId="2" xfId="23" applyFont="1" applyFill="1" applyBorder="1" applyAlignment="1">
      <alignment horizontal="center" vertical="center"/>
    </xf>
  </cellXfs>
  <cellStyles count="24">
    <cellStyle name=" _x0007_LÓ_x0018_ÄþÍN^NuNVþˆHÁ_x0001__x0018_(n" xfId="1" xr:uid="{00000000-0005-0000-0000-000000000000}"/>
    <cellStyle name="%" xfId="2" xr:uid="{00000000-0005-0000-0000-000001000000}"/>
    <cellStyle name="AFE" xfId="3" xr:uid="{00000000-0005-0000-0000-000002000000}"/>
    <cellStyle name="AFE 2" xfId="4" xr:uid="{00000000-0005-0000-0000-000003000000}"/>
    <cellStyle name="AFE 3" xfId="5" xr:uid="{00000000-0005-0000-0000-000004000000}"/>
    <cellStyle name="Euro" xfId="6" xr:uid="{00000000-0005-0000-0000-000005000000}"/>
    <cellStyle name="Excel Built-in Comma" xfId="7" xr:uid="{00000000-0005-0000-0000-000006000000}"/>
    <cellStyle name="Excel Built-in Normal" xfId="8" xr:uid="{00000000-0005-0000-0000-000007000000}"/>
    <cellStyle name="Excel Built-in Percent" xfId="9" xr:uid="{00000000-0005-0000-0000-000008000000}"/>
    <cellStyle name="Excel_BuiltIn_ColumnLevel_1" xfId="10" xr:uid="{00000000-0005-0000-0000-000009000000}"/>
    <cellStyle name="Lien hypertexte 2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2 2 2" xfId="14" xr:uid="{00000000-0005-0000-0000-00000E000000}"/>
    <cellStyle name="Normal 3" xfId="15" xr:uid="{00000000-0005-0000-0000-00000F000000}"/>
    <cellStyle name="Normal 3 2" xfId="16" xr:uid="{00000000-0005-0000-0000-000010000000}"/>
    <cellStyle name="Normal 4" xfId="17" xr:uid="{00000000-0005-0000-0000-000011000000}"/>
    <cellStyle name="Normal 5" xfId="18" xr:uid="{00000000-0005-0000-0000-000012000000}"/>
    <cellStyle name="Normal 6" xfId="19" xr:uid="{00000000-0005-0000-0000-000013000000}"/>
    <cellStyle name="Normal 7" xfId="20" xr:uid="{00000000-0005-0000-0000-000014000000}"/>
    <cellStyle name="Normal 8" xfId="23" xr:uid="{C0F8AD62-3423-4B69-80C1-8587EEF4B8F3}"/>
    <cellStyle name="Pourcentage 2" xfId="21" xr:uid="{00000000-0005-0000-0000-000015000000}"/>
    <cellStyle name="Style 1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3B5A-A838-4001-8FF4-1A9ACC259AAD}">
  <dimension ref="A1:I179"/>
  <sheetViews>
    <sheetView tabSelected="1" workbookViewId="0">
      <selection activeCell="D38" sqref="D38"/>
    </sheetView>
  </sheetViews>
  <sheetFormatPr baseColWidth="10" defaultColWidth="14" defaultRowHeight="15"/>
  <cols>
    <col min="1" max="1" width="26.5703125" style="4" customWidth="1"/>
    <col min="2" max="2" width="14" style="9"/>
    <col min="3" max="8" width="10.85546875" style="4" customWidth="1"/>
    <col min="9" max="9" width="11.140625" style="4" customWidth="1"/>
    <col min="10" max="16384" width="14" style="4"/>
  </cols>
  <sheetData>
    <row r="1" spans="1:9" ht="30">
      <c r="A1" s="2" t="s">
        <v>0</v>
      </c>
      <c r="B1" s="3" t="s">
        <v>6</v>
      </c>
      <c r="C1" s="1" t="s">
        <v>5</v>
      </c>
      <c r="D1" s="1" t="s">
        <v>4</v>
      </c>
      <c r="E1" s="1" t="s">
        <v>3</v>
      </c>
      <c r="F1" s="1" t="s">
        <v>2</v>
      </c>
      <c r="G1" s="1" t="s">
        <v>1</v>
      </c>
      <c r="H1" s="1" t="s">
        <v>15</v>
      </c>
      <c r="I1" s="1" t="s">
        <v>16</v>
      </c>
    </row>
    <row r="2" spans="1:9">
      <c r="A2" s="5" t="s">
        <v>32924</v>
      </c>
      <c r="B2" s="6" t="s">
        <v>7</v>
      </c>
      <c r="C2" s="18"/>
      <c r="D2" s="18"/>
      <c r="E2" s="18"/>
      <c r="F2" s="18"/>
      <c r="G2" s="18"/>
      <c r="H2" s="18">
        <v>1</v>
      </c>
      <c r="I2" s="18">
        <v>1</v>
      </c>
    </row>
    <row r="3" spans="1:9">
      <c r="A3" s="7" t="s">
        <v>32925</v>
      </c>
      <c r="B3" s="6" t="s">
        <v>8</v>
      </c>
      <c r="C3" s="19"/>
      <c r="D3" s="19"/>
      <c r="E3" s="19"/>
      <c r="F3" s="19"/>
      <c r="G3" s="19">
        <v>1</v>
      </c>
      <c r="H3" s="19">
        <v>1</v>
      </c>
      <c r="I3" s="19">
        <v>1</v>
      </c>
    </row>
    <row r="4" spans="1:9">
      <c r="A4" s="7" t="s">
        <v>32926</v>
      </c>
      <c r="B4" s="6" t="s">
        <v>9</v>
      </c>
      <c r="C4" s="19"/>
      <c r="D4" s="19"/>
      <c r="E4" s="19"/>
      <c r="F4" s="19"/>
      <c r="G4" s="19"/>
      <c r="H4" s="19">
        <v>1</v>
      </c>
      <c r="I4" s="19">
        <v>1</v>
      </c>
    </row>
    <row r="5" spans="1:9">
      <c r="A5" s="7" t="s">
        <v>32927</v>
      </c>
      <c r="B5" s="6">
        <v>10387</v>
      </c>
      <c r="C5" s="19"/>
      <c r="D5" s="19"/>
      <c r="E5" s="19"/>
      <c r="F5" s="19"/>
      <c r="G5" s="19"/>
      <c r="H5" s="19"/>
      <c r="I5" s="19">
        <v>1</v>
      </c>
    </row>
    <row r="6" spans="1:9">
      <c r="A6" s="7" t="s">
        <v>32928</v>
      </c>
      <c r="B6" s="6">
        <v>12202</v>
      </c>
      <c r="C6" s="19"/>
      <c r="D6" s="19"/>
      <c r="E6" s="19"/>
      <c r="F6" s="19"/>
      <c r="G6" s="19">
        <v>1</v>
      </c>
      <c r="H6" s="19">
        <v>1</v>
      </c>
      <c r="I6" s="19">
        <v>1</v>
      </c>
    </row>
    <row r="7" spans="1:9">
      <c r="A7" s="7" t="s">
        <v>32929</v>
      </c>
      <c r="B7" s="6">
        <v>14118</v>
      </c>
      <c r="C7" s="19"/>
      <c r="D7" s="19"/>
      <c r="E7" s="19"/>
      <c r="F7" s="19"/>
      <c r="G7" s="19">
        <v>1</v>
      </c>
      <c r="H7" s="19">
        <v>1</v>
      </c>
      <c r="I7" s="19">
        <v>1</v>
      </c>
    </row>
    <row r="8" spans="1:9">
      <c r="A8" s="7" t="s">
        <v>32930</v>
      </c>
      <c r="B8" s="6">
        <v>14220</v>
      </c>
      <c r="C8" s="19"/>
      <c r="D8" s="19"/>
      <c r="E8" s="19"/>
      <c r="F8" s="19"/>
      <c r="G8" s="19"/>
      <c r="H8" s="19"/>
      <c r="I8" s="19">
        <v>1</v>
      </c>
    </row>
    <row r="9" spans="1:9">
      <c r="A9" s="7" t="s">
        <v>32931</v>
      </c>
      <c r="B9" s="6">
        <v>14327</v>
      </c>
      <c r="C9" s="19"/>
      <c r="D9" s="19"/>
      <c r="E9" s="19"/>
      <c r="F9" s="19"/>
      <c r="G9" s="19">
        <v>1</v>
      </c>
      <c r="H9" s="19">
        <v>1</v>
      </c>
      <c r="I9" s="19">
        <v>1</v>
      </c>
    </row>
    <row r="10" spans="1:9">
      <c r="A10" s="7" t="s">
        <v>31954</v>
      </c>
      <c r="B10" s="6">
        <v>14437</v>
      </c>
      <c r="C10" s="19"/>
      <c r="D10" s="19"/>
      <c r="E10" s="19"/>
      <c r="F10" s="19"/>
      <c r="G10" s="19">
        <v>1</v>
      </c>
      <c r="H10" s="19">
        <v>1</v>
      </c>
      <c r="I10" s="19">
        <v>1</v>
      </c>
    </row>
    <row r="11" spans="1:9">
      <c r="A11" s="7" t="s">
        <v>27107</v>
      </c>
      <c r="B11" s="6">
        <v>17300</v>
      </c>
      <c r="C11" s="19"/>
      <c r="D11" s="19"/>
      <c r="E11" s="19"/>
      <c r="F11" s="19"/>
      <c r="G11" s="19"/>
      <c r="H11" s="19"/>
      <c r="I11" s="19">
        <v>1</v>
      </c>
    </row>
    <row r="12" spans="1:9">
      <c r="A12" s="7" t="s">
        <v>32932</v>
      </c>
      <c r="B12" s="6">
        <v>21166</v>
      </c>
      <c r="C12" s="19"/>
      <c r="D12" s="19"/>
      <c r="E12" s="19"/>
      <c r="F12" s="19"/>
      <c r="G12" s="19"/>
      <c r="H12" s="19"/>
      <c r="I12" s="19">
        <v>1</v>
      </c>
    </row>
    <row r="13" spans="1:9">
      <c r="A13" s="7" t="s">
        <v>32933</v>
      </c>
      <c r="B13" s="6">
        <v>24322</v>
      </c>
      <c r="C13" s="19"/>
      <c r="D13" s="19"/>
      <c r="E13" s="19"/>
      <c r="F13" s="19"/>
      <c r="G13" s="19">
        <v>1</v>
      </c>
      <c r="H13" s="19">
        <v>1</v>
      </c>
      <c r="I13" s="19">
        <v>1</v>
      </c>
    </row>
    <row r="14" spans="1:9">
      <c r="A14" s="7" t="s">
        <v>32934</v>
      </c>
      <c r="B14" s="6">
        <v>28085</v>
      </c>
      <c r="C14" s="19"/>
      <c r="D14" s="19"/>
      <c r="E14" s="19"/>
      <c r="F14" s="19"/>
      <c r="G14" s="19">
        <v>1</v>
      </c>
      <c r="H14" s="19">
        <v>1</v>
      </c>
      <c r="I14" s="19">
        <v>1</v>
      </c>
    </row>
    <row r="15" spans="1:9">
      <c r="A15" s="7" t="s">
        <v>32935</v>
      </c>
      <c r="B15" s="6">
        <v>31254</v>
      </c>
      <c r="C15" s="19"/>
      <c r="D15" s="19"/>
      <c r="E15" s="19"/>
      <c r="F15" s="19"/>
      <c r="G15" s="19">
        <v>1</v>
      </c>
      <c r="H15" s="19">
        <v>1</v>
      </c>
      <c r="I15" s="19">
        <v>1</v>
      </c>
    </row>
    <row r="16" spans="1:9">
      <c r="A16" s="7" t="s">
        <v>32936</v>
      </c>
      <c r="B16" s="6">
        <v>31555</v>
      </c>
      <c r="C16" s="19"/>
      <c r="D16" s="19"/>
      <c r="E16" s="19"/>
      <c r="F16" s="19"/>
      <c r="G16" s="19">
        <v>1</v>
      </c>
      <c r="H16" s="19">
        <v>1</v>
      </c>
      <c r="I16" s="19">
        <v>1</v>
      </c>
    </row>
    <row r="17" spans="1:9">
      <c r="A17" s="7" t="s">
        <v>32937</v>
      </c>
      <c r="B17" s="6">
        <v>31561</v>
      </c>
      <c r="C17" s="19"/>
      <c r="D17" s="19"/>
      <c r="E17" s="19"/>
      <c r="F17" s="19"/>
      <c r="G17" s="19"/>
      <c r="H17" s="19"/>
      <c r="I17" s="19">
        <v>1</v>
      </c>
    </row>
    <row r="18" spans="1:9">
      <c r="A18" s="7" t="s">
        <v>32938</v>
      </c>
      <c r="B18" s="6">
        <v>33039</v>
      </c>
      <c r="C18" s="19"/>
      <c r="D18" s="19"/>
      <c r="E18" s="19"/>
      <c r="F18" s="19"/>
      <c r="G18" s="19"/>
      <c r="H18" s="19"/>
      <c r="I18" s="19">
        <v>1</v>
      </c>
    </row>
    <row r="19" spans="1:9">
      <c r="A19" s="7" t="s">
        <v>32939</v>
      </c>
      <c r="B19" s="6">
        <v>33063</v>
      </c>
      <c r="C19" s="19"/>
      <c r="D19" s="19"/>
      <c r="E19" s="19"/>
      <c r="F19" s="19"/>
      <c r="G19" s="19">
        <v>1</v>
      </c>
      <c r="H19" s="19">
        <v>1</v>
      </c>
      <c r="I19" s="19">
        <v>1</v>
      </c>
    </row>
    <row r="20" spans="1:9">
      <c r="A20" s="7" t="s">
        <v>32940</v>
      </c>
      <c r="B20" s="6">
        <v>33119</v>
      </c>
      <c r="C20" s="19"/>
      <c r="D20" s="19"/>
      <c r="E20" s="19"/>
      <c r="F20" s="19"/>
      <c r="G20" s="19">
        <v>1</v>
      </c>
      <c r="H20" s="19">
        <v>1</v>
      </c>
      <c r="I20" s="19">
        <v>1</v>
      </c>
    </row>
    <row r="21" spans="1:9">
      <c r="A21" s="7" t="s">
        <v>32941</v>
      </c>
      <c r="B21" s="6">
        <v>34172</v>
      </c>
      <c r="C21" s="19"/>
      <c r="D21" s="19"/>
      <c r="E21" s="19"/>
      <c r="F21" s="19"/>
      <c r="G21" s="19">
        <v>1</v>
      </c>
      <c r="H21" s="19">
        <v>1</v>
      </c>
      <c r="I21" s="19">
        <v>1</v>
      </c>
    </row>
    <row r="22" spans="1:9">
      <c r="A22" s="7" t="s">
        <v>32942</v>
      </c>
      <c r="B22" s="6">
        <v>34198</v>
      </c>
      <c r="C22" s="19"/>
      <c r="D22" s="19"/>
      <c r="E22" s="19"/>
      <c r="F22" s="19"/>
      <c r="G22" s="19"/>
      <c r="H22" s="19"/>
      <c r="I22" s="19">
        <v>1</v>
      </c>
    </row>
    <row r="23" spans="1:9">
      <c r="A23" s="7" t="s">
        <v>32943</v>
      </c>
      <c r="B23" s="6">
        <v>35238</v>
      </c>
      <c r="C23" s="19"/>
      <c r="D23" s="19"/>
      <c r="E23" s="19"/>
      <c r="F23" s="19"/>
      <c r="G23" s="19">
        <v>1</v>
      </c>
      <c r="H23" s="19">
        <v>1</v>
      </c>
      <c r="I23" s="19">
        <v>1</v>
      </c>
    </row>
    <row r="24" spans="1:9">
      <c r="A24" s="7" t="s">
        <v>32944</v>
      </c>
      <c r="B24" s="6">
        <v>37261</v>
      </c>
      <c r="C24" s="19"/>
      <c r="D24" s="19"/>
      <c r="E24" s="19"/>
      <c r="F24" s="19"/>
      <c r="G24" s="19">
        <v>1</v>
      </c>
      <c r="H24" s="19">
        <v>1</v>
      </c>
      <c r="I24" s="19">
        <v>1</v>
      </c>
    </row>
    <row r="25" spans="1:9">
      <c r="A25" s="7" t="s">
        <v>32945</v>
      </c>
      <c r="B25" s="6">
        <v>38151</v>
      </c>
      <c r="C25" s="19"/>
      <c r="D25" s="19"/>
      <c r="E25" s="19"/>
      <c r="F25" s="19"/>
      <c r="G25" s="19">
        <v>1</v>
      </c>
      <c r="H25" s="19">
        <v>1</v>
      </c>
      <c r="I25" s="19">
        <v>1</v>
      </c>
    </row>
    <row r="26" spans="1:9">
      <c r="A26" s="7" t="s">
        <v>32946</v>
      </c>
      <c r="B26" s="6">
        <v>38185</v>
      </c>
      <c r="C26" s="19">
        <v>1</v>
      </c>
      <c r="D26" s="19">
        <v>1</v>
      </c>
      <c r="E26" s="19">
        <v>1</v>
      </c>
      <c r="F26" s="19">
        <v>1</v>
      </c>
      <c r="G26" s="19">
        <v>1</v>
      </c>
      <c r="H26" s="19">
        <v>1</v>
      </c>
      <c r="I26" s="19">
        <v>1</v>
      </c>
    </row>
    <row r="27" spans="1:9">
      <c r="A27" s="7" t="s">
        <v>32947</v>
      </c>
      <c r="B27" s="6">
        <v>38421</v>
      </c>
      <c r="C27" s="19"/>
      <c r="D27" s="19"/>
      <c r="E27" s="19"/>
      <c r="F27" s="19"/>
      <c r="G27" s="19">
        <v>1</v>
      </c>
      <c r="H27" s="19">
        <v>1</v>
      </c>
      <c r="I27" s="19">
        <v>1</v>
      </c>
    </row>
    <row r="28" spans="1:9">
      <c r="A28" s="7" t="s">
        <v>32948</v>
      </c>
      <c r="B28" s="6">
        <v>42275</v>
      </c>
      <c r="C28" s="19"/>
      <c r="D28" s="19"/>
      <c r="E28" s="19"/>
      <c r="F28" s="19"/>
      <c r="G28" s="19">
        <v>1</v>
      </c>
      <c r="H28" s="19">
        <v>1</v>
      </c>
      <c r="I28" s="19">
        <v>1</v>
      </c>
    </row>
    <row r="29" spans="1:9">
      <c r="A29" s="7" t="s">
        <v>32949</v>
      </c>
      <c r="B29" s="6">
        <v>44109</v>
      </c>
      <c r="C29" s="19"/>
      <c r="D29" s="19"/>
      <c r="E29" s="19"/>
      <c r="F29" s="19"/>
      <c r="G29" s="19">
        <v>1</v>
      </c>
      <c r="H29" s="19">
        <v>1</v>
      </c>
      <c r="I29" s="19">
        <v>1</v>
      </c>
    </row>
    <row r="30" spans="1:9">
      <c r="A30" s="7" t="s">
        <v>32950</v>
      </c>
      <c r="B30" s="6">
        <v>44162</v>
      </c>
      <c r="C30" s="19"/>
      <c r="D30" s="19"/>
      <c r="E30" s="19"/>
      <c r="F30" s="19"/>
      <c r="G30" s="19">
        <v>1</v>
      </c>
      <c r="H30" s="19">
        <v>1</v>
      </c>
      <c r="I30" s="19">
        <v>1</v>
      </c>
    </row>
    <row r="31" spans="1:9">
      <c r="A31" s="7" t="s">
        <v>32951</v>
      </c>
      <c r="B31" s="6">
        <v>45234</v>
      </c>
      <c r="C31" s="19"/>
      <c r="D31" s="19"/>
      <c r="E31" s="19"/>
      <c r="F31" s="19"/>
      <c r="G31" s="19">
        <v>1</v>
      </c>
      <c r="H31" s="19">
        <v>1</v>
      </c>
      <c r="I31" s="19">
        <v>1</v>
      </c>
    </row>
    <row r="32" spans="1:9">
      <c r="A32" s="7" t="s">
        <v>32952</v>
      </c>
      <c r="B32" s="6">
        <v>47001</v>
      </c>
      <c r="C32" s="19"/>
      <c r="D32" s="19"/>
      <c r="E32" s="19"/>
      <c r="F32" s="19"/>
      <c r="G32" s="19"/>
      <c r="H32" s="19">
        <v>1</v>
      </c>
      <c r="I32" s="19">
        <v>1</v>
      </c>
    </row>
    <row r="33" spans="1:9">
      <c r="A33" s="7" t="s">
        <v>32953</v>
      </c>
      <c r="B33" s="6">
        <v>49007</v>
      </c>
      <c r="C33" s="19"/>
      <c r="D33" s="19"/>
      <c r="E33" s="19"/>
      <c r="F33" s="19"/>
      <c r="G33" s="19">
        <v>1</v>
      </c>
      <c r="H33" s="19">
        <v>1</v>
      </c>
      <c r="I33" s="19">
        <v>1</v>
      </c>
    </row>
    <row r="34" spans="1:9">
      <c r="A34" s="7" t="s">
        <v>32954</v>
      </c>
      <c r="B34" s="6">
        <v>51172</v>
      </c>
      <c r="C34" s="19"/>
      <c r="D34" s="19"/>
      <c r="E34" s="19"/>
      <c r="F34" s="19"/>
      <c r="G34" s="19"/>
      <c r="H34" s="19">
        <v>1</v>
      </c>
      <c r="I34" s="19">
        <v>1</v>
      </c>
    </row>
    <row r="35" spans="1:9">
      <c r="A35" s="7" t="s">
        <v>32955</v>
      </c>
      <c r="B35" s="6">
        <v>51454</v>
      </c>
      <c r="C35" s="19"/>
      <c r="D35" s="19"/>
      <c r="E35" s="19"/>
      <c r="F35" s="19"/>
      <c r="G35" s="19"/>
      <c r="H35" s="19">
        <v>1</v>
      </c>
      <c r="I35" s="19">
        <v>1</v>
      </c>
    </row>
    <row r="36" spans="1:9">
      <c r="A36" s="7" t="s">
        <v>32956</v>
      </c>
      <c r="B36" s="6">
        <v>54257</v>
      </c>
      <c r="C36" s="19"/>
      <c r="D36" s="19"/>
      <c r="E36" s="19"/>
      <c r="F36" s="19"/>
      <c r="G36" s="19"/>
      <c r="H36" s="19">
        <v>1</v>
      </c>
      <c r="I36" s="19">
        <v>1</v>
      </c>
    </row>
    <row r="37" spans="1:9">
      <c r="A37" s="7" t="s">
        <v>32957</v>
      </c>
      <c r="B37" s="6">
        <v>54357</v>
      </c>
      <c r="C37" s="19"/>
      <c r="D37" s="19"/>
      <c r="E37" s="19"/>
      <c r="F37" s="19"/>
      <c r="G37" s="19">
        <v>1</v>
      </c>
      <c r="H37" s="19">
        <v>1</v>
      </c>
      <c r="I37" s="19">
        <v>1</v>
      </c>
    </row>
    <row r="38" spans="1:9">
      <c r="A38" s="7" t="s">
        <v>32958</v>
      </c>
      <c r="B38" s="6">
        <v>54395</v>
      </c>
      <c r="C38" s="19">
        <v>1</v>
      </c>
      <c r="D38" s="19">
        <v>1</v>
      </c>
      <c r="E38" s="19">
        <v>1</v>
      </c>
      <c r="F38" s="19">
        <v>1</v>
      </c>
      <c r="G38" s="19">
        <v>1</v>
      </c>
      <c r="H38" s="19">
        <v>1</v>
      </c>
      <c r="I38" s="19">
        <v>1</v>
      </c>
    </row>
    <row r="39" spans="1:9">
      <c r="A39" s="7" t="s">
        <v>32959</v>
      </c>
      <c r="B39" s="6">
        <v>54547</v>
      </c>
      <c r="C39" s="19"/>
      <c r="D39" s="19"/>
      <c r="E39" s="19"/>
      <c r="F39" s="19"/>
      <c r="G39" s="19">
        <v>1</v>
      </c>
      <c r="H39" s="19">
        <v>1</v>
      </c>
      <c r="I39" s="19">
        <v>1</v>
      </c>
    </row>
    <row r="40" spans="1:9">
      <c r="A40" s="7" t="s">
        <v>32960</v>
      </c>
      <c r="B40" s="6">
        <v>57463</v>
      </c>
      <c r="C40" s="19"/>
      <c r="D40" s="19"/>
      <c r="E40" s="19"/>
      <c r="F40" s="19"/>
      <c r="G40" s="19"/>
      <c r="H40" s="19">
        <v>1</v>
      </c>
      <c r="I40" s="19">
        <v>1</v>
      </c>
    </row>
    <row r="41" spans="1:9">
      <c r="A41" s="7" t="s">
        <v>32961</v>
      </c>
      <c r="B41" s="6">
        <v>59009</v>
      </c>
      <c r="C41" s="19"/>
      <c r="D41" s="19"/>
      <c r="E41" s="19"/>
      <c r="F41" s="19"/>
      <c r="G41" s="19"/>
      <c r="H41" s="19">
        <v>1</v>
      </c>
      <c r="I41" s="19">
        <v>1</v>
      </c>
    </row>
    <row r="42" spans="1:9">
      <c r="A42" s="7" t="s">
        <v>32962</v>
      </c>
      <c r="B42" s="6">
        <v>59014</v>
      </c>
      <c r="C42" s="19"/>
      <c r="D42" s="19"/>
      <c r="E42" s="19"/>
      <c r="F42" s="19"/>
      <c r="G42" s="19"/>
      <c r="H42" s="19"/>
      <c r="I42" s="19">
        <v>1</v>
      </c>
    </row>
    <row r="43" spans="1:9">
      <c r="A43" s="7" t="s">
        <v>32963</v>
      </c>
      <c r="B43" s="6">
        <v>59017</v>
      </c>
      <c r="C43" s="19"/>
      <c r="D43" s="19"/>
      <c r="E43" s="19"/>
      <c r="F43" s="19"/>
      <c r="G43" s="19"/>
      <c r="H43" s="19"/>
      <c r="I43" s="19">
        <v>1</v>
      </c>
    </row>
    <row r="44" spans="1:9">
      <c r="A44" s="7" t="s">
        <v>31820</v>
      </c>
      <c r="B44" s="6">
        <v>59163</v>
      </c>
      <c r="C44" s="19"/>
      <c r="D44" s="19"/>
      <c r="E44" s="19"/>
      <c r="F44" s="19"/>
      <c r="G44" s="19">
        <v>1</v>
      </c>
      <c r="H44" s="19">
        <v>1</v>
      </c>
      <c r="I44" s="19">
        <v>1</v>
      </c>
    </row>
    <row r="45" spans="1:9">
      <c r="A45" s="7" t="s">
        <v>32964</v>
      </c>
      <c r="B45" s="6">
        <v>59346</v>
      </c>
      <c r="C45" s="19"/>
      <c r="D45" s="19"/>
      <c r="E45" s="19"/>
      <c r="F45" s="19"/>
      <c r="G45" s="19"/>
      <c r="H45" s="19">
        <v>1</v>
      </c>
      <c r="I45" s="19">
        <v>1</v>
      </c>
    </row>
    <row r="46" spans="1:9">
      <c r="A46" s="7" t="s">
        <v>32965</v>
      </c>
      <c r="B46" s="6">
        <v>59350</v>
      </c>
      <c r="C46" s="19">
        <v>1</v>
      </c>
      <c r="D46" s="19">
        <v>1</v>
      </c>
      <c r="E46" s="19">
        <v>1</v>
      </c>
      <c r="F46" s="19">
        <v>1</v>
      </c>
      <c r="G46" s="19">
        <v>1</v>
      </c>
      <c r="H46" s="19">
        <v>1</v>
      </c>
      <c r="I46" s="19">
        <v>1</v>
      </c>
    </row>
    <row r="47" spans="1:9">
      <c r="A47" s="7" t="s">
        <v>32966</v>
      </c>
      <c r="B47" s="6">
        <v>59368</v>
      </c>
      <c r="C47" s="19"/>
      <c r="D47" s="19"/>
      <c r="E47" s="19"/>
      <c r="F47" s="19"/>
      <c r="G47" s="19"/>
      <c r="H47" s="19">
        <v>1</v>
      </c>
      <c r="I47" s="19">
        <v>1</v>
      </c>
    </row>
    <row r="48" spans="1:9">
      <c r="A48" s="7" t="s">
        <v>32967</v>
      </c>
      <c r="B48" s="6">
        <v>59378</v>
      </c>
      <c r="C48" s="19"/>
      <c r="D48" s="19"/>
      <c r="E48" s="19"/>
      <c r="F48" s="19"/>
      <c r="G48" s="19">
        <v>1</v>
      </c>
      <c r="H48" s="19">
        <v>1</v>
      </c>
      <c r="I48" s="19">
        <v>1</v>
      </c>
    </row>
    <row r="49" spans="1:9">
      <c r="A49" s="7" t="s">
        <v>32968</v>
      </c>
      <c r="B49" s="6">
        <v>59512</v>
      </c>
      <c r="C49" s="19"/>
      <c r="D49" s="19"/>
      <c r="E49" s="19"/>
      <c r="F49" s="19"/>
      <c r="G49" s="19">
        <v>1</v>
      </c>
      <c r="H49" s="19">
        <v>1</v>
      </c>
      <c r="I49" s="19">
        <v>1</v>
      </c>
    </row>
    <row r="50" spans="1:9">
      <c r="A50" s="7" t="s">
        <v>32969</v>
      </c>
      <c r="B50" s="6">
        <v>59599</v>
      </c>
      <c r="C50" s="19"/>
      <c r="D50" s="19"/>
      <c r="E50" s="19"/>
      <c r="F50" s="19"/>
      <c r="G50" s="19">
        <v>1</v>
      </c>
      <c r="H50" s="19">
        <v>1</v>
      </c>
      <c r="I50" s="19">
        <v>1</v>
      </c>
    </row>
    <row r="51" spans="1:9">
      <c r="A51" s="7" t="s">
        <v>32970</v>
      </c>
      <c r="B51" s="6">
        <v>59606</v>
      </c>
      <c r="C51" s="19"/>
      <c r="D51" s="19"/>
      <c r="E51" s="19"/>
      <c r="F51" s="19"/>
      <c r="G51" s="19">
        <v>1</v>
      </c>
      <c r="H51" s="19">
        <v>1</v>
      </c>
      <c r="I51" s="19">
        <v>1</v>
      </c>
    </row>
    <row r="52" spans="1:9">
      <c r="A52" s="7" t="s">
        <v>32971</v>
      </c>
      <c r="B52" s="6">
        <v>59646</v>
      </c>
      <c r="C52" s="19"/>
      <c r="D52" s="19"/>
      <c r="E52" s="19"/>
      <c r="F52" s="19"/>
      <c r="G52" s="19">
        <v>1</v>
      </c>
      <c r="H52" s="19">
        <v>1</v>
      </c>
      <c r="I52" s="19">
        <v>1</v>
      </c>
    </row>
    <row r="53" spans="1:9">
      <c r="A53" s="7" t="s">
        <v>32972</v>
      </c>
      <c r="B53" s="6">
        <v>62041</v>
      </c>
      <c r="C53" s="19"/>
      <c r="D53" s="19"/>
      <c r="E53" s="19"/>
      <c r="F53" s="19"/>
      <c r="G53" s="19">
        <v>1</v>
      </c>
      <c r="H53" s="19">
        <v>1</v>
      </c>
      <c r="I53" s="19">
        <v>1</v>
      </c>
    </row>
    <row r="54" spans="1:9">
      <c r="A54" s="7" t="s">
        <v>32973</v>
      </c>
      <c r="B54" s="6">
        <v>62119</v>
      </c>
      <c r="C54" s="19"/>
      <c r="D54" s="19"/>
      <c r="E54" s="19"/>
      <c r="F54" s="19"/>
      <c r="G54" s="19"/>
      <c r="H54" s="19">
        <v>1</v>
      </c>
      <c r="I54" s="19">
        <v>1</v>
      </c>
    </row>
    <row r="55" spans="1:9">
      <c r="A55" s="7" t="s">
        <v>32974</v>
      </c>
      <c r="B55" s="6">
        <v>62160</v>
      </c>
      <c r="C55" s="19"/>
      <c r="D55" s="19"/>
      <c r="E55" s="19"/>
      <c r="F55" s="19"/>
      <c r="G55" s="19"/>
      <c r="H55" s="19">
        <v>1</v>
      </c>
      <c r="I55" s="19">
        <v>1</v>
      </c>
    </row>
    <row r="56" spans="1:9">
      <c r="A56" s="7" t="s">
        <v>32975</v>
      </c>
      <c r="B56" s="6">
        <v>62498</v>
      </c>
      <c r="C56" s="19"/>
      <c r="D56" s="19"/>
      <c r="E56" s="19"/>
      <c r="F56" s="19"/>
      <c r="G56" s="19"/>
      <c r="H56" s="19">
        <v>1</v>
      </c>
      <c r="I56" s="19">
        <v>1</v>
      </c>
    </row>
    <row r="57" spans="1:9">
      <c r="A57" s="7" t="s">
        <v>32976</v>
      </c>
      <c r="B57" s="6">
        <v>63014</v>
      </c>
      <c r="C57" s="19"/>
      <c r="D57" s="19"/>
      <c r="E57" s="19"/>
      <c r="F57" s="19"/>
      <c r="G57" s="19">
        <v>1</v>
      </c>
      <c r="H57" s="19">
        <v>1</v>
      </c>
      <c r="I57" s="19">
        <v>1</v>
      </c>
    </row>
    <row r="58" spans="1:9">
      <c r="A58" s="7" t="s">
        <v>32977</v>
      </c>
      <c r="B58" s="6">
        <v>63113</v>
      </c>
      <c r="C58" s="19"/>
      <c r="D58" s="19"/>
      <c r="E58" s="19"/>
      <c r="F58" s="19"/>
      <c r="G58" s="19">
        <v>1</v>
      </c>
      <c r="H58" s="19">
        <v>1</v>
      </c>
      <c r="I58" s="19">
        <v>1</v>
      </c>
    </row>
    <row r="59" spans="1:9">
      <c r="A59" s="7" t="s">
        <v>32978</v>
      </c>
      <c r="B59" s="6">
        <v>64102</v>
      </c>
      <c r="C59" s="19"/>
      <c r="D59" s="19"/>
      <c r="E59" s="19"/>
      <c r="F59" s="19"/>
      <c r="G59" s="19"/>
      <c r="H59" s="19"/>
      <c r="I59" s="19">
        <v>1</v>
      </c>
    </row>
    <row r="60" spans="1:9">
      <c r="A60" s="7" t="s">
        <v>32979</v>
      </c>
      <c r="B60" s="6">
        <v>64445</v>
      </c>
      <c r="C60" s="19"/>
      <c r="D60" s="19"/>
      <c r="E60" s="19"/>
      <c r="F60" s="19"/>
      <c r="G60" s="19">
        <v>1</v>
      </c>
      <c r="H60" s="19">
        <v>1</v>
      </c>
      <c r="I60" s="19">
        <v>1</v>
      </c>
    </row>
    <row r="61" spans="1:9">
      <c r="A61" s="7" t="s">
        <v>32980</v>
      </c>
      <c r="B61" s="6">
        <v>65440</v>
      </c>
      <c r="C61" s="19"/>
      <c r="D61" s="19"/>
      <c r="E61" s="19"/>
      <c r="F61" s="19"/>
      <c r="G61" s="19">
        <v>1</v>
      </c>
      <c r="H61" s="19">
        <v>1</v>
      </c>
      <c r="I61" s="19">
        <v>1</v>
      </c>
    </row>
    <row r="62" spans="1:9">
      <c r="A62" s="7" t="s">
        <v>32981</v>
      </c>
      <c r="B62" s="6">
        <v>67447</v>
      </c>
      <c r="C62" s="19"/>
      <c r="D62" s="19"/>
      <c r="E62" s="19"/>
      <c r="F62" s="19"/>
      <c r="G62" s="19"/>
      <c r="H62" s="19">
        <v>1</v>
      </c>
      <c r="I62" s="19">
        <v>1</v>
      </c>
    </row>
    <row r="63" spans="1:9">
      <c r="A63" s="7" t="s">
        <v>32982</v>
      </c>
      <c r="B63" s="6">
        <v>67482</v>
      </c>
      <c r="C63" s="19"/>
      <c r="D63" s="19"/>
      <c r="E63" s="19"/>
      <c r="F63" s="19"/>
      <c r="G63" s="19">
        <v>1</v>
      </c>
      <c r="H63" s="19">
        <v>1</v>
      </c>
      <c r="I63" s="19">
        <v>1</v>
      </c>
    </row>
    <row r="64" spans="1:9">
      <c r="A64" s="7" t="s">
        <v>32983</v>
      </c>
      <c r="B64" s="6">
        <v>68224</v>
      </c>
      <c r="C64" s="19"/>
      <c r="D64" s="19"/>
      <c r="E64" s="19"/>
      <c r="F64" s="19"/>
      <c r="G64" s="19">
        <v>1</v>
      </c>
      <c r="H64" s="19">
        <v>1</v>
      </c>
      <c r="I64" s="19">
        <v>1</v>
      </c>
    </row>
    <row r="65" spans="1:9">
      <c r="A65" s="7" t="s">
        <v>32984</v>
      </c>
      <c r="B65" s="6">
        <v>69029</v>
      </c>
      <c r="C65" s="19"/>
      <c r="D65" s="19"/>
      <c r="E65" s="19"/>
      <c r="F65" s="19"/>
      <c r="G65" s="19">
        <v>1</v>
      </c>
      <c r="H65" s="19">
        <v>1</v>
      </c>
      <c r="I65" s="19">
        <v>1</v>
      </c>
    </row>
    <row r="66" spans="1:9">
      <c r="A66" s="7" t="s">
        <v>32985</v>
      </c>
      <c r="B66" s="6">
        <v>69040</v>
      </c>
      <c r="C66" s="19"/>
      <c r="D66" s="19"/>
      <c r="E66" s="19"/>
      <c r="F66" s="19"/>
      <c r="G66" s="19">
        <v>1</v>
      </c>
      <c r="H66" s="19">
        <v>1</v>
      </c>
      <c r="I66" s="19">
        <v>1</v>
      </c>
    </row>
    <row r="67" spans="1:9">
      <c r="A67" s="7" t="s">
        <v>32986</v>
      </c>
      <c r="B67" s="6">
        <v>69081</v>
      </c>
      <c r="C67" s="19"/>
      <c r="D67" s="19"/>
      <c r="E67" s="19"/>
      <c r="F67" s="19"/>
      <c r="G67" s="19">
        <v>1</v>
      </c>
      <c r="H67" s="19">
        <v>1</v>
      </c>
      <c r="I67" s="19">
        <v>1</v>
      </c>
    </row>
    <row r="68" spans="1:9">
      <c r="A68" s="7" t="s">
        <v>32987</v>
      </c>
      <c r="B68" s="6">
        <v>69123</v>
      </c>
      <c r="C68" s="19">
        <v>1</v>
      </c>
      <c r="D68" s="19">
        <v>1</v>
      </c>
      <c r="E68" s="19">
        <v>1</v>
      </c>
      <c r="F68" s="19">
        <v>1</v>
      </c>
      <c r="G68" s="19">
        <v>1</v>
      </c>
      <c r="H68" s="19">
        <v>1</v>
      </c>
      <c r="I68" s="19">
        <v>1</v>
      </c>
    </row>
    <row r="69" spans="1:9">
      <c r="A69" s="7" t="s">
        <v>32988</v>
      </c>
      <c r="B69" s="6">
        <v>69149</v>
      </c>
      <c r="C69" s="19"/>
      <c r="D69" s="19"/>
      <c r="E69" s="19"/>
      <c r="F69" s="19"/>
      <c r="G69" s="19"/>
      <c r="H69" s="19"/>
      <c r="I69" s="19">
        <v>1</v>
      </c>
    </row>
    <row r="70" spans="1:9">
      <c r="A70" s="7" t="s">
        <v>32989</v>
      </c>
      <c r="B70" s="6">
        <v>69256</v>
      </c>
      <c r="C70" s="19"/>
      <c r="D70" s="19"/>
      <c r="E70" s="19"/>
      <c r="F70" s="19"/>
      <c r="G70" s="19">
        <v>1</v>
      </c>
      <c r="H70" s="19">
        <v>1</v>
      </c>
      <c r="I70" s="19">
        <v>1</v>
      </c>
    </row>
    <row r="71" spans="1:9">
      <c r="A71" s="7" t="s">
        <v>32990</v>
      </c>
      <c r="B71" s="6">
        <v>69259</v>
      </c>
      <c r="C71" s="19"/>
      <c r="D71" s="19"/>
      <c r="E71" s="19"/>
      <c r="F71" s="19"/>
      <c r="G71" s="19">
        <v>1</v>
      </c>
      <c r="H71" s="19">
        <v>1</v>
      </c>
      <c r="I71" s="19">
        <v>1</v>
      </c>
    </row>
    <row r="72" spans="1:9">
      <c r="A72" s="7" t="s">
        <v>32991</v>
      </c>
      <c r="B72" s="6">
        <v>69264</v>
      </c>
      <c r="C72" s="19"/>
      <c r="D72" s="19"/>
      <c r="E72" s="19"/>
      <c r="F72" s="19"/>
      <c r="G72" s="19"/>
      <c r="H72" s="19">
        <v>1</v>
      </c>
      <c r="I72" s="19">
        <v>1</v>
      </c>
    </row>
    <row r="73" spans="1:9">
      <c r="A73" s="7" t="s">
        <v>32992</v>
      </c>
      <c r="B73" s="6">
        <v>69266</v>
      </c>
      <c r="C73" s="19">
        <v>1</v>
      </c>
      <c r="D73" s="19">
        <v>1</v>
      </c>
      <c r="E73" s="19">
        <v>1</v>
      </c>
      <c r="F73" s="19">
        <v>1</v>
      </c>
      <c r="G73" s="19">
        <v>1</v>
      </c>
      <c r="H73" s="19">
        <v>1</v>
      </c>
      <c r="I73" s="19">
        <v>1</v>
      </c>
    </row>
    <row r="74" spans="1:9">
      <c r="A74" s="7" t="s">
        <v>8053</v>
      </c>
      <c r="B74" s="6">
        <v>69290</v>
      </c>
      <c r="C74" s="19"/>
      <c r="D74" s="19"/>
      <c r="E74" s="19"/>
      <c r="F74" s="19"/>
      <c r="G74" s="19">
        <v>1</v>
      </c>
      <c r="H74" s="19">
        <v>1</v>
      </c>
      <c r="I74" s="19">
        <v>1</v>
      </c>
    </row>
    <row r="75" spans="1:9">
      <c r="A75" s="7" t="s">
        <v>32993</v>
      </c>
      <c r="B75" s="6">
        <v>71076</v>
      </c>
      <c r="C75" s="19"/>
      <c r="D75" s="19"/>
      <c r="E75" s="19"/>
      <c r="F75" s="19"/>
      <c r="G75" s="19">
        <v>1</v>
      </c>
      <c r="H75" s="19">
        <v>1</v>
      </c>
      <c r="I75" s="19">
        <v>1</v>
      </c>
    </row>
    <row r="76" spans="1:9">
      <c r="A76" s="7" t="s">
        <v>32994</v>
      </c>
      <c r="B76" s="6">
        <v>74012</v>
      </c>
      <c r="C76" s="19"/>
      <c r="D76" s="19"/>
      <c r="E76" s="19"/>
      <c r="F76" s="19"/>
      <c r="G76" s="19"/>
      <c r="H76" s="19">
        <v>1</v>
      </c>
      <c r="I76" s="19">
        <v>1</v>
      </c>
    </row>
    <row r="77" spans="1:9">
      <c r="A77" s="7" t="s">
        <v>32995</v>
      </c>
      <c r="B77" s="6">
        <v>75056</v>
      </c>
      <c r="C77" s="19">
        <v>1</v>
      </c>
      <c r="D77" s="19">
        <v>1</v>
      </c>
      <c r="E77" s="19">
        <v>1</v>
      </c>
      <c r="F77" s="19">
        <v>1</v>
      </c>
      <c r="G77" s="19">
        <v>1</v>
      </c>
      <c r="H77" s="19">
        <v>1</v>
      </c>
      <c r="I77" s="19">
        <v>1</v>
      </c>
    </row>
    <row r="78" spans="1:9">
      <c r="A78" s="7" t="s">
        <v>32996</v>
      </c>
      <c r="B78" s="6">
        <v>76351</v>
      </c>
      <c r="C78" s="19"/>
      <c r="D78" s="19"/>
      <c r="E78" s="19"/>
      <c r="F78" s="19"/>
      <c r="G78" s="19"/>
      <c r="H78" s="19"/>
      <c r="I78" s="19">
        <v>1</v>
      </c>
    </row>
    <row r="79" spans="1:9">
      <c r="A79" s="7" t="s">
        <v>32997</v>
      </c>
      <c r="B79" s="6">
        <v>76498</v>
      </c>
      <c r="C79" s="19"/>
      <c r="D79" s="19"/>
      <c r="E79" s="19"/>
      <c r="F79" s="19"/>
      <c r="G79" s="19"/>
      <c r="H79" s="19"/>
      <c r="I79" s="19">
        <v>1</v>
      </c>
    </row>
    <row r="80" spans="1:9">
      <c r="A80" s="7" t="s">
        <v>32998</v>
      </c>
      <c r="B80" s="6">
        <v>76540</v>
      </c>
      <c r="C80" s="19"/>
      <c r="D80" s="19"/>
      <c r="E80" s="19"/>
      <c r="F80" s="19"/>
      <c r="G80" s="19"/>
      <c r="H80" s="19">
        <v>1</v>
      </c>
      <c r="I80" s="19">
        <v>1</v>
      </c>
    </row>
    <row r="81" spans="1:9">
      <c r="A81" s="7" t="s">
        <v>32999</v>
      </c>
      <c r="B81" s="6">
        <v>76681</v>
      </c>
      <c r="C81" s="19"/>
      <c r="D81" s="19"/>
      <c r="E81" s="19"/>
      <c r="F81" s="19"/>
      <c r="G81" s="19"/>
      <c r="H81" s="19"/>
      <c r="I81" s="19">
        <v>1</v>
      </c>
    </row>
    <row r="82" spans="1:9">
      <c r="A82" s="10" t="s">
        <v>5690</v>
      </c>
      <c r="B82" s="11" t="s">
        <v>10</v>
      </c>
      <c r="C82" s="20"/>
      <c r="D82" s="20"/>
      <c r="E82" s="20"/>
      <c r="F82" s="20"/>
      <c r="G82" s="20"/>
      <c r="H82" s="20">
        <v>1</v>
      </c>
      <c r="I82" s="20"/>
    </row>
    <row r="83" spans="1:9">
      <c r="A83" s="7" t="s">
        <v>33000</v>
      </c>
      <c r="B83" s="6">
        <v>77243</v>
      </c>
      <c r="C83" s="19"/>
      <c r="D83" s="19"/>
      <c r="E83" s="19"/>
      <c r="F83" s="19"/>
      <c r="G83" s="19"/>
      <c r="H83" s="19">
        <v>1</v>
      </c>
      <c r="I83" s="19">
        <v>1</v>
      </c>
    </row>
    <row r="84" spans="1:9">
      <c r="A84" s="7" t="s">
        <v>33001</v>
      </c>
      <c r="B84" s="6">
        <v>77258</v>
      </c>
      <c r="C84" s="19"/>
      <c r="D84" s="19"/>
      <c r="E84" s="19"/>
      <c r="F84" s="19"/>
      <c r="G84" s="19">
        <v>1</v>
      </c>
      <c r="H84" s="19">
        <v>1</v>
      </c>
      <c r="I84" s="19">
        <v>1</v>
      </c>
    </row>
    <row r="85" spans="1:9">
      <c r="A85" s="7" t="s">
        <v>33002</v>
      </c>
      <c r="B85" s="6">
        <v>77284</v>
      </c>
      <c r="C85" s="19"/>
      <c r="D85" s="19"/>
      <c r="E85" s="19"/>
      <c r="F85" s="19"/>
      <c r="G85" s="19">
        <v>1</v>
      </c>
      <c r="H85" s="19">
        <v>1</v>
      </c>
      <c r="I85" s="19">
        <v>1</v>
      </c>
    </row>
    <row r="86" spans="1:9">
      <c r="A86" s="7" t="s">
        <v>33003</v>
      </c>
      <c r="B86" s="6">
        <v>77288</v>
      </c>
      <c r="C86" s="19"/>
      <c r="D86" s="19"/>
      <c r="E86" s="19"/>
      <c r="F86" s="19"/>
      <c r="G86" s="19">
        <v>1</v>
      </c>
      <c r="H86" s="19">
        <v>1</v>
      </c>
      <c r="I86" s="19">
        <v>1</v>
      </c>
    </row>
    <row r="87" spans="1:9">
      <c r="A87" s="7" t="s">
        <v>33004</v>
      </c>
      <c r="B87" s="6">
        <v>77337</v>
      </c>
      <c r="C87" s="19"/>
      <c r="D87" s="19"/>
      <c r="E87" s="19"/>
      <c r="F87" s="19"/>
      <c r="G87" s="19">
        <v>1</v>
      </c>
      <c r="H87" s="19">
        <v>1</v>
      </c>
      <c r="I87" s="19">
        <v>1</v>
      </c>
    </row>
    <row r="88" spans="1:9">
      <c r="A88" s="7" t="s">
        <v>33005</v>
      </c>
      <c r="B88" s="6">
        <v>77438</v>
      </c>
      <c r="C88" s="19"/>
      <c r="D88" s="19"/>
      <c r="E88" s="19"/>
      <c r="F88" s="19"/>
      <c r="G88" s="19"/>
      <c r="H88" s="19">
        <v>1</v>
      </c>
      <c r="I88" s="19">
        <v>1</v>
      </c>
    </row>
    <row r="89" spans="1:9">
      <c r="A89" s="7" t="s">
        <v>33006</v>
      </c>
      <c r="B89" s="6">
        <v>77449</v>
      </c>
      <c r="C89" s="19"/>
      <c r="D89" s="19"/>
      <c r="E89" s="19"/>
      <c r="F89" s="19"/>
      <c r="G89" s="19">
        <v>1</v>
      </c>
      <c r="H89" s="19">
        <v>1</v>
      </c>
      <c r="I89" s="19">
        <v>1</v>
      </c>
    </row>
    <row r="90" spans="1:9">
      <c r="A90" s="7" t="s">
        <v>5202</v>
      </c>
      <c r="B90" s="6">
        <v>77468</v>
      </c>
      <c r="C90" s="19"/>
      <c r="D90" s="19"/>
      <c r="E90" s="19"/>
      <c r="F90" s="19"/>
      <c r="G90" s="19">
        <v>1</v>
      </c>
      <c r="H90" s="19">
        <v>1</v>
      </c>
      <c r="I90" s="19">
        <v>1</v>
      </c>
    </row>
    <row r="91" spans="1:9">
      <c r="A91" s="7" t="s">
        <v>33007</v>
      </c>
      <c r="B91" s="6">
        <v>78146</v>
      </c>
      <c r="C91" s="19"/>
      <c r="D91" s="19"/>
      <c r="E91" s="19"/>
      <c r="F91" s="19"/>
      <c r="G91" s="19"/>
      <c r="H91" s="19">
        <v>1</v>
      </c>
      <c r="I91" s="19">
        <v>1</v>
      </c>
    </row>
    <row r="92" spans="1:9">
      <c r="A92" s="7" t="s">
        <v>33008</v>
      </c>
      <c r="B92" s="6">
        <v>78158</v>
      </c>
      <c r="C92" s="19"/>
      <c r="D92" s="19"/>
      <c r="E92" s="19"/>
      <c r="F92" s="19"/>
      <c r="G92" s="19"/>
      <c r="H92" s="19">
        <v>1</v>
      </c>
      <c r="I92" s="19">
        <v>1</v>
      </c>
    </row>
    <row r="93" spans="1:9">
      <c r="A93" s="7" t="s">
        <v>33009</v>
      </c>
      <c r="B93" s="6">
        <v>78423</v>
      </c>
      <c r="C93" s="19"/>
      <c r="D93" s="19"/>
      <c r="E93" s="19"/>
      <c r="F93" s="19"/>
      <c r="G93" s="19">
        <v>1</v>
      </c>
      <c r="H93" s="19">
        <v>1</v>
      </c>
      <c r="I93" s="19">
        <v>1</v>
      </c>
    </row>
    <row r="94" spans="1:9">
      <c r="A94" s="10" t="s">
        <v>12</v>
      </c>
      <c r="B94" s="11" t="s">
        <v>11</v>
      </c>
      <c r="C94" s="20"/>
      <c r="D94" s="20"/>
      <c r="E94" s="20"/>
      <c r="F94" s="20"/>
      <c r="G94" s="20"/>
      <c r="H94" s="20">
        <v>1</v>
      </c>
      <c r="I94" s="20"/>
    </row>
    <row r="95" spans="1:9">
      <c r="A95" s="7" t="s">
        <v>33010</v>
      </c>
      <c r="B95" s="6">
        <v>78586</v>
      </c>
      <c r="C95" s="19"/>
      <c r="D95" s="19"/>
      <c r="E95" s="19"/>
      <c r="F95" s="19"/>
      <c r="G95" s="19"/>
      <c r="H95" s="19"/>
      <c r="I95" s="19">
        <v>1</v>
      </c>
    </row>
    <row r="96" spans="1:9">
      <c r="A96" s="7" t="s">
        <v>33011</v>
      </c>
      <c r="B96" s="6">
        <v>78640</v>
      </c>
      <c r="C96" s="19"/>
      <c r="D96" s="19"/>
      <c r="E96" s="19"/>
      <c r="F96" s="19"/>
      <c r="G96" s="19">
        <v>1</v>
      </c>
      <c r="H96" s="19">
        <v>1</v>
      </c>
      <c r="I96" s="19">
        <v>1</v>
      </c>
    </row>
    <row r="97" spans="1:9">
      <c r="A97" s="7" t="s">
        <v>33012</v>
      </c>
      <c r="B97" s="6">
        <v>78646</v>
      </c>
      <c r="C97" s="19"/>
      <c r="D97" s="19"/>
      <c r="E97" s="19"/>
      <c r="F97" s="19"/>
      <c r="G97" s="19">
        <v>1</v>
      </c>
      <c r="H97" s="19">
        <v>1</v>
      </c>
      <c r="I97" s="19">
        <v>1</v>
      </c>
    </row>
    <row r="98" spans="1:9">
      <c r="A98" s="7" t="s">
        <v>33013</v>
      </c>
      <c r="B98" s="6">
        <v>78688</v>
      </c>
      <c r="C98" s="19"/>
      <c r="D98" s="19"/>
      <c r="E98" s="19"/>
      <c r="F98" s="19"/>
      <c r="G98" s="19">
        <v>1</v>
      </c>
      <c r="H98" s="19">
        <v>1</v>
      </c>
      <c r="I98" s="19">
        <v>1</v>
      </c>
    </row>
    <row r="99" spans="1:9">
      <c r="A99" s="7" t="s">
        <v>33014</v>
      </c>
      <c r="B99" s="6">
        <v>91161</v>
      </c>
      <c r="C99" s="19"/>
      <c r="D99" s="19"/>
      <c r="E99" s="19"/>
      <c r="F99" s="19"/>
      <c r="G99" s="19"/>
      <c r="H99" s="19">
        <v>1</v>
      </c>
      <c r="I99" s="19">
        <v>1</v>
      </c>
    </row>
    <row r="100" spans="1:9">
      <c r="A100" s="7" t="s">
        <v>33015</v>
      </c>
      <c r="B100" s="6">
        <v>91228</v>
      </c>
      <c r="C100" s="19"/>
      <c r="D100" s="19"/>
      <c r="E100" s="19"/>
      <c r="F100" s="19"/>
      <c r="G100" s="19">
        <v>1</v>
      </c>
      <c r="H100" s="19">
        <v>1</v>
      </c>
      <c r="I100" s="19">
        <v>1</v>
      </c>
    </row>
    <row r="101" spans="1:9">
      <c r="A101" s="7" t="s">
        <v>4341</v>
      </c>
      <c r="B101" s="6">
        <v>91286</v>
      </c>
      <c r="C101" s="19"/>
      <c r="D101" s="19"/>
      <c r="E101" s="19"/>
      <c r="F101" s="19"/>
      <c r="G101" s="19"/>
      <c r="H101" s="19">
        <v>1</v>
      </c>
      <c r="I101" s="19">
        <v>1</v>
      </c>
    </row>
    <row r="102" spans="1:9">
      <c r="A102" s="7" t="s">
        <v>33016</v>
      </c>
      <c r="B102" s="6">
        <v>91326</v>
      </c>
      <c r="C102" s="19"/>
      <c r="D102" s="19"/>
      <c r="E102" s="19"/>
      <c r="F102" s="19"/>
      <c r="G102" s="19"/>
      <c r="H102" s="19"/>
      <c r="I102" s="19">
        <v>1</v>
      </c>
    </row>
    <row r="103" spans="1:9">
      <c r="A103" s="7" t="s">
        <v>28443</v>
      </c>
      <c r="B103" s="6">
        <v>91377</v>
      </c>
      <c r="C103" s="19"/>
      <c r="D103" s="19"/>
      <c r="E103" s="19"/>
      <c r="F103" s="19"/>
      <c r="G103" s="19">
        <v>1</v>
      </c>
      <c r="H103" s="19">
        <v>1</v>
      </c>
      <c r="I103" s="19">
        <v>1</v>
      </c>
    </row>
    <row r="104" spans="1:9">
      <c r="A104" s="7" t="s">
        <v>2909</v>
      </c>
      <c r="B104" s="6">
        <v>91432</v>
      </c>
      <c r="C104" s="19"/>
      <c r="D104" s="19"/>
      <c r="E104" s="19"/>
      <c r="F104" s="19"/>
      <c r="G104" s="19"/>
      <c r="H104" s="19">
        <v>1</v>
      </c>
      <c r="I104" s="19">
        <v>1</v>
      </c>
    </row>
    <row r="105" spans="1:9">
      <c r="A105" s="7" t="s">
        <v>33017</v>
      </c>
      <c r="B105" s="6">
        <v>91661</v>
      </c>
      <c r="C105" s="19"/>
      <c r="D105" s="19"/>
      <c r="E105" s="19"/>
      <c r="F105" s="19"/>
      <c r="G105" s="19">
        <v>1</v>
      </c>
      <c r="H105" s="19">
        <v>1</v>
      </c>
      <c r="I105" s="19">
        <v>1</v>
      </c>
    </row>
    <row r="106" spans="1:9">
      <c r="A106" s="7" t="s">
        <v>33018</v>
      </c>
      <c r="B106" s="6">
        <v>91687</v>
      </c>
      <c r="C106" s="19"/>
      <c r="D106" s="19"/>
      <c r="E106" s="19"/>
      <c r="F106" s="19"/>
      <c r="G106" s="19"/>
      <c r="H106" s="19"/>
      <c r="I106" s="19">
        <v>1</v>
      </c>
    </row>
    <row r="107" spans="1:9">
      <c r="A107" s="7" t="s">
        <v>33019</v>
      </c>
      <c r="B107" s="6">
        <v>91692</v>
      </c>
      <c r="C107" s="19"/>
      <c r="D107" s="19"/>
      <c r="E107" s="19"/>
      <c r="F107" s="19"/>
      <c r="G107" s="19">
        <v>1</v>
      </c>
      <c r="H107" s="19">
        <v>1</v>
      </c>
      <c r="I107" s="19">
        <v>1</v>
      </c>
    </row>
    <row r="108" spans="1:9">
      <c r="A108" s="7" t="s">
        <v>33020</v>
      </c>
      <c r="B108" s="6">
        <v>92002</v>
      </c>
      <c r="C108" s="19"/>
      <c r="D108" s="19"/>
      <c r="E108" s="19"/>
      <c r="F108" s="19"/>
      <c r="G108" s="19">
        <v>1</v>
      </c>
      <c r="H108" s="19">
        <v>1</v>
      </c>
      <c r="I108" s="19">
        <v>1</v>
      </c>
    </row>
    <row r="109" spans="1:9">
      <c r="A109" s="7" t="s">
        <v>33021</v>
      </c>
      <c r="B109" s="6">
        <v>92004</v>
      </c>
      <c r="C109" s="19"/>
      <c r="D109" s="19"/>
      <c r="E109" s="19"/>
      <c r="F109" s="19"/>
      <c r="G109" s="19">
        <v>1</v>
      </c>
      <c r="H109" s="19">
        <v>1</v>
      </c>
      <c r="I109" s="19">
        <v>1</v>
      </c>
    </row>
    <row r="110" spans="1:9">
      <c r="A110" s="7" t="s">
        <v>139</v>
      </c>
      <c r="B110" s="6">
        <v>92007</v>
      </c>
      <c r="C110" s="19"/>
      <c r="D110" s="19"/>
      <c r="E110" s="19"/>
      <c r="F110" s="19"/>
      <c r="G110" s="19"/>
      <c r="H110" s="19">
        <v>1</v>
      </c>
      <c r="I110" s="19">
        <v>1</v>
      </c>
    </row>
    <row r="111" spans="1:9">
      <c r="A111" s="7" t="s">
        <v>33022</v>
      </c>
      <c r="B111" s="6">
        <v>92009</v>
      </c>
      <c r="C111" s="19"/>
      <c r="D111" s="19"/>
      <c r="E111" s="19"/>
      <c r="F111" s="19"/>
      <c r="G111" s="19"/>
      <c r="H111" s="19">
        <v>1</v>
      </c>
      <c r="I111" s="19">
        <v>1</v>
      </c>
    </row>
    <row r="112" spans="1:9">
      <c r="A112" s="7" t="s">
        <v>33023</v>
      </c>
      <c r="B112" s="6">
        <v>92012</v>
      </c>
      <c r="C112" s="19">
        <v>1</v>
      </c>
      <c r="D112" s="19">
        <v>1</v>
      </c>
      <c r="E112" s="19">
        <v>1</v>
      </c>
      <c r="F112" s="19">
        <v>1</v>
      </c>
      <c r="G112" s="19">
        <v>1</v>
      </c>
      <c r="H112" s="19">
        <v>1</v>
      </c>
      <c r="I112" s="19">
        <v>1</v>
      </c>
    </row>
    <row r="113" spans="1:9">
      <c r="A113" s="7" t="s">
        <v>33024</v>
      </c>
      <c r="B113" s="6">
        <v>92014</v>
      </c>
      <c r="C113" s="19"/>
      <c r="D113" s="19"/>
      <c r="E113" s="19"/>
      <c r="F113" s="19"/>
      <c r="G113" s="19"/>
      <c r="H113" s="19"/>
      <c r="I113" s="19">
        <v>1</v>
      </c>
    </row>
    <row r="114" spans="1:9">
      <c r="A114" s="7" t="s">
        <v>7145</v>
      </c>
      <c r="B114" s="6">
        <v>92020</v>
      </c>
      <c r="C114" s="19"/>
      <c r="D114" s="19"/>
      <c r="E114" s="19">
        <v>1</v>
      </c>
      <c r="F114" s="19">
        <v>1</v>
      </c>
      <c r="G114" s="19">
        <v>1</v>
      </c>
      <c r="H114" s="19">
        <v>1</v>
      </c>
      <c r="I114" s="19">
        <v>1</v>
      </c>
    </row>
    <row r="115" spans="1:9">
      <c r="A115" s="7" t="s">
        <v>33025</v>
      </c>
      <c r="B115" s="6">
        <v>92023</v>
      </c>
      <c r="C115" s="19"/>
      <c r="D115" s="19"/>
      <c r="E115" s="19"/>
      <c r="F115" s="19"/>
      <c r="G115" s="19">
        <v>1</v>
      </c>
      <c r="H115" s="19">
        <v>1</v>
      </c>
      <c r="I115" s="19">
        <v>1</v>
      </c>
    </row>
    <row r="116" spans="1:9">
      <c r="A116" s="7" t="s">
        <v>33026</v>
      </c>
      <c r="B116" s="6">
        <v>92024</v>
      </c>
      <c r="C116" s="19"/>
      <c r="D116" s="19"/>
      <c r="E116" s="19">
        <v>1</v>
      </c>
      <c r="F116" s="19">
        <v>1</v>
      </c>
      <c r="G116" s="19">
        <v>1</v>
      </c>
      <c r="H116" s="19">
        <v>1</v>
      </c>
      <c r="I116" s="19">
        <v>1</v>
      </c>
    </row>
    <row r="117" spans="1:9">
      <c r="A117" s="7" t="s">
        <v>33027</v>
      </c>
      <c r="B117" s="6">
        <v>92025</v>
      </c>
      <c r="C117" s="19"/>
      <c r="D117" s="19"/>
      <c r="E117" s="19"/>
      <c r="F117" s="19"/>
      <c r="G117" s="19"/>
      <c r="H117" s="19">
        <v>1</v>
      </c>
      <c r="I117" s="19">
        <v>1</v>
      </c>
    </row>
    <row r="118" spans="1:9">
      <c r="A118" s="7" t="s">
        <v>33028</v>
      </c>
      <c r="B118" s="6">
        <v>92026</v>
      </c>
      <c r="C118" s="19">
        <v>1</v>
      </c>
      <c r="D118" s="19">
        <v>1</v>
      </c>
      <c r="E118" s="19">
        <v>1</v>
      </c>
      <c r="F118" s="19">
        <v>1</v>
      </c>
      <c r="G118" s="19">
        <v>1</v>
      </c>
      <c r="H118" s="19">
        <v>1</v>
      </c>
      <c r="I118" s="19">
        <v>1</v>
      </c>
    </row>
    <row r="119" spans="1:9">
      <c r="A119" s="7" t="s">
        <v>33029</v>
      </c>
      <c r="B119" s="6">
        <v>92035</v>
      </c>
      <c r="C119" s="19">
        <v>1</v>
      </c>
      <c r="D119" s="19">
        <v>1</v>
      </c>
      <c r="E119" s="19">
        <v>1</v>
      </c>
      <c r="F119" s="19">
        <v>1</v>
      </c>
      <c r="G119" s="19">
        <v>1</v>
      </c>
      <c r="H119" s="19">
        <v>1</v>
      </c>
      <c r="I119" s="19">
        <v>1</v>
      </c>
    </row>
    <row r="120" spans="1:9">
      <c r="A120" s="7" t="s">
        <v>33030</v>
      </c>
      <c r="B120" s="6">
        <v>92036</v>
      </c>
      <c r="C120" s="19"/>
      <c r="D120" s="19"/>
      <c r="E120" s="19"/>
      <c r="F120" s="19"/>
      <c r="G120" s="19"/>
      <c r="H120" s="19">
        <v>1</v>
      </c>
      <c r="I120" s="19">
        <v>1</v>
      </c>
    </row>
    <row r="121" spans="1:9">
      <c r="A121" s="7" t="s">
        <v>33031</v>
      </c>
      <c r="B121" s="6">
        <v>92040</v>
      </c>
      <c r="C121" s="19">
        <v>1</v>
      </c>
      <c r="D121" s="19">
        <v>1</v>
      </c>
      <c r="E121" s="19">
        <v>1</v>
      </c>
      <c r="F121" s="19">
        <v>1</v>
      </c>
      <c r="G121" s="19">
        <v>1</v>
      </c>
      <c r="H121" s="19">
        <v>1</v>
      </c>
      <c r="I121" s="19">
        <v>1</v>
      </c>
    </row>
    <row r="122" spans="1:9">
      <c r="A122" s="7" t="s">
        <v>33032</v>
      </c>
      <c r="B122" s="6">
        <v>92044</v>
      </c>
      <c r="C122" s="19">
        <v>1</v>
      </c>
      <c r="D122" s="19">
        <v>1</v>
      </c>
      <c r="E122" s="19">
        <v>1</v>
      </c>
      <c r="F122" s="19">
        <v>1</v>
      </c>
      <c r="G122" s="19">
        <v>1</v>
      </c>
      <c r="H122" s="19">
        <v>1</v>
      </c>
      <c r="I122" s="19">
        <v>1</v>
      </c>
    </row>
    <row r="123" spans="1:9">
      <c r="A123" s="7" t="s">
        <v>33033</v>
      </c>
      <c r="B123" s="6">
        <v>92046</v>
      </c>
      <c r="C123" s="19">
        <v>1</v>
      </c>
      <c r="D123" s="19">
        <v>1</v>
      </c>
      <c r="E123" s="19">
        <v>1</v>
      </c>
      <c r="F123" s="19">
        <v>1</v>
      </c>
      <c r="G123" s="19">
        <v>1</v>
      </c>
      <c r="H123" s="19">
        <v>1</v>
      </c>
      <c r="I123" s="19">
        <v>1</v>
      </c>
    </row>
    <row r="124" spans="1:9">
      <c r="A124" s="7" t="s">
        <v>33034</v>
      </c>
      <c r="B124" s="6">
        <v>92049</v>
      </c>
      <c r="C124" s="19">
        <v>1</v>
      </c>
      <c r="D124" s="19">
        <v>1</v>
      </c>
      <c r="E124" s="19">
        <v>1</v>
      </c>
      <c r="F124" s="19">
        <v>1</v>
      </c>
      <c r="G124" s="19">
        <v>1</v>
      </c>
      <c r="H124" s="19">
        <v>1</v>
      </c>
      <c r="I124" s="19">
        <v>1</v>
      </c>
    </row>
    <row r="125" spans="1:9">
      <c r="A125" s="7" t="s">
        <v>33035</v>
      </c>
      <c r="B125" s="6">
        <v>92050</v>
      </c>
      <c r="C125" s="19">
        <v>1</v>
      </c>
      <c r="D125" s="19">
        <v>1</v>
      </c>
      <c r="E125" s="19">
        <v>1</v>
      </c>
      <c r="F125" s="19">
        <v>1</v>
      </c>
      <c r="G125" s="19">
        <v>1</v>
      </c>
      <c r="H125" s="19">
        <v>1</v>
      </c>
      <c r="I125" s="19">
        <v>1</v>
      </c>
    </row>
    <row r="126" spans="1:9">
      <c r="A126" s="7" t="s">
        <v>33036</v>
      </c>
      <c r="B126" s="6">
        <v>92051</v>
      </c>
      <c r="C126" s="19">
        <v>1</v>
      </c>
      <c r="D126" s="19">
        <v>1</v>
      </c>
      <c r="E126" s="19">
        <v>1</v>
      </c>
      <c r="F126" s="19">
        <v>1</v>
      </c>
      <c r="G126" s="19">
        <v>1</v>
      </c>
      <c r="H126" s="19">
        <v>1</v>
      </c>
      <c r="I126" s="19">
        <v>1</v>
      </c>
    </row>
    <row r="127" spans="1:9">
      <c r="A127" s="7" t="s">
        <v>33037</v>
      </c>
      <c r="B127" s="6">
        <v>92060</v>
      </c>
      <c r="C127" s="19"/>
      <c r="D127" s="19"/>
      <c r="E127" s="19"/>
      <c r="F127" s="19"/>
      <c r="G127" s="19">
        <v>1</v>
      </c>
      <c r="H127" s="19">
        <v>1</v>
      </c>
      <c r="I127" s="19">
        <v>1</v>
      </c>
    </row>
    <row r="128" spans="1:9">
      <c r="A128" s="7" t="s">
        <v>33038</v>
      </c>
      <c r="B128" s="6">
        <v>92062</v>
      </c>
      <c r="C128" s="19"/>
      <c r="D128" s="19">
        <v>1</v>
      </c>
      <c r="E128" s="19">
        <v>1</v>
      </c>
      <c r="F128" s="19">
        <v>1</v>
      </c>
      <c r="G128" s="19">
        <v>1</v>
      </c>
      <c r="H128" s="19">
        <v>1</v>
      </c>
      <c r="I128" s="19">
        <v>1</v>
      </c>
    </row>
    <row r="129" spans="1:9">
      <c r="A129" s="10" t="s">
        <v>6396</v>
      </c>
      <c r="B129" s="11" t="s">
        <v>13</v>
      </c>
      <c r="C129" s="20"/>
      <c r="D129" s="20"/>
      <c r="E129" s="20"/>
      <c r="F129" s="20"/>
      <c r="G129" s="20"/>
      <c r="H129" s="20">
        <v>1</v>
      </c>
      <c r="I129" s="20"/>
    </row>
    <row r="130" spans="1:9">
      <c r="A130" s="7" t="s">
        <v>33039</v>
      </c>
      <c r="B130" s="6">
        <v>92064</v>
      </c>
      <c r="C130" s="19"/>
      <c r="D130" s="19"/>
      <c r="E130" s="19"/>
      <c r="F130" s="19"/>
      <c r="G130" s="19">
        <v>1</v>
      </c>
      <c r="H130" s="19">
        <v>1</v>
      </c>
      <c r="I130" s="19">
        <v>1</v>
      </c>
    </row>
    <row r="131" spans="1:9">
      <c r="A131" s="7" t="s">
        <v>33040</v>
      </c>
      <c r="B131" s="6">
        <v>92072</v>
      </c>
      <c r="C131" s="19"/>
      <c r="D131" s="19"/>
      <c r="E131" s="19"/>
      <c r="F131" s="19"/>
      <c r="G131" s="19">
        <v>1</v>
      </c>
      <c r="H131" s="19">
        <v>1</v>
      </c>
      <c r="I131" s="19">
        <v>1</v>
      </c>
    </row>
    <row r="132" spans="1:9">
      <c r="A132" s="7" t="s">
        <v>33041</v>
      </c>
      <c r="B132" s="6">
        <v>92073</v>
      </c>
      <c r="C132" s="19"/>
      <c r="D132" s="19"/>
      <c r="E132" s="19"/>
      <c r="F132" s="19"/>
      <c r="G132" s="19">
        <v>1</v>
      </c>
      <c r="H132" s="19">
        <v>1</v>
      </c>
      <c r="I132" s="19">
        <v>1</v>
      </c>
    </row>
    <row r="133" spans="1:9">
      <c r="A133" s="7" t="s">
        <v>33042</v>
      </c>
      <c r="B133" s="6">
        <v>92075</v>
      </c>
      <c r="C133" s="19"/>
      <c r="D133" s="19"/>
      <c r="E133" s="19"/>
      <c r="F133" s="19"/>
      <c r="G133" s="19"/>
      <c r="H133" s="19"/>
      <c r="I133" s="19">
        <v>1</v>
      </c>
    </row>
    <row r="134" spans="1:9">
      <c r="A134" s="7" t="s">
        <v>33043</v>
      </c>
      <c r="B134" s="6">
        <v>92078</v>
      </c>
      <c r="C134" s="19"/>
      <c r="D134" s="19"/>
      <c r="E134" s="19"/>
      <c r="F134" s="19"/>
      <c r="G134" s="19"/>
      <c r="H134" s="19">
        <v>1</v>
      </c>
      <c r="I134" s="19">
        <v>1</v>
      </c>
    </row>
    <row r="135" spans="1:9">
      <c r="A135" s="7" t="s">
        <v>33044</v>
      </c>
      <c r="B135" s="6">
        <v>93001</v>
      </c>
      <c r="C135" s="19">
        <v>1</v>
      </c>
      <c r="D135" s="19">
        <v>1</v>
      </c>
      <c r="E135" s="19">
        <v>1</v>
      </c>
      <c r="F135" s="19">
        <v>1</v>
      </c>
      <c r="G135" s="19">
        <v>1</v>
      </c>
      <c r="H135" s="19">
        <v>1</v>
      </c>
      <c r="I135" s="19">
        <v>1</v>
      </c>
    </row>
    <row r="136" spans="1:9">
      <c r="A136" s="7" t="s">
        <v>33045</v>
      </c>
      <c r="B136" s="6">
        <v>93005</v>
      </c>
      <c r="C136" s="19"/>
      <c r="D136" s="19"/>
      <c r="E136" s="19"/>
      <c r="F136" s="19"/>
      <c r="G136" s="19"/>
      <c r="H136" s="19">
        <v>1</v>
      </c>
      <c r="I136" s="19">
        <v>1</v>
      </c>
    </row>
    <row r="137" spans="1:9">
      <c r="A137" s="7" t="s">
        <v>33046</v>
      </c>
      <c r="B137" s="6">
        <v>93006</v>
      </c>
      <c r="C137" s="19"/>
      <c r="D137" s="19"/>
      <c r="E137" s="19"/>
      <c r="F137" s="19"/>
      <c r="G137" s="19">
        <v>1</v>
      </c>
      <c r="H137" s="19">
        <v>1</v>
      </c>
      <c r="I137" s="19">
        <v>1</v>
      </c>
    </row>
    <row r="138" spans="1:9">
      <c r="A138" s="7" t="s">
        <v>33047</v>
      </c>
      <c r="B138" s="6">
        <v>93007</v>
      </c>
      <c r="C138" s="19"/>
      <c r="D138" s="19"/>
      <c r="E138" s="19"/>
      <c r="F138" s="19"/>
      <c r="G138" s="19"/>
      <c r="H138" s="19"/>
      <c r="I138" s="19">
        <v>1</v>
      </c>
    </row>
    <row r="139" spans="1:9">
      <c r="A139" s="7" t="s">
        <v>33048</v>
      </c>
      <c r="B139" s="6">
        <v>93008</v>
      </c>
      <c r="C139" s="19"/>
      <c r="D139" s="19"/>
      <c r="E139" s="19"/>
      <c r="F139" s="19"/>
      <c r="G139" s="19">
        <v>1</v>
      </c>
      <c r="H139" s="19">
        <v>1</v>
      </c>
      <c r="I139" s="19">
        <v>1</v>
      </c>
    </row>
    <row r="140" spans="1:9">
      <c r="A140" s="7" t="s">
        <v>33049</v>
      </c>
      <c r="B140" s="6">
        <v>93010</v>
      </c>
      <c r="C140" s="19"/>
      <c r="D140" s="19"/>
      <c r="E140" s="19"/>
      <c r="F140" s="19"/>
      <c r="G140" s="19"/>
      <c r="H140" s="19"/>
      <c r="I140" s="19">
        <v>1</v>
      </c>
    </row>
    <row r="141" spans="1:9">
      <c r="A141" s="7" t="s">
        <v>33050</v>
      </c>
      <c r="B141" s="6">
        <v>93013</v>
      </c>
      <c r="C141" s="19"/>
      <c r="D141" s="19"/>
      <c r="E141" s="19"/>
      <c r="F141" s="19"/>
      <c r="G141" s="19"/>
      <c r="H141" s="19">
        <v>1</v>
      </c>
      <c r="I141" s="19">
        <v>1</v>
      </c>
    </row>
    <row r="142" spans="1:9">
      <c r="A142" s="7" t="s">
        <v>33051</v>
      </c>
      <c r="B142" s="6">
        <v>93027</v>
      </c>
      <c r="C142" s="19"/>
      <c r="D142" s="19"/>
      <c r="E142" s="19"/>
      <c r="F142" s="19"/>
      <c r="G142" s="19">
        <v>1</v>
      </c>
      <c r="H142" s="19">
        <v>1</v>
      </c>
      <c r="I142" s="19">
        <v>1</v>
      </c>
    </row>
    <row r="143" spans="1:9">
      <c r="A143" s="7" t="s">
        <v>1894</v>
      </c>
      <c r="B143" s="6">
        <v>93048</v>
      </c>
      <c r="C143" s="19"/>
      <c r="D143" s="19"/>
      <c r="E143" s="19"/>
      <c r="F143" s="19"/>
      <c r="G143" s="19">
        <v>1</v>
      </c>
      <c r="H143" s="19">
        <v>1</v>
      </c>
      <c r="I143" s="19">
        <v>1</v>
      </c>
    </row>
    <row r="144" spans="1:9">
      <c r="A144" s="7" t="s">
        <v>33052</v>
      </c>
      <c r="B144" s="6">
        <v>93049</v>
      </c>
      <c r="C144" s="19"/>
      <c r="D144" s="19"/>
      <c r="E144" s="19"/>
      <c r="F144" s="19"/>
      <c r="G144" s="19"/>
      <c r="H144" s="19"/>
      <c r="I144" s="19">
        <v>1</v>
      </c>
    </row>
    <row r="145" spans="1:9">
      <c r="A145" s="7" t="s">
        <v>33053</v>
      </c>
      <c r="B145" s="6">
        <v>93051</v>
      </c>
      <c r="C145" s="19"/>
      <c r="D145" s="19"/>
      <c r="E145" s="19"/>
      <c r="F145" s="19"/>
      <c r="G145" s="19">
        <v>1</v>
      </c>
      <c r="H145" s="19">
        <v>1</v>
      </c>
      <c r="I145" s="19">
        <v>1</v>
      </c>
    </row>
    <row r="146" spans="1:9">
      <c r="A146" s="7" t="s">
        <v>33054</v>
      </c>
      <c r="B146" s="6">
        <v>93055</v>
      </c>
      <c r="C146" s="19"/>
      <c r="D146" s="19"/>
      <c r="E146" s="19">
        <v>1</v>
      </c>
      <c r="F146" s="19">
        <v>1</v>
      </c>
      <c r="G146" s="19">
        <v>1</v>
      </c>
      <c r="H146" s="19">
        <v>1</v>
      </c>
      <c r="I146" s="19">
        <v>1</v>
      </c>
    </row>
    <row r="147" spans="1:9">
      <c r="A147" s="7" t="s">
        <v>33055</v>
      </c>
      <c r="B147" s="6">
        <v>93063</v>
      </c>
      <c r="C147" s="19"/>
      <c r="D147" s="19"/>
      <c r="E147" s="19"/>
      <c r="F147" s="19"/>
      <c r="G147" s="19"/>
      <c r="H147" s="19"/>
      <c r="I147" s="19">
        <v>1</v>
      </c>
    </row>
    <row r="148" spans="1:9">
      <c r="A148" s="7" t="s">
        <v>9332</v>
      </c>
      <c r="B148" s="6">
        <v>93066</v>
      </c>
      <c r="C148" s="19"/>
      <c r="D148" s="19">
        <v>1</v>
      </c>
      <c r="E148" s="19">
        <v>1</v>
      </c>
      <c r="F148" s="19">
        <v>1</v>
      </c>
      <c r="G148" s="19">
        <v>1</v>
      </c>
      <c r="H148" s="19">
        <v>1</v>
      </c>
      <c r="I148" s="19">
        <v>1</v>
      </c>
    </row>
    <row r="149" spans="1:9">
      <c r="A149" s="7" t="s">
        <v>33056</v>
      </c>
      <c r="B149" s="6">
        <v>93070</v>
      </c>
      <c r="C149" s="19"/>
      <c r="D149" s="19"/>
      <c r="E149" s="19"/>
      <c r="F149" s="19"/>
      <c r="G149" s="19">
        <v>1</v>
      </c>
      <c r="H149" s="19">
        <v>1</v>
      </c>
      <c r="I149" s="19">
        <v>1</v>
      </c>
    </row>
    <row r="150" spans="1:9">
      <c r="A150" s="7" t="s">
        <v>33057</v>
      </c>
      <c r="B150" s="6">
        <v>93072</v>
      </c>
      <c r="C150" s="19"/>
      <c r="D150" s="19"/>
      <c r="E150" s="19"/>
      <c r="F150" s="19"/>
      <c r="G150" s="19"/>
      <c r="H150" s="19">
        <v>1</v>
      </c>
      <c r="I150" s="19">
        <v>1</v>
      </c>
    </row>
    <row r="151" spans="1:9">
      <c r="A151" s="7" t="s">
        <v>33058</v>
      </c>
      <c r="B151" s="6">
        <v>94002</v>
      </c>
      <c r="C151" s="19"/>
      <c r="D151" s="19"/>
      <c r="E151" s="19"/>
      <c r="F151" s="19"/>
      <c r="G151" s="19">
        <v>1</v>
      </c>
      <c r="H151" s="19">
        <v>1</v>
      </c>
      <c r="I151" s="19">
        <v>1</v>
      </c>
    </row>
    <row r="152" spans="1:9">
      <c r="A152" s="7" t="s">
        <v>33059</v>
      </c>
      <c r="B152" s="6">
        <v>94003</v>
      </c>
      <c r="C152" s="19"/>
      <c r="D152" s="19"/>
      <c r="E152" s="19"/>
      <c r="F152" s="19"/>
      <c r="G152" s="19"/>
      <c r="H152" s="19">
        <v>1</v>
      </c>
      <c r="I152" s="19">
        <v>1</v>
      </c>
    </row>
    <row r="153" spans="1:9">
      <c r="A153" s="7" t="s">
        <v>33060</v>
      </c>
      <c r="B153" s="6">
        <v>94011</v>
      </c>
      <c r="C153" s="19"/>
      <c r="D153" s="19"/>
      <c r="E153" s="19"/>
      <c r="F153" s="19"/>
      <c r="G153" s="19"/>
      <c r="H153" s="19">
        <v>1</v>
      </c>
      <c r="I153" s="19">
        <v>1</v>
      </c>
    </row>
    <row r="154" spans="1:9">
      <c r="A154" s="7" t="s">
        <v>33061</v>
      </c>
      <c r="B154" s="6">
        <v>94015</v>
      </c>
      <c r="C154" s="19"/>
      <c r="D154" s="19"/>
      <c r="E154" s="19"/>
      <c r="F154" s="19"/>
      <c r="G154" s="19">
        <v>1</v>
      </c>
      <c r="H154" s="19">
        <v>1</v>
      </c>
      <c r="I154" s="19">
        <v>1</v>
      </c>
    </row>
    <row r="155" spans="1:9">
      <c r="A155" s="7" t="s">
        <v>33062</v>
      </c>
      <c r="B155" s="6">
        <v>94016</v>
      </c>
      <c r="C155" s="19"/>
      <c r="D155" s="19"/>
      <c r="E155" s="19"/>
      <c r="F155" s="19"/>
      <c r="G155" s="19"/>
      <c r="H155" s="19">
        <v>1</v>
      </c>
      <c r="I155" s="19">
        <v>1</v>
      </c>
    </row>
    <row r="156" spans="1:9">
      <c r="A156" s="7" t="s">
        <v>33063</v>
      </c>
      <c r="B156" s="6">
        <v>94017</v>
      </c>
      <c r="C156" s="19"/>
      <c r="D156" s="19"/>
      <c r="E156" s="19"/>
      <c r="F156" s="19"/>
      <c r="G156" s="19">
        <v>1</v>
      </c>
      <c r="H156" s="19">
        <v>1</v>
      </c>
      <c r="I156" s="19">
        <v>1</v>
      </c>
    </row>
    <row r="157" spans="1:9">
      <c r="A157" s="7" t="s">
        <v>33064</v>
      </c>
      <c r="B157" s="6">
        <v>94018</v>
      </c>
      <c r="C157" s="19"/>
      <c r="D157" s="19">
        <v>1</v>
      </c>
      <c r="E157" s="19">
        <v>1</v>
      </c>
      <c r="F157" s="19">
        <v>1</v>
      </c>
      <c r="G157" s="19">
        <v>1</v>
      </c>
      <c r="H157" s="19">
        <v>1</v>
      </c>
      <c r="I157" s="19">
        <v>1</v>
      </c>
    </row>
    <row r="158" spans="1:9">
      <c r="A158" s="7" t="s">
        <v>33065</v>
      </c>
      <c r="B158" s="6">
        <v>94022</v>
      </c>
      <c r="C158" s="19"/>
      <c r="D158" s="19"/>
      <c r="E158" s="19"/>
      <c r="F158" s="19"/>
      <c r="G158" s="19"/>
      <c r="H158" s="19">
        <v>1</v>
      </c>
      <c r="I158" s="19">
        <v>1</v>
      </c>
    </row>
    <row r="159" spans="1:9">
      <c r="A159" s="7" t="s">
        <v>33066</v>
      </c>
      <c r="B159" s="6">
        <v>94028</v>
      </c>
      <c r="C159" s="19"/>
      <c r="D159" s="19"/>
      <c r="E159" s="19"/>
      <c r="F159" s="19"/>
      <c r="G159" s="19"/>
      <c r="H159" s="19">
        <v>1</v>
      </c>
      <c r="I159" s="19">
        <v>1</v>
      </c>
    </row>
    <row r="160" spans="1:9">
      <c r="A160" s="7" t="s">
        <v>33067</v>
      </c>
      <c r="B160" s="6">
        <v>94033</v>
      </c>
      <c r="C160" s="19"/>
      <c r="D160" s="19"/>
      <c r="E160" s="19"/>
      <c r="F160" s="19"/>
      <c r="G160" s="19"/>
      <c r="H160" s="19">
        <v>1</v>
      </c>
      <c r="I160" s="19">
        <v>1</v>
      </c>
    </row>
    <row r="161" spans="1:9">
      <c r="A161" s="7" t="s">
        <v>2450</v>
      </c>
      <c r="B161" s="6">
        <v>94034</v>
      </c>
      <c r="C161" s="19"/>
      <c r="D161" s="19"/>
      <c r="E161" s="19"/>
      <c r="F161" s="19"/>
      <c r="G161" s="19"/>
      <c r="H161" s="19">
        <v>1</v>
      </c>
      <c r="I161" s="19">
        <v>1</v>
      </c>
    </row>
    <row r="162" spans="1:9">
      <c r="A162" s="7" t="s">
        <v>33068</v>
      </c>
      <c r="B162" s="6">
        <v>94037</v>
      </c>
      <c r="C162" s="19"/>
      <c r="D162" s="19"/>
      <c r="E162" s="19"/>
      <c r="F162" s="19"/>
      <c r="G162" s="19"/>
      <c r="H162" s="19">
        <v>1</v>
      </c>
      <c r="I162" s="19">
        <v>1</v>
      </c>
    </row>
    <row r="163" spans="1:9">
      <c r="A163" s="7" t="s">
        <v>33069</v>
      </c>
      <c r="B163" s="6">
        <v>94038</v>
      </c>
      <c r="C163" s="19"/>
      <c r="D163" s="19"/>
      <c r="E163" s="19"/>
      <c r="F163" s="19"/>
      <c r="G163" s="19"/>
      <c r="H163" s="19"/>
      <c r="I163" s="19">
        <v>1</v>
      </c>
    </row>
    <row r="164" spans="1:9">
      <c r="A164" s="7" t="s">
        <v>33070</v>
      </c>
      <c r="B164" s="6">
        <v>94041</v>
      </c>
      <c r="C164" s="19"/>
      <c r="D164" s="19"/>
      <c r="E164" s="19"/>
      <c r="F164" s="19">
        <v>1</v>
      </c>
      <c r="G164" s="19">
        <v>1</v>
      </c>
      <c r="H164" s="19">
        <v>1</v>
      </c>
      <c r="I164" s="19">
        <v>1</v>
      </c>
    </row>
    <row r="165" spans="1:9">
      <c r="A165" s="7" t="s">
        <v>33071</v>
      </c>
      <c r="B165" s="6">
        <v>94043</v>
      </c>
      <c r="C165" s="19"/>
      <c r="D165" s="19"/>
      <c r="E165" s="19"/>
      <c r="F165" s="19"/>
      <c r="G165" s="19">
        <v>1</v>
      </c>
      <c r="H165" s="19">
        <v>1</v>
      </c>
      <c r="I165" s="19">
        <v>1</v>
      </c>
    </row>
    <row r="166" spans="1:9">
      <c r="A166" s="10" t="s">
        <v>6428</v>
      </c>
      <c r="B166" s="11" t="s">
        <v>14</v>
      </c>
      <c r="C166" s="20"/>
      <c r="D166" s="20"/>
      <c r="E166" s="20"/>
      <c r="F166" s="20"/>
      <c r="G166" s="20">
        <v>1</v>
      </c>
      <c r="H166" s="20">
        <v>1</v>
      </c>
      <c r="I166" s="20"/>
    </row>
    <row r="167" spans="1:9">
      <c r="A167" s="7" t="s">
        <v>33072</v>
      </c>
      <c r="B167" s="6">
        <v>94052</v>
      </c>
      <c r="C167" s="19"/>
      <c r="D167" s="19"/>
      <c r="E167" s="19"/>
      <c r="F167" s="19"/>
      <c r="G167" s="19"/>
      <c r="H167" s="19">
        <v>1</v>
      </c>
      <c r="I167" s="19">
        <v>1</v>
      </c>
    </row>
    <row r="168" spans="1:9">
      <c r="A168" s="7" t="s">
        <v>33073</v>
      </c>
      <c r="B168" s="6">
        <v>94065</v>
      </c>
      <c r="C168" s="19"/>
      <c r="D168" s="19"/>
      <c r="E168" s="19"/>
      <c r="F168" s="19"/>
      <c r="G168" s="19">
        <v>1</v>
      </c>
      <c r="H168" s="19">
        <v>1</v>
      </c>
      <c r="I168" s="19">
        <v>1</v>
      </c>
    </row>
    <row r="169" spans="1:9">
      <c r="A169" s="7" t="s">
        <v>33074</v>
      </c>
      <c r="B169" s="6">
        <v>94067</v>
      </c>
      <c r="C169" s="19"/>
      <c r="D169" s="19"/>
      <c r="E169" s="19"/>
      <c r="F169" s="19"/>
      <c r="G169" s="19"/>
      <c r="H169" s="19">
        <v>1</v>
      </c>
      <c r="I169" s="19">
        <v>1</v>
      </c>
    </row>
    <row r="170" spans="1:9">
      <c r="A170" s="7" t="s">
        <v>33075</v>
      </c>
      <c r="B170" s="6">
        <v>94068</v>
      </c>
      <c r="C170" s="19"/>
      <c r="D170" s="19"/>
      <c r="E170" s="19"/>
      <c r="F170" s="19"/>
      <c r="G170" s="19">
        <v>1</v>
      </c>
      <c r="H170" s="19">
        <v>1</v>
      </c>
      <c r="I170" s="19">
        <v>1</v>
      </c>
    </row>
    <row r="171" spans="1:9">
      <c r="A171" s="7" t="s">
        <v>33076</v>
      </c>
      <c r="B171" s="6">
        <v>94073</v>
      </c>
      <c r="C171" s="19"/>
      <c r="D171" s="19"/>
      <c r="E171" s="19"/>
      <c r="F171" s="19"/>
      <c r="G171" s="19"/>
      <c r="H171" s="19">
        <v>1</v>
      </c>
      <c r="I171" s="19">
        <v>1</v>
      </c>
    </row>
    <row r="172" spans="1:9">
      <c r="A172" s="7" t="s">
        <v>33077</v>
      </c>
      <c r="B172" s="6">
        <v>94076</v>
      </c>
      <c r="C172" s="19"/>
      <c r="D172" s="19"/>
      <c r="E172" s="19"/>
      <c r="F172" s="19"/>
      <c r="G172" s="19"/>
      <c r="H172" s="19"/>
      <c r="I172" s="19">
        <v>1</v>
      </c>
    </row>
    <row r="173" spans="1:9">
      <c r="A173" s="7" t="s">
        <v>33078</v>
      </c>
      <c r="B173" s="6">
        <v>94080</v>
      </c>
      <c r="C173" s="19">
        <v>1</v>
      </c>
      <c r="D173" s="19">
        <v>1</v>
      </c>
      <c r="E173" s="19">
        <v>1</v>
      </c>
      <c r="F173" s="19">
        <v>1</v>
      </c>
      <c r="G173" s="19">
        <v>1</v>
      </c>
      <c r="H173" s="19">
        <v>1</v>
      </c>
      <c r="I173" s="19">
        <v>1</v>
      </c>
    </row>
    <row r="174" spans="1:9">
      <c r="A174" s="7" t="s">
        <v>33079</v>
      </c>
      <c r="B174" s="6">
        <v>94081</v>
      </c>
      <c r="C174" s="19"/>
      <c r="D174" s="19"/>
      <c r="E174" s="19"/>
      <c r="F174" s="19"/>
      <c r="G174" s="19"/>
      <c r="H174" s="19">
        <v>1</v>
      </c>
      <c r="I174" s="19">
        <v>1</v>
      </c>
    </row>
    <row r="175" spans="1:9">
      <c r="A175" s="7" t="s">
        <v>33080</v>
      </c>
      <c r="B175" s="6">
        <v>95018</v>
      </c>
      <c r="C175" s="19"/>
      <c r="D175" s="19"/>
      <c r="E175" s="19"/>
      <c r="F175" s="19"/>
      <c r="G175" s="19"/>
      <c r="H175" s="19">
        <v>1</v>
      </c>
      <c r="I175" s="19">
        <v>1</v>
      </c>
    </row>
    <row r="176" spans="1:9">
      <c r="A176" s="7" t="s">
        <v>33081</v>
      </c>
      <c r="B176" s="6">
        <v>95063</v>
      </c>
      <c r="C176" s="19"/>
      <c r="D176" s="19"/>
      <c r="E176" s="19"/>
      <c r="F176" s="19"/>
      <c r="G176" s="19">
        <v>1</v>
      </c>
      <c r="H176" s="19">
        <v>1</v>
      </c>
      <c r="I176" s="19">
        <v>1</v>
      </c>
    </row>
    <row r="177" spans="1:9">
      <c r="A177" s="7" t="s">
        <v>33082</v>
      </c>
      <c r="B177" s="6">
        <v>95127</v>
      </c>
      <c r="C177" s="19"/>
      <c r="D177" s="19"/>
      <c r="E177" s="19"/>
      <c r="F177" s="19"/>
      <c r="G177" s="19"/>
      <c r="H177" s="19">
        <v>1</v>
      </c>
      <c r="I177" s="19">
        <v>1</v>
      </c>
    </row>
    <row r="178" spans="1:9">
      <c r="A178" s="8" t="s">
        <v>8586</v>
      </c>
      <c r="B178" s="12">
        <v>97407</v>
      </c>
      <c r="C178" s="19"/>
      <c r="D178" s="19"/>
      <c r="E178" s="19"/>
      <c r="F178" s="19"/>
      <c r="G178" s="19">
        <v>1</v>
      </c>
      <c r="H178" s="19">
        <v>1</v>
      </c>
      <c r="I178" s="19">
        <v>1</v>
      </c>
    </row>
    <row r="179" spans="1:9">
      <c r="C179" s="4">
        <f>SUM(C2:C178)</f>
        <v>17</v>
      </c>
      <c r="D179" s="4">
        <f t="shared" ref="D179:I179" si="0">SUM(D2:D178)</f>
        <v>20</v>
      </c>
      <c r="E179" s="4">
        <f t="shared" si="0"/>
        <v>23</v>
      </c>
      <c r="F179" s="4">
        <f t="shared" si="0"/>
        <v>24</v>
      </c>
      <c r="G179" s="4">
        <f t="shared" si="0"/>
        <v>103</v>
      </c>
      <c r="H179" s="4">
        <f t="shared" si="0"/>
        <v>152</v>
      </c>
      <c r="I179" s="4">
        <f t="shared" si="0"/>
        <v>173</v>
      </c>
    </row>
  </sheetData>
  <autoFilter ref="A1:B1" xr:uid="{00000000-0009-0000-0000-000000000000}"/>
  <conditionalFormatting sqref="G1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{A40D9DB7-4A03-426B-A1DF-7BABC65EDC9D}</x14:id>
        </ext>
      </extLst>
    </cfRule>
  </conditionalFormatting>
  <conditionalFormatting sqref="F1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{4282420D-1FF3-4F47-A8C7-9A02A0D78A04}</x14:id>
        </ext>
      </extLst>
    </cfRule>
  </conditionalFormatting>
  <conditionalFormatting sqref="E1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{A92C88CA-3674-48E3-8435-000BC241C1AF}</x14:id>
        </ext>
      </extLst>
    </cfRule>
  </conditionalFormatting>
  <conditionalFormatting sqref="D1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{2F6DF8FE-E8DC-4459-AB63-69EE8F0C5C4E}</x14:id>
        </ext>
      </extLst>
    </cfRule>
  </conditionalFormatting>
  <conditionalFormatting sqref="C1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{55B7E55F-C3FF-471D-BE1B-EF0CF842B794}</x14:id>
        </ext>
      </extLst>
    </cfRule>
  </conditionalFormatting>
  <conditionalFormatting sqref="H1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{4944E64B-2B12-4CC4-9924-FF980B12DC55}</x14:id>
        </ext>
      </extLst>
    </cfRule>
  </conditionalFormatting>
  <conditionalFormatting sqref="I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{1B99CF86-14E1-41AF-881A-AB146AFD43AC}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B2:B4 B166 B129 B94 B82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40D9DB7-4A03-426B-A1DF-7BABC65EDC9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</xm:sqref>
        </x14:conditionalFormatting>
        <x14:conditionalFormatting xmlns:xm="http://schemas.microsoft.com/office/excel/2006/main">
          <x14:cfRule type="dataBar" id="{4282420D-1FF3-4F47-A8C7-9A02A0D78A0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F1</xm:sqref>
        </x14:conditionalFormatting>
        <x14:conditionalFormatting xmlns:xm="http://schemas.microsoft.com/office/excel/2006/main">
          <x14:cfRule type="dataBar" id="{A92C88CA-3674-48E3-8435-000BC241C1A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E1</xm:sqref>
        </x14:conditionalFormatting>
        <x14:conditionalFormatting xmlns:xm="http://schemas.microsoft.com/office/excel/2006/main">
          <x14:cfRule type="dataBar" id="{2F6DF8FE-E8DC-4459-AB63-69EE8F0C5C4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D1</xm:sqref>
        </x14:conditionalFormatting>
        <x14:conditionalFormatting xmlns:xm="http://schemas.microsoft.com/office/excel/2006/main">
          <x14:cfRule type="dataBar" id="{55B7E55F-C3FF-471D-BE1B-EF0CF842B79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</xm:sqref>
        </x14:conditionalFormatting>
        <x14:conditionalFormatting xmlns:xm="http://schemas.microsoft.com/office/excel/2006/main">
          <x14:cfRule type="dataBar" id="{4944E64B-2B12-4CC4-9924-FF980B12DC5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</xm:sqref>
        </x14:conditionalFormatting>
        <x14:conditionalFormatting xmlns:xm="http://schemas.microsoft.com/office/excel/2006/main">
          <x14:cfRule type="dataBar" id="{1B99CF86-14E1-41AF-881A-AB146AFD43A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I1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7CAB-6551-4E2C-8031-9276F7E8E302}">
  <dimension ref="A1:F34971"/>
  <sheetViews>
    <sheetView workbookViewId="0">
      <selection activeCell="F29" sqref="F29"/>
    </sheetView>
  </sheetViews>
  <sheetFormatPr baseColWidth="10" defaultRowHeight="15"/>
  <cols>
    <col min="1" max="1" width="12.5703125" customWidth="1"/>
    <col min="2" max="2" width="35" customWidth="1"/>
    <col min="3" max="3" width="16" customWidth="1"/>
  </cols>
  <sheetData>
    <row r="1" spans="1:3">
      <c r="A1" s="3" t="s">
        <v>6</v>
      </c>
      <c r="B1" s="2" t="s">
        <v>0</v>
      </c>
      <c r="C1" s="3" t="s">
        <v>32923</v>
      </c>
    </row>
    <row r="2" spans="1:3">
      <c r="A2" s="15">
        <v>1001</v>
      </c>
      <c r="B2" s="13" t="s">
        <v>6504</v>
      </c>
      <c r="C2" s="14" t="s">
        <v>32922</v>
      </c>
    </row>
    <row r="3" spans="1:3">
      <c r="A3" s="15">
        <v>1002</v>
      </c>
      <c r="B3" s="13" t="s">
        <v>6505</v>
      </c>
      <c r="C3" s="14" t="s">
        <v>32922</v>
      </c>
    </row>
    <row r="4" spans="1:3">
      <c r="A4" s="15">
        <v>1004</v>
      </c>
      <c r="B4" s="13" t="s">
        <v>6506</v>
      </c>
      <c r="C4" s="14" t="s">
        <v>32922</v>
      </c>
    </row>
    <row r="5" spans="1:3">
      <c r="A5" s="15">
        <v>1005</v>
      </c>
      <c r="B5" s="13" t="s">
        <v>6507</v>
      </c>
      <c r="C5" s="14" t="s">
        <v>32922</v>
      </c>
    </row>
    <row r="6" spans="1:3">
      <c r="A6" s="15">
        <v>1006</v>
      </c>
      <c r="B6" s="13" t="s">
        <v>6508</v>
      </c>
      <c r="C6" s="14" t="s">
        <v>32922</v>
      </c>
    </row>
    <row r="7" spans="1:3">
      <c r="A7" s="15">
        <v>1007</v>
      </c>
      <c r="B7" s="13" t="s">
        <v>17</v>
      </c>
      <c r="C7" s="14" t="s">
        <v>32921</v>
      </c>
    </row>
    <row r="8" spans="1:3">
      <c r="A8" s="15">
        <v>1008</v>
      </c>
      <c r="B8" s="13" t="s">
        <v>18</v>
      </c>
      <c r="C8" s="14" t="s">
        <v>32921</v>
      </c>
    </row>
    <row r="9" spans="1:3">
      <c r="A9" s="15">
        <v>1009</v>
      </c>
      <c r="B9" s="13" t="s">
        <v>6509</v>
      </c>
      <c r="C9" s="14" t="s">
        <v>32922</v>
      </c>
    </row>
    <row r="10" spans="1:3">
      <c r="A10" s="15">
        <v>1010</v>
      </c>
      <c r="B10" s="13" t="s">
        <v>6510</v>
      </c>
      <c r="C10" s="14" t="s">
        <v>32922</v>
      </c>
    </row>
    <row r="11" spans="1:3">
      <c r="A11" s="15">
        <v>1011</v>
      </c>
      <c r="B11" s="13" t="s">
        <v>726</v>
      </c>
      <c r="C11" s="14" t="s">
        <v>32922</v>
      </c>
    </row>
    <row r="12" spans="1:3">
      <c r="A12" s="15">
        <v>1012</v>
      </c>
      <c r="B12" s="13" t="s">
        <v>6511</v>
      </c>
      <c r="C12" s="14" t="s">
        <v>32922</v>
      </c>
    </row>
    <row r="13" spans="1:3">
      <c r="A13" s="15">
        <v>1013</v>
      </c>
      <c r="B13" s="13" t="s">
        <v>6512</v>
      </c>
      <c r="C13" s="14" t="s">
        <v>32922</v>
      </c>
    </row>
    <row r="14" spans="1:3">
      <c r="A14" s="15">
        <v>1014</v>
      </c>
      <c r="B14" s="13" t="s">
        <v>19</v>
      </c>
      <c r="C14" s="14" t="s">
        <v>32921</v>
      </c>
    </row>
    <row r="15" spans="1:3">
      <c r="A15" s="15">
        <v>1015</v>
      </c>
      <c r="B15" s="13" t="s">
        <v>6513</v>
      </c>
      <c r="C15" s="14" t="s">
        <v>32922</v>
      </c>
    </row>
    <row r="16" spans="1:3">
      <c r="A16" s="15">
        <v>1016</v>
      </c>
      <c r="B16" s="13" t="s">
        <v>6514</v>
      </c>
      <c r="C16" s="14" t="s">
        <v>32922</v>
      </c>
    </row>
    <row r="17" spans="1:3">
      <c r="A17" s="15">
        <v>1017</v>
      </c>
      <c r="B17" s="13" t="s">
        <v>6515</v>
      </c>
      <c r="C17" s="14" t="s">
        <v>32922</v>
      </c>
    </row>
    <row r="18" spans="1:3">
      <c r="A18" s="15">
        <v>1019</v>
      </c>
      <c r="B18" s="13" t="s">
        <v>6516</v>
      </c>
      <c r="C18" s="14" t="s">
        <v>32922</v>
      </c>
    </row>
    <row r="19" spans="1:3">
      <c r="A19" s="15">
        <v>1021</v>
      </c>
      <c r="B19" s="13" t="s">
        <v>6517</v>
      </c>
      <c r="C19" s="14" t="s">
        <v>32922</v>
      </c>
    </row>
    <row r="20" spans="1:3">
      <c r="A20" s="15">
        <v>1022</v>
      </c>
      <c r="B20" s="13" t="s">
        <v>6518</v>
      </c>
      <c r="C20" s="14" t="s">
        <v>32922</v>
      </c>
    </row>
    <row r="21" spans="1:3">
      <c r="A21" s="15">
        <v>1023</v>
      </c>
      <c r="B21" s="13" t="s">
        <v>6519</v>
      </c>
      <c r="C21" s="14" t="s">
        <v>32922</v>
      </c>
    </row>
    <row r="22" spans="1:3">
      <c r="A22" s="15">
        <v>1024</v>
      </c>
      <c r="B22" s="13" t="s">
        <v>6520</v>
      </c>
      <c r="C22" s="14" t="s">
        <v>32922</v>
      </c>
    </row>
    <row r="23" spans="1:3">
      <c r="A23" s="15">
        <v>1025</v>
      </c>
      <c r="B23" s="13" t="s">
        <v>6521</v>
      </c>
      <c r="C23" s="14" t="s">
        <v>32922</v>
      </c>
    </row>
    <row r="24" spans="1:3">
      <c r="A24" s="15">
        <v>1026</v>
      </c>
      <c r="B24" s="13" t="s">
        <v>6522</v>
      </c>
      <c r="C24" s="14" t="s">
        <v>32922</v>
      </c>
    </row>
    <row r="25" spans="1:3">
      <c r="A25" s="15">
        <v>1027</v>
      </c>
      <c r="B25" s="13" t="s">
        <v>738</v>
      </c>
      <c r="C25" s="14" t="s">
        <v>32922</v>
      </c>
    </row>
    <row r="26" spans="1:3">
      <c r="A26" s="15">
        <v>1028</v>
      </c>
      <c r="B26" s="13" t="s">
        <v>6523</v>
      </c>
      <c r="C26" s="14" t="s">
        <v>32922</v>
      </c>
    </row>
    <row r="27" spans="1:3">
      <c r="A27" s="15">
        <v>1029</v>
      </c>
      <c r="B27" s="13" t="s">
        <v>6524</v>
      </c>
      <c r="C27" s="14" t="s">
        <v>32922</v>
      </c>
    </row>
    <row r="28" spans="1:3">
      <c r="A28" s="15">
        <v>1030</v>
      </c>
      <c r="B28" s="13" t="s">
        <v>6525</v>
      </c>
      <c r="C28" s="14" t="s">
        <v>32922</v>
      </c>
    </row>
    <row r="29" spans="1:3">
      <c r="A29" s="15">
        <v>1031</v>
      </c>
      <c r="B29" s="13" t="s">
        <v>6526</v>
      </c>
      <c r="C29" s="14" t="s">
        <v>32922</v>
      </c>
    </row>
    <row r="30" spans="1:3">
      <c r="A30" s="15">
        <v>1032</v>
      </c>
      <c r="B30" s="13" t="s">
        <v>20</v>
      </c>
      <c r="C30" s="14" t="s">
        <v>32921</v>
      </c>
    </row>
    <row r="31" spans="1:3">
      <c r="A31" s="15">
        <v>1033</v>
      </c>
      <c r="B31" s="13" t="s">
        <v>21</v>
      </c>
      <c r="C31" s="14" t="s">
        <v>32921</v>
      </c>
    </row>
    <row r="32" spans="1:3">
      <c r="A32" s="15">
        <v>1034</v>
      </c>
      <c r="B32" s="13" t="s">
        <v>6527</v>
      </c>
      <c r="C32" s="14" t="s">
        <v>32922</v>
      </c>
    </row>
    <row r="33" spans="1:3">
      <c r="A33" s="15">
        <v>1035</v>
      </c>
      <c r="B33" s="13" t="s">
        <v>6528</v>
      </c>
      <c r="C33" s="14" t="s">
        <v>32922</v>
      </c>
    </row>
    <row r="34" spans="1:3">
      <c r="A34" s="15">
        <v>1036</v>
      </c>
      <c r="B34" s="13" t="s">
        <v>6529</v>
      </c>
      <c r="C34" s="14" t="s">
        <v>32922</v>
      </c>
    </row>
    <row r="35" spans="1:3">
      <c r="A35" s="15">
        <v>1037</v>
      </c>
      <c r="B35" s="13" t="s">
        <v>6530</v>
      </c>
      <c r="C35" s="14" t="s">
        <v>32922</v>
      </c>
    </row>
    <row r="36" spans="1:3">
      <c r="A36" s="15">
        <v>1038</v>
      </c>
      <c r="B36" s="13" t="s">
        <v>6531</v>
      </c>
      <c r="C36" s="14" t="s">
        <v>32922</v>
      </c>
    </row>
    <row r="37" spans="1:3">
      <c r="A37" s="15">
        <v>1039</v>
      </c>
      <c r="B37" s="13" t="s">
        <v>6532</v>
      </c>
      <c r="C37" s="14" t="s">
        <v>32922</v>
      </c>
    </row>
    <row r="38" spans="1:3">
      <c r="A38" s="15">
        <v>1040</v>
      </c>
      <c r="B38" s="13" t="s">
        <v>6533</v>
      </c>
      <c r="C38" s="14" t="s">
        <v>32922</v>
      </c>
    </row>
    <row r="39" spans="1:3">
      <c r="A39" s="15">
        <v>1041</v>
      </c>
      <c r="B39" s="13" t="s">
        <v>6534</v>
      </c>
      <c r="C39" s="14" t="s">
        <v>32922</v>
      </c>
    </row>
    <row r="40" spans="1:3">
      <c r="A40" s="15">
        <v>1042</v>
      </c>
      <c r="B40" s="13" t="s">
        <v>6535</v>
      </c>
      <c r="C40" s="14" t="s">
        <v>32922</v>
      </c>
    </row>
    <row r="41" spans="1:3">
      <c r="A41" s="15">
        <v>1043</v>
      </c>
      <c r="B41" s="13" t="s">
        <v>22</v>
      </c>
      <c r="C41" s="14" t="s">
        <v>32921</v>
      </c>
    </row>
    <row r="42" spans="1:3">
      <c r="A42" s="15">
        <v>1044</v>
      </c>
      <c r="B42" s="13" t="s">
        <v>6536</v>
      </c>
      <c r="C42" s="14" t="s">
        <v>32922</v>
      </c>
    </row>
    <row r="43" spans="1:3">
      <c r="A43" s="15">
        <v>1045</v>
      </c>
      <c r="B43" s="13" t="s">
        <v>6537</v>
      </c>
      <c r="C43" s="14" t="s">
        <v>32922</v>
      </c>
    </row>
    <row r="44" spans="1:3">
      <c r="A44" s="15">
        <v>1046</v>
      </c>
      <c r="B44" s="13" t="s">
        <v>6538</v>
      </c>
      <c r="C44" s="14" t="s">
        <v>32922</v>
      </c>
    </row>
    <row r="45" spans="1:3">
      <c r="A45" s="15">
        <v>1047</v>
      </c>
      <c r="B45" s="13" t="s">
        <v>23</v>
      </c>
      <c r="C45" s="14" t="s">
        <v>32921</v>
      </c>
    </row>
    <row r="46" spans="1:3">
      <c r="A46" s="15">
        <v>1049</v>
      </c>
      <c r="B46" s="13" t="s">
        <v>6539</v>
      </c>
      <c r="C46" s="14" t="s">
        <v>32922</v>
      </c>
    </row>
    <row r="47" spans="1:3">
      <c r="A47" s="15">
        <v>1050</v>
      </c>
      <c r="B47" s="13" t="s">
        <v>6540</v>
      </c>
      <c r="C47" s="14" t="s">
        <v>32922</v>
      </c>
    </row>
    <row r="48" spans="1:3">
      <c r="A48" s="15">
        <v>1051</v>
      </c>
      <c r="B48" s="13" t="s">
        <v>6541</v>
      </c>
      <c r="C48" s="14" t="s">
        <v>32922</v>
      </c>
    </row>
    <row r="49" spans="1:3">
      <c r="A49" s="15">
        <v>1052</v>
      </c>
      <c r="B49" s="13" t="s">
        <v>24</v>
      </c>
      <c r="C49" s="14" t="s">
        <v>32921</v>
      </c>
    </row>
    <row r="50" spans="1:3">
      <c r="A50" s="15">
        <v>1053</v>
      </c>
      <c r="B50" s="13" t="s">
        <v>25</v>
      </c>
      <c r="C50" s="14" t="s">
        <v>32921</v>
      </c>
    </row>
    <row r="51" spans="1:3">
      <c r="A51" s="15">
        <v>1054</v>
      </c>
      <c r="B51" s="13" t="s">
        <v>6542</v>
      </c>
      <c r="C51" s="14" t="s">
        <v>32922</v>
      </c>
    </row>
    <row r="52" spans="1:3">
      <c r="A52" s="15">
        <v>1056</v>
      </c>
      <c r="B52" s="13" t="s">
        <v>6543</v>
      </c>
      <c r="C52" s="14" t="s">
        <v>32922</v>
      </c>
    </row>
    <row r="53" spans="1:3">
      <c r="A53" s="15">
        <v>1057</v>
      </c>
      <c r="B53" s="13" t="s">
        <v>6544</v>
      </c>
      <c r="C53" s="14" t="s">
        <v>32922</v>
      </c>
    </row>
    <row r="54" spans="1:3">
      <c r="A54" s="15">
        <v>1058</v>
      </c>
      <c r="B54" s="13" t="s">
        <v>26</v>
      </c>
      <c r="C54" s="14" t="s">
        <v>32921</v>
      </c>
    </row>
    <row r="55" spans="1:3">
      <c r="A55" s="15">
        <v>1060</v>
      </c>
      <c r="B55" s="13" t="s">
        <v>6545</v>
      </c>
      <c r="C55" s="14" t="s">
        <v>32922</v>
      </c>
    </row>
    <row r="56" spans="1:3">
      <c r="A56" s="15">
        <v>1061</v>
      </c>
      <c r="B56" s="13" t="s">
        <v>6026</v>
      </c>
      <c r="C56" s="14" t="s">
        <v>32922</v>
      </c>
    </row>
    <row r="57" spans="1:3">
      <c r="A57" s="15">
        <v>1062</v>
      </c>
      <c r="B57" s="13" t="s">
        <v>27</v>
      </c>
      <c r="C57" s="14" t="s">
        <v>32921</v>
      </c>
    </row>
    <row r="58" spans="1:3">
      <c r="A58" s="15">
        <v>1063</v>
      </c>
      <c r="B58" s="13" t="s">
        <v>28</v>
      </c>
      <c r="C58" s="14" t="s">
        <v>32921</v>
      </c>
    </row>
    <row r="59" spans="1:3">
      <c r="A59" s="15">
        <v>1064</v>
      </c>
      <c r="B59" s="13" t="s">
        <v>29</v>
      </c>
      <c r="C59" s="14" t="s">
        <v>32921</v>
      </c>
    </row>
    <row r="60" spans="1:3">
      <c r="A60" s="15">
        <v>1065</v>
      </c>
      <c r="B60" s="13" t="s">
        <v>6546</v>
      </c>
      <c r="C60" s="14" t="s">
        <v>32922</v>
      </c>
    </row>
    <row r="61" spans="1:3">
      <c r="A61" s="15">
        <v>1066</v>
      </c>
      <c r="B61" s="13" t="s">
        <v>6547</v>
      </c>
      <c r="C61" s="14" t="s">
        <v>32922</v>
      </c>
    </row>
    <row r="62" spans="1:3">
      <c r="A62" s="15">
        <v>1067</v>
      </c>
      <c r="B62" s="13" t="s">
        <v>6548</v>
      </c>
      <c r="C62" s="14" t="s">
        <v>32922</v>
      </c>
    </row>
    <row r="63" spans="1:3">
      <c r="A63" s="15">
        <v>1068</v>
      </c>
      <c r="B63" s="13" t="s">
        <v>6549</v>
      </c>
      <c r="C63" s="14" t="s">
        <v>32922</v>
      </c>
    </row>
    <row r="64" spans="1:3">
      <c r="A64" s="15">
        <v>1069</v>
      </c>
      <c r="B64" s="13" t="s">
        <v>30</v>
      </c>
      <c r="C64" s="14" t="s">
        <v>32921</v>
      </c>
    </row>
    <row r="65" spans="1:3">
      <c r="A65" s="15">
        <v>1071</v>
      </c>
      <c r="B65" s="13" t="s">
        <v>6550</v>
      </c>
      <c r="C65" s="14" t="s">
        <v>32922</v>
      </c>
    </row>
    <row r="66" spans="1:3">
      <c r="A66" s="15">
        <v>1072</v>
      </c>
      <c r="B66" s="13" t="s">
        <v>31</v>
      </c>
      <c r="C66" s="14" t="s">
        <v>32921</v>
      </c>
    </row>
    <row r="67" spans="1:3">
      <c r="A67" s="15">
        <v>1073</v>
      </c>
      <c r="B67" s="13" t="s">
        <v>6551</v>
      </c>
      <c r="C67" s="14" t="s">
        <v>32922</v>
      </c>
    </row>
    <row r="68" spans="1:3">
      <c r="A68" s="15">
        <v>1074</v>
      </c>
      <c r="B68" s="13" t="s">
        <v>6552</v>
      </c>
      <c r="C68" s="14" t="s">
        <v>32922</v>
      </c>
    </row>
    <row r="69" spans="1:3">
      <c r="A69" s="15">
        <v>1075</v>
      </c>
      <c r="B69" s="13" t="s">
        <v>32</v>
      </c>
      <c r="C69" s="14" t="s">
        <v>32921</v>
      </c>
    </row>
    <row r="70" spans="1:3">
      <c r="A70" s="15">
        <v>1076</v>
      </c>
      <c r="B70" s="13" t="s">
        <v>6553</v>
      </c>
      <c r="C70" s="14" t="s">
        <v>32922</v>
      </c>
    </row>
    <row r="71" spans="1:3">
      <c r="A71" s="15">
        <v>1077</v>
      </c>
      <c r="B71" s="13" t="s">
        <v>6554</v>
      </c>
      <c r="C71" s="14" t="s">
        <v>32922</v>
      </c>
    </row>
    <row r="72" spans="1:3">
      <c r="A72" s="15">
        <v>1078</v>
      </c>
      <c r="B72" s="13" t="s">
        <v>6555</v>
      </c>
      <c r="C72" s="14" t="s">
        <v>32922</v>
      </c>
    </row>
    <row r="73" spans="1:3">
      <c r="A73" s="15">
        <v>1079</v>
      </c>
      <c r="B73" s="13" t="s">
        <v>6556</v>
      </c>
      <c r="C73" s="14" t="s">
        <v>32922</v>
      </c>
    </row>
    <row r="74" spans="1:3">
      <c r="A74" s="15">
        <v>1080</v>
      </c>
      <c r="B74" s="13" t="s">
        <v>6557</v>
      </c>
      <c r="C74" s="14" t="s">
        <v>32922</v>
      </c>
    </row>
    <row r="75" spans="1:3">
      <c r="A75" s="15">
        <v>1081</v>
      </c>
      <c r="B75" s="13" t="s">
        <v>6558</v>
      </c>
      <c r="C75" s="14" t="s">
        <v>32922</v>
      </c>
    </row>
    <row r="76" spans="1:3">
      <c r="A76" s="15">
        <v>1082</v>
      </c>
      <c r="B76" s="13" t="s">
        <v>6559</v>
      </c>
      <c r="C76" s="14" t="s">
        <v>32922</v>
      </c>
    </row>
    <row r="77" spans="1:3">
      <c r="A77" s="15">
        <v>1083</v>
      </c>
      <c r="B77" s="13" t="s">
        <v>33</v>
      </c>
      <c r="C77" s="14" t="s">
        <v>32921</v>
      </c>
    </row>
    <row r="78" spans="1:3">
      <c r="A78" s="15">
        <v>1084</v>
      </c>
      <c r="B78" s="13" t="s">
        <v>6560</v>
      </c>
      <c r="C78" s="14" t="s">
        <v>32922</v>
      </c>
    </row>
    <row r="79" spans="1:3">
      <c r="A79" s="15">
        <v>1085</v>
      </c>
      <c r="B79" s="13" t="s">
        <v>6561</v>
      </c>
      <c r="C79" s="14" t="s">
        <v>32922</v>
      </c>
    </row>
    <row r="80" spans="1:3">
      <c r="A80" s="15">
        <v>1087</v>
      </c>
      <c r="B80" s="13" t="s">
        <v>6562</v>
      </c>
      <c r="C80" s="14" t="s">
        <v>32922</v>
      </c>
    </row>
    <row r="81" spans="1:3">
      <c r="A81" s="15">
        <v>1088</v>
      </c>
      <c r="B81" s="13" t="s">
        <v>34</v>
      </c>
      <c r="C81" s="14" t="s">
        <v>32921</v>
      </c>
    </row>
    <row r="82" spans="1:3">
      <c r="A82" s="15">
        <v>1089</v>
      </c>
      <c r="B82" s="13" t="s">
        <v>6563</v>
      </c>
      <c r="C82" s="14" t="s">
        <v>32922</v>
      </c>
    </row>
    <row r="83" spans="1:3">
      <c r="A83" s="15">
        <v>1090</v>
      </c>
      <c r="B83" s="13" t="s">
        <v>6564</v>
      </c>
      <c r="C83" s="14" t="s">
        <v>32922</v>
      </c>
    </row>
    <row r="84" spans="1:3">
      <c r="A84" s="15">
        <v>1092</v>
      </c>
      <c r="B84" s="13" t="s">
        <v>6565</v>
      </c>
      <c r="C84" s="14" t="s">
        <v>32922</v>
      </c>
    </row>
    <row r="85" spans="1:3">
      <c r="A85" s="15">
        <v>1093</v>
      </c>
      <c r="B85" s="13" t="s">
        <v>6566</v>
      </c>
      <c r="C85" s="14" t="s">
        <v>32922</v>
      </c>
    </row>
    <row r="86" spans="1:3">
      <c r="A86" s="15">
        <v>1094</v>
      </c>
      <c r="B86" s="13" t="s">
        <v>35</v>
      </c>
      <c r="C86" s="14" t="s">
        <v>32921</v>
      </c>
    </row>
    <row r="87" spans="1:3">
      <c r="A87" s="15">
        <v>1095</v>
      </c>
      <c r="B87" s="13" t="s">
        <v>6567</v>
      </c>
      <c r="C87" s="14" t="s">
        <v>32922</v>
      </c>
    </row>
    <row r="88" spans="1:3">
      <c r="A88" s="15">
        <v>1096</v>
      </c>
      <c r="B88" s="13" t="s">
        <v>6568</v>
      </c>
      <c r="C88" s="14" t="s">
        <v>32922</v>
      </c>
    </row>
    <row r="89" spans="1:3">
      <c r="A89" s="15">
        <v>1098</v>
      </c>
      <c r="B89" s="13" t="s">
        <v>6569</v>
      </c>
      <c r="C89" s="14" t="s">
        <v>32922</v>
      </c>
    </row>
    <row r="90" spans="1:3">
      <c r="A90" s="15">
        <v>1099</v>
      </c>
      <c r="B90" s="13" t="s">
        <v>36</v>
      </c>
      <c r="C90" s="14" t="s">
        <v>32921</v>
      </c>
    </row>
    <row r="91" spans="1:3">
      <c r="A91" s="15">
        <v>1100</v>
      </c>
      <c r="B91" s="13" t="s">
        <v>6570</v>
      </c>
      <c r="C91" s="14" t="s">
        <v>32922</v>
      </c>
    </row>
    <row r="92" spans="1:3">
      <c r="A92" s="15">
        <v>1101</v>
      </c>
      <c r="B92" s="13" t="s">
        <v>6571</v>
      </c>
      <c r="C92" s="14" t="s">
        <v>32922</v>
      </c>
    </row>
    <row r="93" spans="1:3">
      <c r="A93" s="15">
        <v>1102</v>
      </c>
      <c r="B93" s="13" t="s">
        <v>6572</v>
      </c>
      <c r="C93" s="14" t="s">
        <v>32922</v>
      </c>
    </row>
    <row r="94" spans="1:3">
      <c r="A94" s="15">
        <v>1103</v>
      </c>
      <c r="B94" s="13" t="s">
        <v>37</v>
      </c>
      <c r="C94" s="14" t="s">
        <v>32921</v>
      </c>
    </row>
    <row r="95" spans="1:3">
      <c r="A95" s="15">
        <v>1104</v>
      </c>
      <c r="B95" s="13" t="s">
        <v>38</v>
      </c>
      <c r="C95" s="14" t="s">
        <v>32921</v>
      </c>
    </row>
    <row r="96" spans="1:3">
      <c r="A96" s="15">
        <v>1105</v>
      </c>
      <c r="B96" s="13" t="s">
        <v>39</v>
      </c>
      <c r="C96" s="14" t="s">
        <v>32921</v>
      </c>
    </row>
    <row r="97" spans="1:3">
      <c r="A97" s="15">
        <v>1106</v>
      </c>
      <c r="B97" s="13" t="s">
        <v>6573</v>
      </c>
      <c r="C97" s="14" t="s">
        <v>32922</v>
      </c>
    </row>
    <row r="98" spans="1:3">
      <c r="A98" s="15">
        <v>1107</v>
      </c>
      <c r="B98" s="13" t="s">
        <v>6574</v>
      </c>
      <c r="C98" s="14" t="s">
        <v>32922</v>
      </c>
    </row>
    <row r="99" spans="1:3">
      <c r="A99" s="15">
        <v>1108</v>
      </c>
      <c r="B99" s="13" t="s">
        <v>40</v>
      </c>
      <c r="C99" s="14" t="s">
        <v>32921</v>
      </c>
    </row>
    <row r="100" spans="1:3">
      <c r="A100" s="15">
        <v>1109</v>
      </c>
      <c r="B100" s="13" t="s">
        <v>41</v>
      </c>
      <c r="C100" s="14" t="s">
        <v>32921</v>
      </c>
    </row>
    <row r="101" spans="1:3">
      <c r="A101" s="15">
        <v>1110</v>
      </c>
      <c r="B101" s="13" t="s">
        <v>6575</v>
      </c>
      <c r="C101" s="14" t="s">
        <v>32922</v>
      </c>
    </row>
    <row r="102" spans="1:3">
      <c r="A102" s="15">
        <v>1111</v>
      </c>
      <c r="B102" s="13" t="s">
        <v>6576</v>
      </c>
      <c r="C102" s="14" t="s">
        <v>32922</v>
      </c>
    </row>
    <row r="103" spans="1:3">
      <c r="A103" s="15">
        <v>1112</v>
      </c>
      <c r="B103" s="13" t="s">
        <v>6577</v>
      </c>
      <c r="C103" s="14" t="s">
        <v>32922</v>
      </c>
    </row>
    <row r="104" spans="1:3">
      <c r="A104" s="15">
        <v>1113</v>
      </c>
      <c r="B104" s="13" t="s">
        <v>6578</v>
      </c>
      <c r="C104" s="14" t="s">
        <v>32922</v>
      </c>
    </row>
    <row r="105" spans="1:3">
      <c r="A105" s="15">
        <v>1114</v>
      </c>
      <c r="B105" s="13" t="s">
        <v>42</v>
      </c>
      <c r="C105" s="14" t="s">
        <v>32921</v>
      </c>
    </row>
    <row r="106" spans="1:3">
      <c r="A106" s="15">
        <v>1115</v>
      </c>
      <c r="B106" s="13" t="s">
        <v>6579</v>
      </c>
      <c r="C106" s="14" t="s">
        <v>32922</v>
      </c>
    </row>
    <row r="107" spans="1:3">
      <c r="A107" s="15">
        <v>1116</v>
      </c>
      <c r="B107" s="13" t="s">
        <v>6580</v>
      </c>
      <c r="C107" s="14" t="s">
        <v>32922</v>
      </c>
    </row>
    <row r="108" spans="1:3">
      <c r="A108" s="15">
        <v>1117</v>
      </c>
      <c r="B108" s="13" t="s">
        <v>6581</v>
      </c>
      <c r="C108" s="14" t="s">
        <v>32922</v>
      </c>
    </row>
    <row r="109" spans="1:3">
      <c r="A109" s="15">
        <v>1118</v>
      </c>
      <c r="B109" s="13" t="s">
        <v>6582</v>
      </c>
      <c r="C109" s="14" t="s">
        <v>32922</v>
      </c>
    </row>
    <row r="110" spans="1:3">
      <c r="A110" s="15">
        <v>1121</v>
      </c>
      <c r="B110" s="13" t="s">
        <v>6583</v>
      </c>
      <c r="C110" s="14" t="s">
        <v>32922</v>
      </c>
    </row>
    <row r="111" spans="1:3">
      <c r="A111" s="15">
        <v>1123</v>
      </c>
      <c r="B111" s="13" t="s">
        <v>6584</v>
      </c>
      <c r="C111" s="14" t="s">
        <v>32922</v>
      </c>
    </row>
    <row r="112" spans="1:3">
      <c r="A112" s="15">
        <v>1124</v>
      </c>
      <c r="B112" s="13" t="s">
        <v>6585</v>
      </c>
      <c r="C112" s="14" t="s">
        <v>32922</v>
      </c>
    </row>
    <row r="113" spans="1:3">
      <c r="A113" s="15">
        <v>1125</v>
      </c>
      <c r="B113" s="13" t="s">
        <v>6586</v>
      </c>
      <c r="C113" s="14" t="s">
        <v>32922</v>
      </c>
    </row>
    <row r="114" spans="1:3">
      <c r="A114" s="15">
        <v>1127</v>
      </c>
      <c r="B114" s="13" t="s">
        <v>6587</v>
      </c>
      <c r="C114" s="14" t="s">
        <v>32922</v>
      </c>
    </row>
    <row r="115" spans="1:3">
      <c r="A115" s="15">
        <v>1128</v>
      </c>
      <c r="B115" s="13" t="s">
        <v>6588</v>
      </c>
      <c r="C115" s="14" t="s">
        <v>32922</v>
      </c>
    </row>
    <row r="116" spans="1:3">
      <c r="A116" s="15">
        <v>1129</v>
      </c>
      <c r="B116" s="13" t="s">
        <v>6589</v>
      </c>
      <c r="C116" s="14" t="s">
        <v>32922</v>
      </c>
    </row>
    <row r="117" spans="1:3">
      <c r="A117" s="15">
        <v>1130</v>
      </c>
      <c r="B117" s="13" t="s">
        <v>6590</v>
      </c>
      <c r="C117" s="14" t="s">
        <v>32922</v>
      </c>
    </row>
    <row r="118" spans="1:3">
      <c r="A118" s="15">
        <v>1133</v>
      </c>
      <c r="B118" s="13" t="s">
        <v>6591</v>
      </c>
      <c r="C118" s="14" t="s">
        <v>32922</v>
      </c>
    </row>
    <row r="119" spans="1:3">
      <c r="A119" s="15">
        <v>1134</v>
      </c>
      <c r="B119" s="13" t="s">
        <v>43</v>
      </c>
      <c r="C119" s="14" t="s">
        <v>32921</v>
      </c>
    </row>
    <row r="120" spans="1:3">
      <c r="A120" s="15">
        <v>1135</v>
      </c>
      <c r="B120" s="13" t="s">
        <v>44</v>
      </c>
      <c r="C120" s="14" t="s">
        <v>32921</v>
      </c>
    </row>
    <row r="121" spans="1:3">
      <c r="A121" s="15">
        <v>1136</v>
      </c>
      <c r="B121" s="13" t="s">
        <v>6592</v>
      </c>
      <c r="C121" s="14" t="s">
        <v>32922</v>
      </c>
    </row>
    <row r="122" spans="1:3">
      <c r="A122" s="15">
        <v>1138</v>
      </c>
      <c r="B122" s="13" t="s">
        <v>45</v>
      </c>
      <c r="C122" s="14" t="s">
        <v>32921</v>
      </c>
    </row>
    <row r="123" spans="1:3">
      <c r="A123" s="15">
        <v>1139</v>
      </c>
      <c r="B123" s="13" t="s">
        <v>6593</v>
      </c>
      <c r="C123" s="14" t="s">
        <v>32922</v>
      </c>
    </row>
    <row r="124" spans="1:3">
      <c r="A124" s="15">
        <v>1140</v>
      </c>
      <c r="B124" s="13" t="s">
        <v>6594</v>
      </c>
      <c r="C124" s="14" t="s">
        <v>32922</v>
      </c>
    </row>
    <row r="125" spans="1:3">
      <c r="A125" s="15">
        <v>1141</v>
      </c>
      <c r="B125" s="13" t="s">
        <v>6595</v>
      </c>
      <c r="C125" s="14" t="s">
        <v>32922</v>
      </c>
    </row>
    <row r="126" spans="1:3">
      <c r="A126" s="15">
        <v>1142</v>
      </c>
      <c r="B126" s="13" t="s">
        <v>46</v>
      </c>
      <c r="C126" s="14" t="s">
        <v>32921</v>
      </c>
    </row>
    <row r="127" spans="1:3">
      <c r="A127" s="15">
        <v>1143</v>
      </c>
      <c r="B127" s="13" t="s">
        <v>47</v>
      </c>
      <c r="C127" s="14" t="s">
        <v>32921</v>
      </c>
    </row>
    <row r="128" spans="1:3">
      <c r="A128" s="15">
        <v>1145</v>
      </c>
      <c r="B128" s="13" t="s">
        <v>6596</v>
      </c>
      <c r="C128" s="14" t="s">
        <v>32922</v>
      </c>
    </row>
    <row r="129" spans="1:3">
      <c r="A129" s="15">
        <v>1146</v>
      </c>
      <c r="B129" s="13" t="s">
        <v>6597</v>
      </c>
      <c r="C129" s="14" t="s">
        <v>32922</v>
      </c>
    </row>
    <row r="130" spans="1:3">
      <c r="A130" s="15">
        <v>1147</v>
      </c>
      <c r="B130" s="13" t="s">
        <v>6598</v>
      </c>
      <c r="C130" s="14" t="s">
        <v>32922</v>
      </c>
    </row>
    <row r="131" spans="1:3">
      <c r="A131" s="15">
        <v>1148</v>
      </c>
      <c r="B131" s="13" t="s">
        <v>6599</v>
      </c>
      <c r="C131" s="14" t="s">
        <v>32922</v>
      </c>
    </row>
    <row r="132" spans="1:3">
      <c r="A132" s="15">
        <v>1149</v>
      </c>
      <c r="B132" s="13" t="s">
        <v>6600</v>
      </c>
      <c r="C132" s="14" t="s">
        <v>32922</v>
      </c>
    </row>
    <row r="133" spans="1:3">
      <c r="A133" s="15">
        <v>1150</v>
      </c>
      <c r="B133" s="13" t="s">
        <v>6601</v>
      </c>
      <c r="C133" s="14" t="s">
        <v>32922</v>
      </c>
    </row>
    <row r="134" spans="1:3">
      <c r="A134" s="15">
        <v>1151</v>
      </c>
      <c r="B134" s="13" t="s">
        <v>6602</v>
      </c>
      <c r="C134" s="14" t="s">
        <v>32922</v>
      </c>
    </row>
    <row r="135" spans="1:3">
      <c r="A135" s="15">
        <v>1152</v>
      </c>
      <c r="B135" s="13" t="s">
        <v>6603</v>
      </c>
      <c r="C135" s="14" t="s">
        <v>32922</v>
      </c>
    </row>
    <row r="136" spans="1:3">
      <c r="A136" s="15">
        <v>1153</v>
      </c>
      <c r="B136" s="13" t="s">
        <v>48</v>
      </c>
      <c r="C136" s="14" t="s">
        <v>32921</v>
      </c>
    </row>
    <row r="137" spans="1:3">
      <c r="A137" s="15">
        <v>1155</v>
      </c>
      <c r="B137" s="13" t="s">
        <v>6604</v>
      </c>
      <c r="C137" s="14" t="s">
        <v>32922</v>
      </c>
    </row>
    <row r="138" spans="1:3">
      <c r="A138" s="15">
        <v>1156</v>
      </c>
      <c r="B138" s="13" t="s">
        <v>6605</v>
      </c>
      <c r="C138" s="14" t="s">
        <v>32922</v>
      </c>
    </row>
    <row r="139" spans="1:3">
      <c r="A139" s="15">
        <v>1157</v>
      </c>
      <c r="B139" s="13" t="s">
        <v>6606</v>
      </c>
      <c r="C139" s="14" t="s">
        <v>32922</v>
      </c>
    </row>
    <row r="140" spans="1:3">
      <c r="A140" s="15">
        <v>1158</v>
      </c>
      <c r="B140" s="13" t="s">
        <v>6607</v>
      </c>
      <c r="C140" s="14" t="s">
        <v>32922</v>
      </c>
    </row>
    <row r="141" spans="1:3">
      <c r="A141" s="15">
        <v>1159</v>
      </c>
      <c r="B141" s="13" t="s">
        <v>49</v>
      </c>
      <c r="C141" s="14" t="s">
        <v>32921</v>
      </c>
    </row>
    <row r="142" spans="1:3">
      <c r="A142" s="15">
        <v>1160</v>
      </c>
      <c r="B142" s="13" t="s">
        <v>50</v>
      </c>
      <c r="C142" s="14" t="s">
        <v>32921</v>
      </c>
    </row>
    <row r="143" spans="1:3">
      <c r="A143" s="15">
        <v>1162</v>
      </c>
      <c r="B143" s="13" t="s">
        <v>6608</v>
      </c>
      <c r="C143" s="14" t="s">
        <v>32922</v>
      </c>
    </row>
    <row r="144" spans="1:3">
      <c r="A144" s="15">
        <v>1163</v>
      </c>
      <c r="B144" s="13" t="s">
        <v>6609</v>
      </c>
      <c r="C144" s="14" t="s">
        <v>32922</v>
      </c>
    </row>
    <row r="145" spans="1:3">
      <c r="A145" s="15">
        <v>1165</v>
      </c>
      <c r="B145" s="13" t="s">
        <v>6610</v>
      </c>
      <c r="C145" s="14" t="s">
        <v>32922</v>
      </c>
    </row>
    <row r="146" spans="1:3">
      <c r="A146" s="15">
        <v>1166</v>
      </c>
      <c r="B146" s="13" t="s">
        <v>6611</v>
      </c>
      <c r="C146" s="14" t="s">
        <v>32922</v>
      </c>
    </row>
    <row r="147" spans="1:3">
      <c r="A147" s="15">
        <v>1167</v>
      </c>
      <c r="B147" s="13" t="s">
        <v>6612</v>
      </c>
      <c r="C147" s="14" t="s">
        <v>32922</v>
      </c>
    </row>
    <row r="148" spans="1:3">
      <c r="A148" s="15">
        <v>1169</v>
      </c>
      <c r="B148" s="13" t="s">
        <v>6613</v>
      </c>
      <c r="C148" s="14" t="s">
        <v>32922</v>
      </c>
    </row>
    <row r="149" spans="1:3">
      <c r="A149" s="15">
        <v>1170</v>
      </c>
      <c r="B149" s="13" t="s">
        <v>51</v>
      </c>
      <c r="C149" s="14" t="s">
        <v>32921</v>
      </c>
    </row>
    <row r="150" spans="1:3">
      <c r="A150" s="15">
        <v>1171</v>
      </c>
      <c r="B150" s="13" t="s">
        <v>6614</v>
      </c>
      <c r="C150" s="14" t="s">
        <v>32922</v>
      </c>
    </row>
    <row r="151" spans="1:3">
      <c r="A151" s="15">
        <v>1173</v>
      </c>
      <c r="B151" s="13" t="s">
        <v>52</v>
      </c>
      <c r="C151" s="14" t="s">
        <v>32921</v>
      </c>
    </row>
    <row r="152" spans="1:3">
      <c r="A152" s="15">
        <v>1174</v>
      </c>
      <c r="B152" s="13" t="s">
        <v>6615</v>
      </c>
      <c r="C152" s="14" t="s">
        <v>32922</v>
      </c>
    </row>
    <row r="153" spans="1:3">
      <c r="A153" s="15">
        <v>1175</v>
      </c>
      <c r="B153" s="13" t="s">
        <v>53</v>
      </c>
      <c r="C153" s="14" t="s">
        <v>32921</v>
      </c>
    </row>
    <row r="154" spans="1:3">
      <c r="A154" s="15">
        <v>1177</v>
      </c>
      <c r="B154" s="13" t="s">
        <v>6616</v>
      </c>
      <c r="C154" s="14" t="s">
        <v>32922</v>
      </c>
    </row>
    <row r="155" spans="1:3">
      <c r="A155" s="15">
        <v>1179</v>
      </c>
      <c r="B155" s="13" t="s">
        <v>6617</v>
      </c>
      <c r="C155" s="14" t="s">
        <v>32922</v>
      </c>
    </row>
    <row r="156" spans="1:3">
      <c r="A156" s="15">
        <v>1180</v>
      </c>
      <c r="B156" s="13" t="s">
        <v>6618</v>
      </c>
      <c r="C156" s="14" t="s">
        <v>32922</v>
      </c>
    </row>
    <row r="157" spans="1:3">
      <c r="A157" s="15">
        <v>1181</v>
      </c>
      <c r="B157" s="13" t="s">
        <v>6619</v>
      </c>
      <c r="C157" s="14" t="s">
        <v>32922</v>
      </c>
    </row>
    <row r="158" spans="1:3">
      <c r="A158" s="15">
        <v>1183</v>
      </c>
      <c r="B158" s="13" t="s">
        <v>54</v>
      </c>
      <c r="C158" s="14" t="s">
        <v>32921</v>
      </c>
    </row>
    <row r="159" spans="1:3">
      <c r="A159" s="15">
        <v>1184</v>
      </c>
      <c r="B159" s="13" t="s">
        <v>6620</v>
      </c>
      <c r="C159" s="14" t="s">
        <v>32922</v>
      </c>
    </row>
    <row r="160" spans="1:3">
      <c r="A160" s="15">
        <v>1185</v>
      </c>
      <c r="B160" s="13" t="s">
        <v>6621</v>
      </c>
      <c r="C160" s="14" t="s">
        <v>32922</v>
      </c>
    </row>
    <row r="161" spans="1:3">
      <c r="A161" s="15">
        <v>1187</v>
      </c>
      <c r="B161" s="13" t="s">
        <v>6622</v>
      </c>
      <c r="C161" s="14" t="s">
        <v>32922</v>
      </c>
    </row>
    <row r="162" spans="1:3">
      <c r="A162" s="15">
        <v>1188</v>
      </c>
      <c r="B162" s="13" t="s">
        <v>6623</v>
      </c>
      <c r="C162" s="14" t="s">
        <v>32922</v>
      </c>
    </row>
    <row r="163" spans="1:3">
      <c r="A163" s="15">
        <v>1189</v>
      </c>
      <c r="B163" s="13" t="s">
        <v>6624</v>
      </c>
      <c r="C163" s="14" t="s">
        <v>32922</v>
      </c>
    </row>
    <row r="164" spans="1:3">
      <c r="A164" s="15">
        <v>1190</v>
      </c>
      <c r="B164" s="13" t="s">
        <v>6625</v>
      </c>
      <c r="C164" s="14" t="s">
        <v>32922</v>
      </c>
    </row>
    <row r="165" spans="1:3">
      <c r="A165" s="15">
        <v>1191</v>
      </c>
      <c r="B165" s="13" t="s">
        <v>6626</v>
      </c>
      <c r="C165" s="14" t="s">
        <v>32922</v>
      </c>
    </row>
    <row r="166" spans="1:3">
      <c r="A166" s="15">
        <v>1192</v>
      </c>
      <c r="B166" s="13" t="s">
        <v>55</v>
      </c>
      <c r="C166" s="14" t="s">
        <v>32921</v>
      </c>
    </row>
    <row r="167" spans="1:3">
      <c r="A167" s="15">
        <v>1193</v>
      </c>
      <c r="B167" s="13" t="s">
        <v>56</v>
      </c>
      <c r="C167" s="14" t="s">
        <v>32921</v>
      </c>
    </row>
    <row r="168" spans="1:3">
      <c r="A168" s="15">
        <v>1194</v>
      </c>
      <c r="B168" s="13" t="s">
        <v>57</v>
      </c>
      <c r="C168" s="14" t="s">
        <v>32921</v>
      </c>
    </row>
    <row r="169" spans="1:3">
      <c r="A169" s="15">
        <v>1195</v>
      </c>
      <c r="B169" s="13" t="s">
        <v>6627</v>
      </c>
      <c r="C169" s="14" t="s">
        <v>32922</v>
      </c>
    </row>
    <row r="170" spans="1:3">
      <c r="A170" s="15">
        <v>1196</v>
      </c>
      <c r="B170" s="13" t="s">
        <v>6628</v>
      </c>
      <c r="C170" s="14" t="s">
        <v>32922</v>
      </c>
    </row>
    <row r="171" spans="1:3">
      <c r="A171" s="15">
        <v>1197</v>
      </c>
      <c r="B171" s="13" t="s">
        <v>6629</v>
      </c>
      <c r="C171" s="14" t="s">
        <v>32922</v>
      </c>
    </row>
    <row r="172" spans="1:3">
      <c r="A172" s="15">
        <v>1198</v>
      </c>
      <c r="B172" s="13" t="s">
        <v>6630</v>
      </c>
      <c r="C172" s="14" t="s">
        <v>32922</v>
      </c>
    </row>
    <row r="173" spans="1:3">
      <c r="A173" s="15">
        <v>1199</v>
      </c>
      <c r="B173" s="13" t="s">
        <v>6631</v>
      </c>
      <c r="C173" s="14" t="s">
        <v>32922</v>
      </c>
    </row>
    <row r="174" spans="1:3">
      <c r="A174" s="15">
        <v>1200</v>
      </c>
      <c r="B174" s="13" t="s">
        <v>6632</v>
      </c>
      <c r="C174" s="14" t="s">
        <v>32922</v>
      </c>
    </row>
    <row r="175" spans="1:3">
      <c r="A175" s="15">
        <v>1202</v>
      </c>
      <c r="B175" s="13" t="s">
        <v>6633</v>
      </c>
      <c r="C175" s="14" t="s">
        <v>32922</v>
      </c>
    </row>
    <row r="176" spans="1:3">
      <c r="A176" s="15">
        <v>1203</v>
      </c>
      <c r="B176" s="13" t="s">
        <v>6634</v>
      </c>
      <c r="C176" s="14" t="s">
        <v>32922</v>
      </c>
    </row>
    <row r="177" spans="1:3">
      <c r="A177" s="15">
        <v>1204</v>
      </c>
      <c r="B177" s="13" t="s">
        <v>6635</v>
      </c>
      <c r="C177" s="14" t="s">
        <v>32922</v>
      </c>
    </row>
    <row r="178" spans="1:3">
      <c r="A178" s="15">
        <v>1206</v>
      </c>
      <c r="B178" s="13" t="s">
        <v>6636</v>
      </c>
      <c r="C178" s="14" t="s">
        <v>32922</v>
      </c>
    </row>
    <row r="179" spans="1:3">
      <c r="A179" s="15">
        <v>1207</v>
      </c>
      <c r="B179" s="13" t="s">
        <v>6637</v>
      </c>
      <c r="C179" s="14" t="s">
        <v>32922</v>
      </c>
    </row>
    <row r="180" spans="1:3">
      <c r="A180" s="15">
        <v>1208</v>
      </c>
      <c r="B180" s="13" t="s">
        <v>6638</v>
      </c>
      <c r="C180" s="14" t="s">
        <v>32922</v>
      </c>
    </row>
    <row r="181" spans="1:3">
      <c r="A181" s="15">
        <v>1209</v>
      </c>
      <c r="B181" s="13" t="s">
        <v>6639</v>
      </c>
      <c r="C181" s="14" t="s">
        <v>32922</v>
      </c>
    </row>
    <row r="182" spans="1:3">
      <c r="A182" s="15">
        <v>1210</v>
      </c>
      <c r="B182" s="13" t="s">
        <v>6640</v>
      </c>
      <c r="C182" s="14" t="s">
        <v>32922</v>
      </c>
    </row>
    <row r="183" spans="1:3">
      <c r="A183" s="15">
        <v>1211</v>
      </c>
      <c r="B183" s="13" t="s">
        <v>6641</v>
      </c>
      <c r="C183" s="14" t="s">
        <v>32922</v>
      </c>
    </row>
    <row r="184" spans="1:3">
      <c r="A184" s="15">
        <v>1212</v>
      </c>
      <c r="B184" s="13" t="s">
        <v>6642</v>
      </c>
      <c r="C184" s="14" t="s">
        <v>32922</v>
      </c>
    </row>
    <row r="185" spans="1:3">
      <c r="A185" s="15">
        <v>1213</v>
      </c>
      <c r="B185" s="13" t="s">
        <v>6643</v>
      </c>
      <c r="C185" s="14" t="s">
        <v>32922</v>
      </c>
    </row>
    <row r="186" spans="1:3">
      <c r="A186" s="15">
        <v>1214</v>
      </c>
      <c r="B186" s="13" t="s">
        <v>6644</v>
      </c>
      <c r="C186" s="14" t="s">
        <v>32922</v>
      </c>
    </row>
    <row r="187" spans="1:3">
      <c r="A187" s="15">
        <v>1215</v>
      </c>
      <c r="B187" s="13" t="s">
        <v>6645</v>
      </c>
      <c r="C187" s="14" t="s">
        <v>32922</v>
      </c>
    </row>
    <row r="188" spans="1:3">
      <c r="A188" s="15">
        <v>1216</v>
      </c>
      <c r="B188" s="13" t="s">
        <v>58</v>
      </c>
      <c r="C188" s="14" t="s">
        <v>32921</v>
      </c>
    </row>
    <row r="189" spans="1:3">
      <c r="A189" s="15">
        <v>1219</v>
      </c>
      <c r="B189" s="13" t="s">
        <v>6646</v>
      </c>
      <c r="C189" s="14" t="s">
        <v>32922</v>
      </c>
    </row>
    <row r="190" spans="1:3">
      <c r="A190" s="15">
        <v>1224</v>
      </c>
      <c r="B190" s="13" t="s">
        <v>6647</v>
      </c>
      <c r="C190" s="14" t="s">
        <v>32922</v>
      </c>
    </row>
    <row r="191" spans="1:3">
      <c r="A191" s="15">
        <v>1225</v>
      </c>
      <c r="B191" s="13" t="s">
        <v>6648</v>
      </c>
      <c r="C191" s="14" t="s">
        <v>32922</v>
      </c>
    </row>
    <row r="192" spans="1:3">
      <c r="A192" s="15">
        <v>1227</v>
      </c>
      <c r="B192" s="13" t="s">
        <v>6649</v>
      </c>
      <c r="C192" s="14" t="s">
        <v>32922</v>
      </c>
    </row>
    <row r="193" spans="1:3">
      <c r="A193" s="15">
        <v>1228</v>
      </c>
      <c r="B193" s="13" t="s">
        <v>59</v>
      </c>
      <c r="C193" s="14" t="s">
        <v>32921</v>
      </c>
    </row>
    <row r="194" spans="1:3">
      <c r="A194" s="15">
        <v>1229</v>
      </c>
      <c r="B194" s="13" t="s">
        <v>60</v>
      </c>
      <c r="C194" s="14" t="s">
        <v>32921</v>
      </c>
    </row>
    <row r="195" spans="1:3">
      <c r="A195" s="15">
        <v>1230</v>
      </c>
      <c r="B195" s="13" t="s">
        <v>6650</v>
      </c>
      <c r="C195" s="14" t="s">
        <v>32922</v>
      </c>
    </row>
    <row r="196" spans="1:3">
      <c r="A196" s="15">
        <v>1231</v>
      </c>
      <c r="B196" s="13" t="s">
        <v>61</v>
      </c>
      <c r="C196" s="14" t="s">
        <v>32921</v>
      </c>
    </row>
    <row r="197" spans="1:3">
      <c r="A197" s="15">
        <v>1232</v>
      </c>
      <c r="B197" s="13" t="s">
        <v>6651</v>
      </c>
      <c r="C197" s="14" t="s">
        <v>32922</v>
      </c>
    </row>
    <row r="198" spans="1:3">
      <c r="A198" s="15">
        <v>1233</v>
      </c>
      <c r="B198" s="13" t="s">
        <v>6652</v>
      </c>
      <c r="C198" s="14" t="s">
        <v>32922</v>
      </c>
    </row>
    <row r="199" spans="1:3">
      <c r="A199" s="15">
        <v>1234</v>
      </c>
      <c r="B199" s="13" t="s">
        <v>6653</v>
      </c>
      <c r="C199" s="14" t="s">
        <v>32922</v>
      </c>
    </row>
    <row r="200" spans="1:3">
      <c r="A200" s="15">
        <v>1235</v>
      </c>
      <c r="B200" s="13" t="s">
        <v>6654</v>
      </c>
      <c r="C200" s="14" t="s">
        <v>32922</v>
      </c>
    </row>
    <row r="201" spans="1:3">
      <c r="A201" s="15">
        <v>1236</v>
      </c>
      <c r="B201" s="13" t="s">
        <v>6655</v>
      </c>
      <c r="C201" s="14" t="s">
        <v>32922</v>
      </c>
    </row>
    <row r="202" spans="1:3">
      <c r="A202" s="15">
        <v>1237</v>
      </c>
      <c r="B202" s="13" t="s">
        <v>6656</v>
      </c>
      <c r="C202" s="14" t="s">
        <v>32922</v>
      </c>
    </row>
    <row r="203" spans="1:3">
      <c r="A203" s="15">
        <v>1238</v>
      </c>
      <c r="B203" s="13" t="s">
        <v>6657</v>
      </c>
      <c r="C203" s="14" t="s">
        <v>32922</v>
      </c>
    </row>
    <row r="204" spans="1:3">
      <c r="A204" s="15">
        <v>1239</v>
      </c>
      <c r="B204" s="13" t="s">
        <v>6658</v>
      </c>
      <c r="C204" s="14" t="s">
        <v>32922</v>
      </c>
    </row>
    <row r="205" spans="1:3">
      <c r="A205" s="15">
        <v>1240</v>
      </c>
      <c r="B205" s="13" t="s">
        <v>6659</v>
      </c>
      <c r="C205" s="14" t="s">
        <v>32922</v>
      </c>
    </row>
    <row r="206" spans="1:3">
      <c r="A206" s="15">
        <v>1241</v>
      </c>
      <c r="B206" s="13" t="s">
        <v>62</v>
      </c>
      <c r="C206" s="14" t="s">
        <v>32921</v>
      </c>
    </row>
    <row r="207" spans="1:3">
      <c r="A207" s="15">
        <v>1242</v>
      </c>
      <c r="B207" s="13" t="s">
        <v>6660</v>
      </c>
      <c r="C207" s="14" t="s">
        <v>32922</v>
      </c>
    </row>
    <row r="208" spans="1:3">
      <c r="A208" s="15">
        <v>1243</v>
      </c>
      <c r="B208" s="13" t="s">
        <v>6661</v>
      </c>
      <c r="C208" s="14" t="s">
        <v>32922</v>
      </c>
    </row>
    <row r="209" spans="1:3">
      <c r="A209" s="15">
        <v>1244</v>
      </c>
      <c r="B209" s="13" t="s">
        <v>6662</v>
      </c>
      <c r="C209" s="14" t="s">
        <v>32922</v>
      </c>
    </row>
    <row r="210" spans="1:3">
      <c r="A210" s="15">
        <v>1245</v>
      </c>
      <c r="B210" s="13" t="s">
        <v>6663</v>
      </c>
      <c r="C210" s="14" t="s">
        <v>32922</v>
      </c>
    </row>
    <row r="211" spans="1:3">
      <c r="A211" s="15">
        <v>1246</v>
      </c>
      <c r="B211" s="13" t="s">
        <v>6664</v>
      </c>
      <c r="C211" s="14" t="s">
        <v>32922</v>
      </c>
    </row>
    <row r="212" spans="1:3">
      <c r="A212" s="15">
        <v>1247</v>
      </c>
      <c r="B212" s="13" t="s">
        <v>63</v>
      </c>
      <c r="C212" s="14" t="s">
        <v>32921</v>
      </c>
    </row>
    <row r="213" spans="1:3">
      <c r="A213" s="15">
        <v>1248</v>
      </c>
      <c r="B213" s="13" t="s">
        <v>6665</v>
      </c>
      <c r="C213" s="14" t="s">
        <v>32922</v>
      </c>
    </row>
    <row r="214" spans="1:3">
      <c r="A214" s="15">
        <v>1249</v>
      </c>
      <c r="B214" s="13" t="s">
        <v>6666</v>
      </c>
      <c r="C214" s="14" t="s">
        <v>32922</v>
      </c>
    </row>
    <row r="215" spans="1:3">
      <c r="A215" s="15">
        <v>1250</v>
      </c>
      <c r="B215" s="13" t="s">
        <v>64</v>
      </c>
      <c r="C215" s="14" t="s">
        <v>32921</v>
      </c>
    </row>
    <row r="216" spans="1:3">
      <c r="A216" s="15">
        <v>1252</v>
      </c>
      <c r="B216" s="13" t="s">
        <v>65</v>
      </c>
      <c r="C216" s="14" t="s">
        <v>32921</v>
      </c>
    </row>
    <row r="217" spans="1:3">
      <c r="A217" s="15">
        <v>1254</v>
      </c>
      <c r="B217" s="13" t="s">
        <v>66</v>
      </c>
      <c r="C217" s="14" t="s">
        <v>32921</v>
      </c>
    </row>
    <row r="218" spans="1:3">
      <c r="A218" s="15">
        <v>1255</v>
      </c>
      <c r="B218" s="13" t="s">
        <v>67</v>
      </c>
      <c r="C218" s="14" t="s">
        <v>32921</v>
      </c>
    </row>
    <row r="219" spans="1:3">
      <c r="A219" s="15">
        <v>1257</v>
      </c>
      <c r="B219" s="13" t="s">
        <v>6667</v>
      </c>
      <c r="C219" s="14" t="s">
        <v>32922</v>
      </c>
    </row>
    <row r="220" spans="1:3">
      <c r="A220" s="15">
        <v>1258</v>
      </c>
      <c r="B220" s="13" t="s">
        <v>6668</v>
      </c>
      <c r="C220" s="14" t="s">
        <v>32922</v>
      </c>
    </row>
    <row r="221" spans="1:3">
      <c r="A221" s="15">
        <v>1259</v>
      </c>
      <c r="B221" s="13" t="s">
        <v>6669</v>
      </c>
      <c r="C221" s="14" t="s">
        <v>32922</v>
      </c>
    </row>
    <row r="222" spans="1:3">
      <c r="A222" s="15">
        <v>1260</v>
      </c>
      <c r="B222" s="13" t="s">
        <v>6670</v>
      </c>
      <c r="C222" s="14" t="s">
        <v>32922</v>
      </c>
    </row>
    <row r="223" spans="1:3">
      <c r="A223" s="15">
        <v>1261</v>
      </c>
      <c r="B223" s="13" t="s">
        <v>6671</v>
      </c>
      <c r="C223" s="14" t="s">
        <v>32922</v>
      </c>
    </row>
    <row r="224" spans="1:3">
      <c r="A224" s="15">
        <v>1262</v>
      </c>
      <c r="B224" s="13" t="s">
        <v>68</v>
      </c>
      <c r="C224" s="14" t="s">
        <v>32921</v>
      </c>
    </row>
    <row r="225" spans="1:3">
      <c r="A225" s="15">
        <v>1263</v>
      </c>
      <c r="B225" s="13" t="s">
        <v>69</v>
      </c>
      <c r="C225" s="14" t="s">
        <v>32921</v>
      </c>
    </row>
    <row r="226" spans="1:3">
      <c r="A226" s="15">
        <v>1264</v>
      </c>
      <c r="B226" s="13" t="s">
        <v>6672</v>
      </c>
      <c r="C226" s="14" t="s">
        <v>32922</v>
      </c>
    </row>
    <row r="227" spans="1:3">
      <c r="A227" s="15">
        <v>1265</v>
      </c>
      <c r="B227" s="13" t="s">
        <v>70</v>
      </c>
      <c r="C227" s="14" t="s">
        <v>32921</v>
      </c>
    </row>
    <row r="228" spans="1:3">
      <c r="A228" s="15">
        <v>1266</v>
      </c>
      <c r="B228" s="13" t="s">
        <v>6673</v>
      </c>
      <c r="C228" s="14" t="s">
        <v>32922</v>
      </c>
    </row>
    <row r="229" spans="1:3">
      <c r="A229" s="15">
        <v>1267</v>
      </c>
      <c r="B229" s="13" t="s">
        <v>71</v>
      </c>
      <c r="C229" s="14" t="s">
        <v>32921</v>
      </c>
    </row>
    <row r="230" spans="1:3">
      <c r="A230" s="15">
        <v>1268</v>
      </c>
      <c r="B230" s="13" t="s">
        <v>6674</v>
      </c>
      <c r="C230" s="14" t="s">
        <v>32922</v>
      </c>
    </row>
    <row r="231" spans="1:3">
      <c r="A231" s="15">
        <v>1269</v>
      </c>
      <c r="B231" s="13" t="s">
        <v>6675</v>
      </c>
      <c r="C231" s="14" t="s">
        <v>32922</v>
      </c>
    </row>
    <row r="232" spans="1:3">
      <c r="A232" s="15">
        <v>1272</v>
      </c>
      <c r="B232" s="13" t="s">
        <v>6676</v>
      </c>
      <c r="C232" s="14" t="s">
        <v>32922</v>
      </c>
    </row>
    <row r="233" spans="1:3">
      <c r="A233" s="15">
        <v>1273</v>
      </c>
      <c r="B233" s="13" t="s">
        <v>6677</v>
      </c>
      <c r="C233" s="14" t="s">
        <v>32922</v>
      </c>
    </row>
    <row r="234" spans="1:3">
      <c r="A234" s="15">
        <v>1274</v>
      </c>
      <c r="B234" s="13" t="s">
        <v>6678</v>
      </c>
      <c r="C234" s="14" t="s">
        <v>32922</v>
      </c>
    </row>
    <row r="235" spans="1:3">
      <c r="A235" s="15">
        <v>1275</v>
      </c>
      <c r="B235" s="13" t="s">
        <v>6679</v>
      </c>
      <c r="C235" s="14" t="s">
        <v>32922</v>
      </c>
    </row>
    <row r="236" spans="1:3">
      <c r="A236" s="15">
        <v>1276</v>
      </c>
      <c r="B236" s="13" t="s">
        <v>72</v>
      </c>
      <c r="C236" s="14" t="s">
        <v>32921</v>
      </c>
    </row>
    <row r="237" spans="1:3">
      <c r="A237" s="15">
        <v>1277</v>
      </c>
      <c r="B237" s="13" t="s">
        <v>6680</v>
      </c>
      <c r="C237" s="14" t="s">
        <v>32922</v>
      </c>
    </row>
    <row r="238" spans="1:3">
      <c r="A238" s="15">
        <v>1279</v>
      </c>
      <c r="B238" s="13" t="s">
        <v>6681</v>
      </c>
      <c r="C238" s="14" t="s">
        <v>32922</v>
      </c>
    </row>
    <row r="239" spans="1:3">
      <c r="A239" s="15">
        <v>1280</v>
      </c>
      <c r="B239" s="13" t="s">
        <v>6682</v>
      </c>
      <c r="C239" s="14" t="s">
        <v>32922</v>
      </c>
    </row>
    <row r="240" spans="1:3">
      <c r="A240" s="15">
        <v>1281</v>
      </c>
      <c r="B240" s="13" t="s">
        <v>6683</v>
      </c>
      <c r="C240" s="14" t="s">
        <v>32922</v>
      </c>
    </row>
    <row r="241" spans="1:3">
      <c r="A241" s="15">
        <v>1282</v>
      </c>
      <c r="B241" s="13" t="s">
        <v>73</v>
      </c>
      <c r="C241" s="14" t="s">
        <v>32921</v>
      </c>
    </row>
    <row r="242" spans="1:3">
      <c r="A242" s="15">
        <v>1283</v>
      </c>
      <c r="B242" s="13" t="s">
        <v>74</v>
      </c>
      <c r="C242" s="14" t="s">
        <v>32921</v>
      </c>
    </row>
    <row r="243" spans="1:3">
      <c r="A243" s="15">
        <v>1284</v>
      </c>
      <c r="B243" s="13" t="s">
        <v>6684</v>
      </c>
      <c r="C243" s="14" t="s">
        <v>32922</v>
      </c>
    </row>
    <row r="244" spans="1:3">
      <c r="A244" s="15">
        <v>1285</v>
      </c>
      <c r="B244" s="13" t="s">
        <v>6685</v>
      </c>
      <c r="C244" s="14" t="s">
        <v>32922</v>
      </c>
    </row>
    <row r="245" spans="1:3">
      <c r="A245" s="15">
        <v>1286</v>
      </c>
      <c r="B245" s="13" t="s">
        <v>6686</v>
      </c>
      <c r="C245" s="14" t="s">
        <v>32922</v>
      </c>
    </row>
    <row r="246" spans="1:3">
      <c r="A246" s="15">
        <v>1288</v>
      </c>
      <c r="B246" s="13" t="s">
        <v>6687</v>
      </c>
      <c r="C246" s="14" t="s">
        <v>32922</v>
      </c>
    </row>
    <row r="247" spans="1:3">
      <c r="A247" s="15">
        <v>1289</v>
      </c>
      <c r="B247" s="13" t="s">
        <v>75</v>
      </c>
      <c r="C247" s="14" t="s">
        <v>32921</v>
      </c>
    </row>
    <row r="248" spans="1:3">
      <c r="A248" s="15">
        <v>1290</v>
      </c>
      <c r="B248" s="13" t="s">
        <v>6688</v>
      </c>
      <c r="C248" s="14" t="s">
        <v>32922</v>
      </c>
    </row>
    <row r="249" spans="1:3">
      <c r="A249" s="15">
        <v>1291</v>
      </c>
      <c r="B249" s="13" t="s">
        <v>6689</v>
      </c>
      <c r="C249" s="14" t="s">
        <v>32922</v>
      </c>
    </row>
    <row r="250" spans="1:3">
      <c r="A250" s="15">
        <v>1293</v>
      </c>
      <c r="B250" s="13" t="s">
        <v>6690</v>
      </c>
      <c r="C250" s="14" t="s">
        <v>32922</v>
      </c>
    </row>
    <row r="251" spans="1:3">
      <c r="A251" s="15">
        <v>1294</v>
      </c>
      <c r="B251" s="13" t="s">
        <v>6691</v>
      </c>
      <c r="C251" s="14" t="s">
        <v>32922</v>
      </c>
    </row>
    <row r="252" spans="1:3">
      <c r="A252" s="15">
        <v>1295</v>
      </c>
      <c r="B252" s="13" t="s">
        <v>6692</v>
      </c>
      <c r="C252" s="14" t="s">
        <v>32922</v>
      </c>
    </row>
    <row r="253" spans="1:3">
      <c r="A253" s="15">
        <v>1296</v>
      </c>
      <c r="B253" s="13" t="s">
        <v>6693</v>
      </c>
      <c r="C253" s="14" t="s">
        <v>32922</v>
      </c>
    </row>
    <row r="254" spans="1:3">
      <c r="A254" s="15">
        <v>1297</v>
      </c>
      <c r="B254" s="13" t="s">
        <v>6694</v>
      </c>
      <c r="C254" s="14" t="s">
        <v>32922</v>
      </c>
    </row>
    <row r="255" spans="1:3">
      <c r="A255" s="15">
        <v>1298</v>
      </c>
      <c r="B255" s="13" t="s">
        <v>6695</v>
      </c>
      <c r="C255" s="14" t="s">
        <v>32922</v>
      </c>
    </row>
    <row r="256" spans="1:3">
      <c r="A256" s="15">
        <v>1299</v>
      </c>
      <c r="B256" s="13" t="s">
        <v>6696</v>
      </c>
      <c r="C256" s="14" t="s">
        <v>32922</v>
      </c>
    </row>
    <row r="257" spans="1:3">
      <c r="A257" s="15">
        <v>1301</v>
      </c>
      <c r="B257" s="13" t="s">
        <v>6697</v>
      </c>
      <c r="C257" s="14" t="s">
        <v>32922</v>
      </c>
    </row>
    <row r="258" spans="1:3">
      <c r="A258" s="15">
        <v>1302</v>
      </c>
      <c r="B258" s="13" t="s">
        <v>6698</v>
      </c>
      <c r="C258" s="14" t="s">
        <v>32922</v>
      </c>
    </row>
    <row r="259" spans="1:3">
      <c r="A259" s="15">
        <v>1303</v>
      </c>
      <c r="B259" s="13" t="s">
        <v>6699</v>
      </c>
      <c r="C259" s="14" t="s">
        <v>32922</v>
      </c>
    </row>
    <row r="260" spans="1:3">
      <c r="A260" s="15">
        <v>1304</v>
      </c>
      <c r="B260" s="13" t="s">
        <v>6700</v>
      </c>
      <c r="C260" s="14" t="s">
        <v>32922</v>
      </c>
    </row>
    <row r="261" spans="1:3">
      <c r="A261" s="15">
        <v>1305</v>
      </c>
      <c r="B261" s="13" t="s">
        <v>6701</v>
      </c>
      <c r="C261" s="14" t="s">
        <v>32922</v>
      </c>
    </row>
    <row r="262" spans="1:3">
      <c r="A262" s="15">
        <v>1306</v>
      </c>
      <c r="B262" s="13" t="s">
        <v>6702</v>
      </c>
      <c r="C262" s="14" t="s">
        <v>32922</v>
      </c>
    </row>
    <row r="263" spans="1:3">
      <c r="A263" s="15">
        <v>1307</v>
      </c>
      <c r="B263" s="13" t="s">
        <v>76</v>
      </c>
      <c r="C263" s="14" t="s">
        <v>32921</v>
      </c>
    </row>
    <row r="264" spans="1:3">
      <c r="A264" s="15">
        <v>1308</v>
      </c>
      <c r="B264" s="13" t="s">
        <v>6703</v>
      </c>
      <c r="C264" s="14" t="s">
        <v>32922</v>
      </c>
    </row>
    <row r="265" spans="1:3">
      <c r="A265" s="15">
        <v>1309</v>
      </c>
      <c r="B265" s="13" t="s">
        <v>6704</v>
      </c>
      <c r="C265" s="14" t="s">
        <v>32922</v>
      </c>
    </row>
    <row r="266" spans="1:3">
      <c r="A266" s="15">
        <v>1310</v>
      </c>
      <c r="B266" s="13" t="s">
        <v>6705</v>
      </c>
      <c r="C266" s="14" t="s">
        <v>32922</v>
      </c>
    </row>
    <row r="267" spans="1:3">
      <c r="A267" s="15">
        <v>1311</v>
      </c>
      <c r="B267" s="13" t="s">
        <v>6706</v>
      </c>
      <c r="C267" s="14" t="s">
        <v>32922</v>
      </c>
    </row>
    <row r="268" spans="1:3">
      <c r="A268" s="15">
        <v>1313</v>
      </c>
      <c r="B268" s="13" t="s">
        <v>77</v>
      </c>
      <c r="C268" s="14" t="s">
        <v>32921</v>
      </c>
    </row>
    <row r="269" spans="1:3">
      <c r="A269" s="15">
        <v>1314</v>
      </c>
      <c r="B269" s="13" t="s">
        <v>78</v>
      </c>
      <c r="C269" s="14" t="s">
        <v>32921</v>
      </c>
    </row>
    <row r="270" spans="1:3">
      <c r="A270" s="15">
        <v>1317</v>
      </c>
      <c r="B270" s="13" t="s">
        <v>6707</v>
      </c>
      <c r="C270" s="14" t="s">
        <v>32922</v>
      </c>
    </row>
    <row r="271" spans="1:3">
      <c r="A271" s="15">
        <v>1318</v>
      </c>
      <c r="B271" s="13" t="s">
        <v>6708</v>
      </c>
      <c r="C271" s="14" t="s">
        <v>32922</v>
      </c>
    </row>
    <row r="272" spans="1:3">
      <c r="A272" s="15">
        <v>1319</v>
      </c>
      <c r="B272" s="13" t="s">
        <v>6709</v>
      </c>
      <c r="C272" s="14" t="s">
        <v>32922</v>
      </c>
    </row>
    <row r="273" spans="1:3">
      <c r="A273" s="15">
        <v>1320</v>
      </c>
      <c r="B273" s="13" t="s">
        <v>79</v>
      </c>
      <c r="C273" s="14" t="s">
        <v>32921</v>
      </c>
    </row>
    <row r="274" spans="1:3">
      <c r="A274" s="15">
        <v>1321</v>
      </c>
      <c r="B274" s="13" t="s">
        <v>6710</v>
      </c>
      <c r="C274" s="14" t="s">
        <v>32922</v>
      </c>
    </row>
    <row r="275" spans="1:3">
      <c r="A275" s="15">
        <v>1322</v>
      </c>
      <c r="B275" s="13" t="s">
        <v>80</v>
      </c>
      <c r="C275" s="14" t="s">
        <v>32921</v>
      </c>
    </row>
    <row r="276" spans="1:3">
      <c r="A276" s="15">
        <v>1323</v>
      </c>
      <c r="B276" s="13" t="s">
        <v>81</v>
      </c>
      <c r="C276" s="14" t="s">
        <v>32921</v>
      </c>
    </row>
    <row r="277" spans="1:3">
      <c r="A277" s="15">
        <v>1325</v>
      </c>
      <c r="B277" s="13" t="s">
        <v>6711</v>
      </c>
      <c r="C277" s="14" t="s">
        <v>32922</v>
      </c>
    </row>
    <row r="278" spans="1:3">
      <c r="A278" s="15">
        <v>1328</v>
      </c>
      <c r="B278" s="13" t="s">
        <v>6712</v>
      </c>
      <c r="C278" s="14" t="s">
        <v>32922</v>
      </c>
    </row>
    <row r="279" spans="1:3">
      <c r="A279" s="15">
        <v>1329</v>
      </c>
      <c r="B279" s="13" t="s">
        <v>6713</v>
      </c>
      <c r="C279" s="14" t="s">
        <v>32922</v>
      </c>
    </row>
    <row r="280" spans="1:3">
      <c r="A280" s="15">
        <v>1330</v>
      </c>
      <c r="B280" s="13" t="s">
        <v>6714</v>
      </c>
      <c r="C280" s="14" t="s">
        <v>32922</v>
      </c>
    </row>
    <row r="281" spans="1:3">
      <c r="A281" s="15">
        <v>1331</v>
      </c>
      <c r="B281" s="13" t="s">
        <v>6715</v>
      </c>
      <c r="C281" s="14" t="s">
        <v>32922</v>
      </c>
    </row>
    <row r="282" spans="1:3">
      <c r="A282" s="15">
        <v>1332</v>
      </c>
      <c r="B282" s="13" t="s">
        <v>6716</v>
      </c>
      <c r="C282" s="14" t="s">
        <v>32922</v>
      </c>
    </row>
    <row r="283" spans="1:3">
      <c r="A283" s="15">
        <v>1333</v>
      </c>
      <c r="B283" s="13" t="s">
        <v>82</v>
      </c>
      <c r="C283" s="14" t="s">
        <v>32921</v>
      </c>
    </row>
    <row r="284" spans="1:3">
      <c r="A284" s="15">
        <v>1334</v>
      </c>
      <c r="B284" s="13" t="s">
        <v>6717</v>
      </c>
      <c r="C284" s="14" t="s">
        <v>32922</v>
      </c>
    </row>
    <row r="285" spans="1:3">
      <c r="A285" s="15">
        <v>1335</v>
      </c>
      <c r="B285" s="13" t="s">
        <v>6718</v>
      </c>
      <c r="C285" s="14" t="s">
        <v>32922</v>
      </c>
    </row>
    <row r="286" spans="1:3">
      <c r="A286" s="15">
        <v>1336</v>
      </c>
      <c r="B286" s="13" t="s">
        <v>6719</v>
      </c>
      <c r="C286" s="14" t="s">
        <v>32922</v>
      </c>
    </row>
    <row r="287" spans="1:3">
      <c r="A287" s="15">
        <v>1337</v>
      </c>
      <c r="B287" s="13" t="s">
        <v>6720</v>
      </c>
      <c r="C287" s="14" t="s">
        <v>32922</v>
      </c>
    </row>
    <row r="288" spans="1:3">
      <c r="A288" s="15">
        <v>1338</v>
      </c>
      <c r="B288" s="13" t="s">
        <v>6721</v>
      </c>
      <c r="C288" s="14" t="s">
        <v>32922</v>
      </c>
    </row>
    <row r="289" spans="1:3">
      <c r="A289" s="15">
        <v>1339</v>
      </c>
      <c r="B289" s="13" t="s">
        <v>83</v>
      </c>
      <c r="C289" s="14" t="s">
        <v>32921</v>
      </c>
    </row>
    <row r="290" spans="1:3">
      <c r="A290" s="15">
        <v>1342</v>
      </c>
      <c r="B290" s="13" t="s">
        <v>84</v>
      </c>
      <c r="C290" s="14" t="s">
        <v>32921</v>
      </c>
    </row>
    <row r="291" spans="1:3">
      <c r="A291" s="15">
        <v>1343</v>
      </c>
      <c r="B291" s="13" t="s">
        <v>85</v>
      </c>
      <c r="C291" s="14" t="s">
        <v>32921</v>
      </c>
    </row>
    <row r="292" spans="1:3">
      <c r="A292" s="15">
        <v>1344</v>
      </c>
      <c r="B292" s="13" t="s">
        <v>6722</v>
      </c>
      <c r="C292" s="14" t="s">
        <v>32922</v>
      </c>
    </row>
    <row r="293" spans="1:3">
      <c r="A293" s="15">
        <v>1345</v>
      </c>
      <c r="B293" s="13" t="s">
        <v>6723</v>
      </c>
      <c r="C293" s="14" t="s">
        <v>32922</v>
      </c>
    </row>
    <row r="294" spans="1:3">
      <c r="A294" s="15">
        <v>1346</v>
      </c>
      <c r="B294" s="13" t="s">
        <v>86</v>
      </c>
      <c r="C294" s="14" t="s">
        <v>32921</v>
      </c>
    </row>
    <row r="295" spans="1:3">
      <c r="A295" s="15">
        <v>1347</v>
      </c>
      <c r="B295" s="13" t="s">
        <v>6724</v>
      </c>
      <c r="C295" s="14" t="s">
        <v>32922</v>
      </c>
    </row>
    <row r="296" spans="1:3">
      <c r="A296" s="15">
        <v>1348</v>
      </c>
      <c r="B296" s="13" t="s">
        <v>6725</v>
      </c>
      <c r="C296" s="14" t="s">
        <v>32922</v>
      </c>
    </row>
    <row r="297" spans="1:3">
      <c r="A297" s="15">
        <v>1349</v>
      </c>
      <c r="B297" s="13" t="s">
        <v>3501</v>
      </c>
      <c r="C297" s="14" t="s">
        <v>32922</v>
      </c>
    </row>
    <row r="298" spans="1:3">
      <c r="A298" s="15">
        <v>1350</v>
      </c>
      <c r="B298" s="13" t="s">
        <v>87</v>
      </c>
      <c r="C298" s="14" t="s">
        <v>32921</v>
      </c>
    </row>
    <row r="299" spans="1:3">
      <c r="A299" s="15">
        <v>1351</v>
      </c>
      <c r="B299" s="13" t="s">
        <v>6726</v>
      </c>
      <c r="C299" s="14" t="s">
        <v>32922</v>
      </c>
    </row>
    <row r="300" spans="1:3">
      <c r="A300" s="15">
        <v>1352</v>
      </c>
      <c r="B300" s="13" t="s">
        <v>6727</v>
      </c>
      <c r="C300" s="14" t="s">
        <v>32922</v>
      </c>
    </row>
    <row r="301" spans="1:3">
      <c r="A301" s="15">
        <v>1353</v>
      </c>
      <c r="B301" s="13" t="s">
        <v>88</v>
      </c>
      <c r="C301" s="14" t="s">
        <v>32921</v>
      </c>
    </row>
    <row r="302" spans="1:3">
      <c r="A302" s="15">
        <v>1354</v>
      </c>
      <c r="B302" s="13" t="s">
        <v>89</v>
      </c>
      <c r="C302" s="14" t="s">
        <v>32921</v>
      </c>
    </row>
    <row r="303" spans="1:3">
      <c r="A303" s="15">
        <v>1355</v>
      </c>
      <c r="B303" s="13" t="s">
        <v>6728</v>
      </c>
      <c r="C303" s="14" t="s">
        <v>32922</v>
      </c>
    </row>
    <row r="304" spans="1:3">
      <c r="A304" s="15">
        <v>1356</v>
      </c>
      <c r="B304" s="13" t="s">
        <v>6729</v>
      </c>
      <c r="C304" s="14" t="s">
        <v>32922</v>
      </c>
    </row>
    <row r="305" spans="1:3">
      <c r="A305" s="15">
        <v>1357</v>
      </c>
      <c r="B305" s="13" t="s">
        <v>6730</v>
      </c>
      <c r="C305" s="14" t="s">
        <v>32922</v>
      </c>
    </row>
    <row r="306" spans="1:3">
      <c r="A306" s="15">
        <v>1358</v>
      </c>
      <c r="B306" s="13" t="s">
        <v>6731</v>
      </c>
      <c r="C306" s="14" t="s">
        <v>32922</v>
      </c>
    </row>
    <row r="307" spans="1:3">
      <c r="A307" s="15">
        <v>1359</v>
      </c>
      <c r="B307" s="13" t="s">
        <v>6732</v>
      </c>
      <c r="C307" s="14" t="s">
        <v>32922</v>
      </c>
    </row>
    <row r="308" spans="1:3">
      <c r="A308" s="15">
        <v>1360</v>
      </c>
      <c r="B308" s="13" t="s">
        <v>6733</v>
      </c>
      <c r="C308" s="14" t="s">
        <v>32922</v>
      </c>
    </row>
    <row r="309" spans="1:3">
      <c r="A309" s="15">
        <v>1361</v>
      </c>
      <c r="B309" s="13" t="s">
        <v>90</v>
      </c>
      <c r="C309" s="14" t="s">
        <v>32921</v>
      </c>
    </row>
    <row r="310" spans="1:3">
      <c r="A310" s="15">
        <v>1362</v>
      </c>
      <c r="B310" s="13" t="s">
        <v>6734</v>
      </c>
      <c r="C310" s="14" t="s">
        <v>32922</v>
      </c>
    </row>
    <row r="311" spans="1:3">
      <c r="A311" s="15">
        <v>1363</v>
      </c>
      <c r="B311" s="13" t="s">
        <v>6735</v>
      </c>
      <c r="C311" s="14" t="s">
        <v>32922</v>
      </c>
    </row>
    <row r="312" spans="1:3">
      <c r="A312" s="15">
        <v>1364</v>
      </c>
      <c r="B312" s="13" t="s">
        <v>6736</v>
      </c>
      <c r="C312" s="14" t="s">
        <v>32922</v>
      </c>
    </row>
    <row r="313" spans="1:3">
      <c r="A313" s="15">
        <v>1365</v>
      </c>
      <c r="B313" s="13" t="s">
        <v>6737</v>
      </c>
      <c r="C313" s="14" t="s">
        <v>32922</v>
      </c>
    </row>
    <row r="314" spans="1:3">
      <c r="A314" s="15">
        <v>1366</v>
      </c>
      <c r="B314" s="13" t="s">
        <v>91</v>
      </c>
      <c r="C314" s="14" t="s">
        <v>32921</v>
      </c>
    </row>
    <row r="315" spans="1:3">
      <c r="A315" s="15">
        <v>1367</v>
      </c>
      <c r="B315" s="13" t="s">
        <v>6738</v>
      </c>
      <c r="C315" s="14" t="s">
        <v>32922</v>
      </c>
    </row>
    <row r="316" spans="1:3">
      <c r="A316" s="15">
        <v>1368</v>
      </c>
      <c r="B316" s="13" t="s">
        <v>6739</v>
      </c>
      <c r="C316" s="14" t="s">
        <v>32922</v>
      </c>
    </row>
    <row r="317" spans="1:3">
      <c r="A317" s="15">
        <v>1369</v>
      </c>
      <c r="B317" s="13" t="s">
        <v>92</v>
      </c>
      <c r="C317" s="14" t="s">
        <v>32921</v>
      </c>
    </row>
    <row r="318" spans="1:3">
      <c r="A318" s="15">
        <v>1370</v>
      </c>
      <c r="B318" s="13" t="s">
        <v>93</v>
      </c>
      <c r="C318" s="14" t="s">
        <v>32921</v>
      </c>
    </row>
    <row r="319" spans="1:3">
      <c r="A319" s="15">
        <v>1371</v>
      </c>
      <c r="B319" s="13" t="s">
        <v>94</v>
      </c>
      <c r="C319" s="14" t="s">
        <v>32921</v>
      </c>
    </row>
    <row r="320" spans="1:3">
      <c r="A320" s="15">
        <v>1372</v>
      </c>
      <c r="B320" s="13" t="s">
        <v>6740</v>
      </c>
      <c r="C320" s="14" t="s">
        <v>32922</v>
      </c>
    </row>
    <row r="321" spans="1:3">
      <c r="A321" s="15">
        <v>1373</v>
      </c>
      <c r="B321" s="13" t="s">
        <v>95</v>
      </c>
      <c r="C321" s="14" t="s">
        <v>32921</v>
      </c>
    </row>
    <row r="322" spans="1:3">
      <c r="A322" s="15">
        <v>1374</v>
      </c>
      <c r="B322" s="13" t="s">
        <v>6741</v>
      </c>
      <c r="C322" s="14" t="s">
        <v>32922</v>
      </c>
    </row>
    <row r="323" spans="1:3">
      <c r="A323" s="15">
        <v>1375</v>
      </c>
      <c r="B323" s="13" t="s">
        <v>6742</v>
      </c>
      <c r="C323" s="14" t="s">
        <v>32922</v>
      </c>
    </row>
    <row r="324" spans="1:3">
      <c r="A324" s="15">
        <v>1376</v>
      </c>
      <c r="B324" s="13" t="s">
        <v>6743</v>
      </c>
      <c r="C324" s="14" t="s">
        <v>32922</v>
      </c>
    </row>
    <row r="325" spans="1:3">
      <c r="A325" s="15">
        <v>1378</v>
      </c>
      <c r="B325" s="13" t="s">
        <v>6744</v>
      </c>
      <c r="C325" s="14" t="s">
        <v>32922</v>
      </c>
    </row>
    <row r="326" spans="1:3">
      <c r="A326" s="15">
        <v>1379</v>
      </c>
      <c r="B326" s="13" t="s">
        <v>6745</v>
      </c>
      <c r="C326" s="14" t="s">
        <v>32922</v>
      </c>
    </row>
    <row r="327" spans="1:3">
      <c r="A327" s="15">
        <v>1380</v>
      </c>
      <c r="B327" s="13" t="s">
        <v>6746</v>
      </c>
      <c r="C327" s="14" t="s">
        <v>32922</v>
      </c>
    </row>
    <row r="328" spans="1:3">
      <c r="A328" s="15">
        <v>1381</v>
      </c>
      <c r="B328" s="13" t="s">
        <v>6747</v>
      </c>
      <c r="C328" s="14" t="s">
        <v>32922</v>
      </c>
    </row>
    <row r="329" spans="1:3">
      <c r="A329" s="15">
        <v>1382</v>
      </c>
      <c r="B329" s="13" t="s">
        <v>6748</v>
      </c>
      <c r="C329" s="14" t="s">
        <v>32922</v>
      </c>
    </row>
    <row r="330" spans="1:3">
      <c r="A330" s="15">
        <v>1383</v>
      </c>
      <c r="B330" s="13" t="s">
        <v>6749</v>
      </c>
      <c r="C330" s="14" t="s">
        <v>32922</v>
      </c>
    </row>
    <row r="331" spans="1:3">
      <c r="A331" s="15">
        <v>1384</v>
      </c>
      <c r="B331" s="13" t="s">
        <v>96</v>
      </c>
      <c r="C331" s="14" t="s">
        <v>32921</v>
      </c>
    </row>
    <row r="332" spans="1:3">
      <c r="A332" s="15">
        <v>1385</v>
      </c>
      <c r="B332" s="13" t="s">
        <v>5197</v>
      </c>
      <c r="C332" s="14" t="s">
        <v>32922</v>
      </c>
    </row>
    <row r="333" spans="1:3">
      <c r="A333" s="15">
        <v>1386</v>
      </c>
      <c r="B333" s="13" t="s">
        <v>6750</v>
      </c>
      <c r="C333" s="14" t="s">
        <v>32922</v>
      </c>
    </row>
    <row r="334" spans="1:3">
      <c r="A334" s="15">
        <v>1387</v>
      </c>
      <c r="B334" s="13" t="s">
        <v>6751</v>
      </c>
      <c r="C334" s="14" t="s">
        <v>32922</v>
      </c>
    </row>
    <row r="335" spans="1:3">
      <c r="A335" s="15">
        <v>1388</v>
      </c>
      <c r="B335" s="13" t="s">
        <v>97</v>
      </c>
      <c r="C335" s="14" t="s">
        <v>32921</v>
      </c>
    </row>
    <row r="336" spans="1:3">
      <c r="A336" s="15">
        <v>1389</v>
      </c>
      <c r="B336" s="13" t="s">
        <v>98</v>
      </c>
      <c r="C336" s="14" t="s">
        <v>32921</v>
      </c>
    </row>
    <row r="337" spans="1:3">
      <c r="A337" s="15">
        <v>1390</v>
      </c>
      <c r="B337" s="13" t="s">
        <v>6752</v>
      </c>
      <c r="C337" s="14" t="s">
        <v>32922</v>
      </c>
    </row>
    <row r="338" spans="1:3">
      <c r="A338" s="15">
        <v>1391</v>
      </c>
      <c r="B338" s="13" t="s">
        <v>6753</v>
      </c>
      <c r="C338" s="14" t="s">
        <v>32922</v>
      </c>
    </row>
    <row r="339" spans="1:3">
      <c r="A339" s="15">
        <v>1392</v>
      </c>
      <c r="B339" s="13" t="s">
        <v>6754</v>
      </c>
      <c r="C339" s="14" t="s">
        <v>32922</v>
      </c>
    </row>
    <row r="340" spans="1:3">
      <c r="A340" s="15">
        <v>1393</v>
      </c>
      <c r="B340" s="13" t="s">
        <v>6755</v>
      </c>
      <c r="C340" s="14" t="s">
        <v>32922</v>
      </c>
    </row>
    <row r="341" spans="1:3">
      <c r="A341" s="15">
        <v>1396</v>
      </c>
      <c r="B341" s="13" t="s">
        <v>99</v>
      </c>
      <c r="C341" s="14" t="s">
        <v>32921</v>
      </c>
    </row>
    <row r="342" spans="1:3">
      <c r="A342" s="15">
        <v>1397</v>
      </c>
      <c r="B342" s="13" t="s">
        <v>6756</v>
      </c>
      <c r="C342" s="14" t="s">
        <v>32922</v>
      </c>
    </row>
    <row r="343" spans="1:3">
      <c r="A343" s="15">
        <v>1398</v>
      </c>
      <c r="B343" s="13" t="s">
        <v>100</v>
      </c>
      <c r="C343" s="14" t="s">
        <v>32921</v>
      </c>
    </row>
    <row r="344" spans="1:3">
      <c r="A344" s="15">
        <v>1399</v>
      </c>
      <c r="B344" s="13" t="s">
        <v>101</v>
      </c>
      <c r="C344" s="14" t="s">
        <v>32921</v>
      </c>
    </row>
    <row r="345" spans="1:3">
      <c r="A345" s="15">
        <v>1400</v>
      </c>
      <c r="B345" s="13" t="s">
        <v>6757</v>
      </c>
      <c r="C345" s="14" t="s">
        <v>32922</v>
      </c>
    </row>
    <row r="346" spans="1:3">
      <c r="A346" s="15">
        <v>1401</v>
      </c>
      <c r="B346" s="13" t="s">
        <v>102</v>
      </c>
      <c r="C346" s="14" t="s">
        <v>32921</v>
      </c>
    </row>
    <row r="347" spans="1:3">
      <c r="A347" s="15">
        <v>1402</v>
      </c>
      <c r="B347" s="13" t="s">
        <v>6758</v>
      </c>
      <c r="C347" s="14" t="s">
        <v>32922</v>
      </c>
    </row>
    <row r="348" spans="1:3">
      <c r="A348" s="15">
        <v>1403</v>
      </c>
      <c r="B348" s="13" t="s">
        <v>6759</v>
      </c>
      <c r="C348" s="14" t="s">
        <v>32922</v>
      </c>
    </row>
    <row r="349" spans="1:3">
      <c r="A349" s="15">
        <v>1404</v>
      </c>
      <c r="B349" s="13" t="s">
        <v>6760</v>
      </c>
      <c r="C349" s="14" t="s">
        <v>32922</v>
      </c>
    </row>
    <row r="350" spans="1:3">
      <c r="A350" s="15">
        <v>1405</v>
      </c>
      <c r="B350" s="13" t="s">
        <v>6761</v>
      </c>
      <c r="C350" s="14" t="s">
        <v>32922</v>
      </c>
    </row>
    <row r="351" spans="1:3">
      <c r="A351" s="15">
        <v>1406</v>
      </c>
      <c r="B351" s="13" t="s">
        <v>6762</v>
      </c>
      <c r="C351" s="14" t="s">
        <v>32922</v>
      </c>
    </row>
    <row r="352" spans="1:3">
      <c r="A352" s="15">
        <v>1407</v>
      </c>
      <c r="B352" s="13" t="s">
        <v>5594</v>
      </c>
      <c r="C352" s="14" t="s">
        <v>32922</v>
      </c>
    </row>
    <row r="353" spans="1:3">
      <c r="A353" s="15">
        <v>1408</v>
      </c>
      <c r="B353" s="13" t="s">
        <v>103</v>
      </c>
      <c r="C353" s="14" t="s">
        <v>32921</v>
      </c>
    </row>
    <row r="354" spans="1:3">
      <c r="A354" s="15">
        <v>1410</v>
      </c>
      <c r="B354" s="13" t="s">
        <v>6763</v>
      </c>
      <c r="C354" s="14" t="s">
        <v>32922</v>
      </c>
    </row>
    <row r="355" spans="1:3">
      <c r="A355" s="15">
        <v>1411</v>
      </c>
      <c r="B355" s="13" t="s">
        <v>6764</v>
      </c>
      <c r="C355" s="14" t="s">
        <v>32922</v>
      </c>
    </row>
    <row r="356" spans="1:3">
      <c r="A356" s="15">
        <v>1412</v>
      </c>
      <c r="B356" s="13" t="s">
        <v>6765</v>
      </c>
      <c r="C356" s="14" t="s">
        <v>32922</v>
      </c>
    </row>
    <row r="357" spans="1:3">
      <c r="A357" s="15">
        <v>1415</v>
      </c>
      <c r="B357" s="13" t="s">
        <v>6766</v>
      </c>
      <c r="C357" s="14" t="s">
        <v>32922</v>
      </c>
    </row>
    <row r="358" spans="1:3">
      <c r="A358" s="15">
        <v>1416</v>
      </c>
      <c r="B358" s="13" t="s">
        <v>104</v>
      </c>
      <c r="C358" s="14" t="s">
        <v>32921</v>
      </c>
    </row>
    <row r="359" spans="1:3">
      <c r="A359" s="15">
        <v>1418</v>
      </c>
      <c r="B359" s="13" t="s">
        <v>105</v>
      </c>
      <c r="C359" s="14" t="s">
        <v>32921</v>
      </c>
    </row>
    <row r="360" spans="1:3">
      <c r="A360" s="15">
        <v>1419</v>
      </c>
      <c r="B360" s="13" t="s">
        <v>106</v>
      </c>
      <c r="C360" s="14" t="s">
        <v>32921</v>
      </c>
    </row>
    <row r="361" spans="1:3">
      <c r="A361" s="15">
        <v>1420</v>
      </c>
      <c r="B361" s="13" t="s">
        <v>6767</v>
      </c>
      <c r="C361" s="14" t="s">
        <v>32922</v>
      </c>
    </row>
    <row r="362" spans="1:3">
      <c r="A362" s="15">
        <v>1421</v>
      </c>
      <c r="B362" s="13" t="s">
        <v>107</v>
      </c>
      <c r="C362" s="14" t="s">
        <v>32921</v>
      </c>
    </row>
    <row r="363" spans="1:3">
      <c r="A363" s="15">
        <v>1422</v>
      </c>
      <c r="B363" s="13" t="s">
        <v>6768</v>
      </c>
      <c r="C363" s="14" t="s">
        <v>32922</v>
      </c>
    </row>
    <row r="364" spans="1:3">
      <c r="A364" s="15">
        <v>1423</v>
      </c>
      <c r="B364" s="13" t="s">
        <v>6769</v>
      </c>
      <c r="C364" s="14" t="s">
        <v>32922</v>
      </c>
    </row>
    <row r="365" spans="1:3">
      <c r="A365" s="15">
        <v>1424</v>
      </c>
      <c r="B365" s="13" t="s">
        <v>108</v>
      </c>
      <c r="C365" s="14" t="s">
        <v>32921</v>
      </c>
    </row>
    <row r="366" spans="1:3">
      <c r="A366" s="15">
        <v>1425</v>
      </c>
      <c r="B366" s="13" t="s">
        <v>6770</v>
      </c>
      <c r="C366" s="14" t="s">
        <v>32922</v>
      </c>
    </row>
    <row r="367" spans="1:3">
      <c r="A367" s="15">
        <v>1426</v>
      </c>
      <c r="B367" s="13" t="s">
        <v>109</v>
      </c>
      <c r="C367" s="14" t="s">
        <v>32921</v>
      </c>
    </row>
    <row r="368" spans="1:3">
      <c r="A368" s="15">
        <v>1427</v>
      </c>
      <c r="B368" s="13" t="s">
        <v>110</v>
      </c>
      <c r="C368" s="14" t="s">
        <v>32921</v>
      </c>
    </row>
    <row r="369" spans="1:3">
      <c r="A369" s="15">
        <v>1428</v>
      </c>
      <c r="B369" s="13" t="s">
        <v>6771</v>
      </c>
      <c r="C369" s="14" t="s">
        <v>32922</v>
      </c>
    </row>
    <row r="370" spans="1:3">
      <c r="A370" s="15">
        <v>1429</v>
      </c>
      <c r="B370" s="13" t="s">
        <v>6772</v>
      </c>
      <c r="C370" s="14" t="s">
        <v>32922</v>
      </c>
    </row>
    <row r="371" spans="1:3">
      <c r="A371" s="15">
        <v>1430</v>
      </c>
      <c r="B371" s="13" t="s">
        <v>6773</v>
      </c>
      <c r="C371" s="14" t="s">
        <v>32922</v>
      </c>
    </row>
    <row r="372" spans="1:3">
      <c r="A372" s="15">
        <v>1431</v>
      </c>
      <c r="B372" s="13" t="s">
        <v>6774</v>
      </c>
      <c r="C372" s="14" t="s">
        <v>32922</v>
      </c>
    </row>
    <row r="373" spans="1:3">
      <c r="A373" s="15">
        <v>1432</v>
      </c>
      <c r="B373" s="13" t="s">
        <v>6775</v>
      </c>
      <c r="C373" s="14" t="s">
        <v>32922</v>
      </c>
    </row>
    <row r="374" spans="1:3">
      <c r="A374" s="15">
        <v>1433</v>
      </c>
      <c r="B374" s="13" t="s">
        <v>6776</v>
      </c>
      <c r="C374" s="14" t="s">
        <v>32922</v>
      </c>
    </row>
    <row r="375" spans="1:3">
      <c r="A375" s="15">
        <v>1434</v>
      </c>
      <c r="B375" s="13" t="s">
        <v>6777</v>
      </c>
      <c r="C375" s="14" t="s">
        <v>32922</v>
      </c>
    </row>
    <row r="376" spans="1:3">
      <c r="A376" s="15">
        <v>1435</v>
      </c>
      <c r="B376" s="13" t="s">
        <v>6778</v>
      </c>
      <c r="C376" s="14" t="s">
        <v>32922</v>
      </c>
    </row>
    <row r="377" spans="1:3">
      <c r="A377" s="15">
        <v>1436</v>
      </c>
      <c r="B377" s="13" t="s">
        <v>6779</v>
      </c>
      <c r="C377" s="14" t="s">
        <v>32922</v>
      </c>
    </row>
    <row r="378" spans="1:3">
      <c r="A378" s="15">
        <v>1437</v>
      </c>
      <c r="B378" s="13" t="s">
        <v>6780</v>
      </c>
      <c r="C378" s="14" t="s">
        <v>32922</v>
      </c>
    </row>
    <row r="379" spans="1:3">
      <c r="A379" s="15">
        <v>1439</v>
      </c>
      <c r="B379" s="13" t="s">
        <v>6781</v>
      </c>
      <c r="C379" s="14" t="s">
        <v>32922</v>
      </c>
    </row>
    <row r="380" spans="1:3">
      <c r="A380" s="15">
        <v>1441</v>
      </c>
      <c r="B380" s="13" t="s">
        <v>111</v>
      </c>
      <c r="C380" s="14" t="s">
        <v>32921</v>
      </c>
    </row>
    <row r="381" spans="1:3">
      <c r="A381" s="15">
        <v>1443</v>
      </c>
      <c r="B381" s="13" t="s">
        <v>6782</v>
      </c>
      <c r="C381" s="14" t="s">
        <v>32922</v>
      </c>
    </row>
    <row r="382" spans="1:3">
      <c r="A382" s="15">
        <v>1444</v>
      </c>
      <c r="B382" s="13" t="s">
        <v>6783</v>
      </c>
      <c r="C382" s="14" t="s">
        <v>32922</v>
      </c>
    </row>
    <row r="383" spans="1:3">
      <c r="A383" s="15">
        <v>1445</v>
      </c>
      <c r="B383" s="13" t="s">
        <v>6784</v>
      </c>
      <c r="C383" s="14" t="s">
        <v>32922</v>
      </c>
    </row>
    <row r="384" spans="1:3">
      <c r="A384" s="15">
        <v>1446</v>
      </c>
      <c r="B384" s="13" t="s">
        <v>624</v>
      </c>
      <c r="C384" s="14" t="s">
        <v>32922</v>
      </c>
    </row>
    <row r="385" spans="1:3">
      <c r="A385" s="15">
        <v>1447</v>
      </c>
      <c r="B385" s="13" t="s">
        <v>6785</v>
      </c>
      <c r="C385" s="14" t="s">
        <v>32922</v>
      </c>
    </row>
    <row r="386" spans="1:3">
      <c r="A386" s="15">
        <v>1448</v>
      </c>
      <c r="B386" s="13" t="s">
        <v>6786</v>
      </c>
      <c r="C386" s="14" t="s">
        <v>32922</v>
      </c>
    </row>
    <row r="387" spans="1:3">
      <c r="A387" s="15">
        <v>1449</v>
      </c>
      <c r="B387" s="13" t="s">
        <v>6787</v>
      </c>
      <c r="C387" s="14" t="s">
        <v>32922</v>
      </c>
    </row>
    <row r="388" spans="1:3">
      <c r="A388" s="15">
        <v>1450</v>
      </c>
      <c r="B388" s="13" t="s">
        <v>6788</v>
      </c>
      <c r="C388" s="14" t="s">
        <v>32922</v>
      </c>
    </row>
    <row r="389" spans="1:3">
      <c r="A389" s="15">
        <v>1451</v>
      </c>
      <c r="B389" s="13" t="s">
        <v>112</v>
      </c>
      <c r="C389" s="14" t="s">
        <v>32921</v>
      </c>
    </row>
    <row r="390" spans="1:3">
      <c r="A390" s="15">
        <v>1452</v>
      </c>
      <c r="B390" s="13" t="s">
        <v>6789</v>
      </c>
      <c r="C390" s="14" t="s">
        <v>32922</v>
      </c>
    </row>
    <row r="391" spans="1:3">
      <c r="A391" s="15">
        <v>1453</v>
      </c>
      <c r="B391" s="13" t="s">
        <v>113</v>
      </c>
      <c r="C391" s="14" t="s">
        <v>32921</v>
      </c>
    </row>
    <row r="392" spans="1:3">
      <c r="A392" s="15">
        <v>1454</v>
      </c>
      <c r="B392" s="13" t="s">
        <v>6790</v>
      </c>
      <c r="C392" s="14" t="s">
        <v>32922</v>
      </c>
    </row>
    <row r="393" spans="1:3">
      <c r="A393" s="15">
        <v>1456</v>
      </c>
      <c r="B393" s="13" t="s">
        <v>6791</v>
      </c>
      <c r="C393" s="14" t="s">
        <v>32922</v>
      </c>
    </row>
    <row r="394" spans="1:3">
      <c r="A394" s="15">
        <v>1457</v>
      </c>
      <c r="B394" s="13" t="s">
        <v>6792</v>
      </c>
      <c r="C394" s="14" t="s">
        <v>32922</v>
      </c>
    </row>
    <row r="395" spans="1:3">
      <c r="A395" s="15">
        <v>2001</v>
      </c>
      <c r="B395" s="13" t="s">
        <v>114</v>
      </c>
      <c r="C395" s="14" t="s">
        <v>32921</v>
      </c>
    </row>
    <row r="396" spans="1:3">
      <c r="A396" s="15">
        <v>2002</v>
      </c>
      <c r="B396" s="13" t="s">
        <v>115</v>
      </c>
      <c r="C396" s="14" t="s">
        <v>32921</v>
      </c>
    </row>
    <row r="397" spans="1:3">
      <c r="A397" s="15">
        <v>2003</v>
      </c>
      <c r="B397" s="13" t="s">
        <v>116</v>
      </c>
      <c r="C397" s="14" t="s">
        <v>32921</v>
      </c>
    </row>
    <row r="398" spans="1:3">
      <c r="A398" s="15">
        <v>2004</v>
      </c>
      <c r="B398" s="13" t="s">
        <v>6793</v>
      </c>
      <c r="C398" s="14" t="s">
        <v>32922</v>
      </c>
    </row>
    <row r="399" spans="1:3">
      <c r="A399" s="15">
        <v>2005</v>
      </c>
      <c r="B399" s="13" t="s">
        <v>117</v>
      </c>
      <c r="C399" s="14" t="s">
        <v>32921</v>
      </c>
    </row>
    <row r="400" spans="1:3">
      <c r="A400" s="15">
        <v>2006</v>
      </c>
      <c r="B400" s="13" t="s">
        <v>6794</v>
      </c>
      <c r="C400" s="14" t="s">
        <v>32922</v>
      </c>
    </row>
    <row r="401" spans="1:3">
      <c r="A401" s="15">
        <v>2007</v>
      </c>
      <c r="B401" s="13" t="s">
        <v>6795</v>
      </c>
      <c r="C401" s="14" t="s">
        <v>32922</v>
      </c>
    </row>
    <row r="402" spans="1:3">
      <c r="A402" s="15">
        <v>2008</v>
      </c>
      <c r="B402" s="13" t="s">
        <v>118</v>
      </c>
      <c r="C402" s="14" t="s">
        <v>32921</v>
      </c>
    </row>
    <row r="403" spans="1:3">
      <c r="A403" s="15">
        <v>2009</v>
      </c>
      <c r="B403" s="13" t="s">
        <v>119</v>
      </c>
      <c r="C403" s="14" t="s">
        <v>32921</v>
      </c>
    </row>
    <row r="404" spans="1:3">
      <c r="A404" s="15">
        <v>2010</v>
      </c>
      <c r="B404" s="13" t="s">
        <v>120</v>
      </c>
      <c r="C404" s="14" t="s">
        <v>32921</v>
      </c>
    </row>
    <row r="405" spans="1:3">
      <c r="A405" s="15">
        <v>2011</v>
      </c>
      <c r="B405" s="13" t="s">
        <v>121</v>
      </c>
      <c r="C405" s="14" t="s">
        <v>32921</v>
      </c>
    </row>
    <row r="406" spans="1:3">
      <c r="A406" s="15">
        <v>2012</v>
      </c>
      <c r="B406" s="13" t="s">
        <v>122</v>
      </c>
      <c r="C406" s="14" t="s">
        <v>32921</v>
      </c>
    </row>
    <row r="407" spans="1:3">
      <c r="A407" s="15">
        <v>2013</v>
      </c>
      <c r="B407" s="13" t="s">
        <v>6796</v>
      </c>
      <c r="C407" s="14" t="s">
        <v>32922</v>
      </c>
    </row>
    <row r="408" spans="1:3">
      <c r="A408" s="15">
        <v>2014</v>
      </c>
      <c r="B408" s="13" t="s">
        <v>123</v>
      </c>
      <c r="C408" s="14" t="s">
        <v>32921</v>
      </c>
    </row>
    <row r="409" spans="1:3">
      <c r="A409" s="15">
        <v>2015</v>
      </c>
      <c r="B409" s="13" t="s">
        <v>124</v>
      </c>
      <c r="C409" s="14" t="s">
        <v>32921</v>
      </c>
    </row>
    <row r="410" spans="1:3">
      <c r="A410" s="15">
        <v>2016</v>
      </c>
      <c r="B410" s="13" t="s">
        <v>125</v>
      </c>
      <c r="C410" s="14" t="s">
        <v>32921</v>
      </c>
    </row>
    <row r="411" spans="1:3">
      <c r="A411" s="15">
        <v>2017</v>
      </c>
      <c r="B411" s="13" t="s">
        <v>6797</v>
      </c>
      <c r="C411" s="14" t="s">
        <v>32922</v>
      </c>
    </row>
    <row r="412" spans="1:3">
      <c r="A412" s="15">
        <v>2018</v>
      </c>
      <c r="B412" s="13" t="s">
        <v>126</v>
      </c>
      <c r="C412" s="14" t="s">
        <v>32921</v>
      </c>
    </row>
    <row r="413" spans="1:3">
      <c r="A413" s="15">
        <v>2019</v>
      </c>
      <c r="B413" s="13" t="s">
        <v>127</v>
      </c>
      <c r="C413" s="14" t="s">
        <v>32921</v>
      </c>
    </row>
    <row r="414" spans="1:3">
      <c r="A414" s="15">
        <v>2020</v>
      </c>
      <c r="B414" s="13" t="s">
        <v>6798</v>
      </c>
      <c r="C414" s="14" t="s">
        <v>32922</v>
      </c>
    </row>
    <row r="415" spans="1:3">
      <c r="A415" s="15">
        <v>2021</v>
      </c>
      <c r="B415" s="13" t="s">
        <v>6799</v>
      </c>
      <c r="C415" s="14" t="s">
        <v>32922</v>
      </c>
    </row>
    <row r="416" spans="1:3">
      <c r="A416" s="15">
        <v>2022</v>
      </c>
      <c r="B416" s="13" t="s">
        <v>6800</v>
      </c>
      <c r="C416" s="14" t="s">
        <v>32922</v>
      </c>
    </row>
    <row r="417" spans="1:3">
      <c r="A417" s="15">
        <v>2023</v>
      </c>
      <c r="B417" s="13" t="s">
        <v>6801</v>
      </c>
      <c r="C417" s="14" t="s">
        <v>32922</v>
      </c>
    </row>
    <row r="418" spans="1:3">
      <c r="A418" s="15">
        <v>2024</v>
      </c>
      <c r="B418" s="13" t="s">
        <v>6802</v>
      </c>
      <c r="C418" s="14" t="s">
        <v>32922</v>
      </c>
    </row>
    <row r="419" spans="1:3">
      <c r="A419" s="15">
        <v>2025</v>
      </c>
      <c r="B419" s="13" t="s">
        <v>128</v>
      </c>
      <c r="C419" s="14" t="s">
        <v>32921</v>
      </c>
    </row>
    <row r="420" spans="1:3">
      <c r="A420" s="15">
        <v>2027</v>
      </c>
      <c r="B420" s="13" t="s">
        <v>129</v>
      </c>
      <c r="C420" s="14" t="s">
        <v>32921</v>
      </c>
    </row>
    <row r="421" spans="1:3">
      <c r="A421" s="15">
        <v>2028</v>
      </c>
      <c r="B421" s="13" t="s">
        <v>6803</v>
      </c>
      <c r="C421" s="14" t="s">
        <v>32922</v>
      </c>
    </row>
    <row r="422" spans="1:3">
      <c r="A422" s="15">
        <v>2029</v>
      </c>
      <c r="B422" s="13" t="s">
        <v>130</v>
      </c>
      <c r="C422" s="14" t="s">
        <v>32921</v>
      </c>
    </row>
    <row r="423" spans="1:3">
      <c r="A423" s="15">
        <v>2030</v>
      </c>
      <c r="B423" s="13" t="s">
        <v>131</v>
      </c>
      <c r="C423" s="14" t="s">
        <v>32921</v>
      </c>
    </row>
    <row r="424" spans="1:3">
      <c r="A424" s="15">
        <v>2031</v>
      </c>
      <c r="B424" s="13" t="s">
        <v>6804</v>
      </c>
      <c r="C424" s="14" t="s">
        <v>32922</v>
      </c>
    </row>
    <row r="425" spans="1:3">
      <c r="A425" s="15">
        <v>2032</v>
      </c>
      <c r="B425" s="13" t="s">
        <v>132</v>
      </c>
      <c r="C425" s="14" t="s">
        <v>32921</v>
      </c>
    </row>
    <row r="426" spans="1:3">
      <c r="A426" s="15">
        <v>2033</v>
      </c>
      <c r="B426" s="13" t="s">
        <v>6805</v>
      </c>
      <c r="C426" s="14" t="s">
        <v>32922</v>
      </c>
    </row>
    <row r="427" spans="1:3">
      <c r="A427" s="15">
        <v>2034</v>
      </c>
      <c r="B427" s="13" t="s">
        <v>133</v>
      </c>
      <c r="C427" s="14" t="s">
        <v>32921</v>
      </c>
    </row>
    <row r="428" spans="1:3">
      <c r="A428" s="15">
        <v>2035</v>
      </c>
      <c r="B428" s="13" t="s">
        <v>134</v>
      </c>
      <c r="C428" s="14" t="s">
        <v>32921</v>
      </c>
    </row>
    <row r="429" spans="1:3">
      <c r="A429" s="15">
        <v>2036</v>
      </c>
      <c r="B429" s="13" t="s">
        <v>135</v>
      </c>
      <c r="C429" s="14" t="s">
        <v>32921</v>
      </c>
    </row>
    <row r="430" spans="1:3">
      <c r="A430" s="15">
        <v>2037</v>
      </c>
      <c r="B430" s="13" t="s">
        <v>6806</v>
      </c>
      <c r="C430" s="14" t="s">
        <v>32922</v>
      </c>
    </row>
    <row r="431" spans="1:3">
      <c r="A431" s="15">
        <v>2038</v>
      </c>
      <c r="B431" s="13" t="s">
        <v>6807</v>
      </c>
      <c r="C431" s="14" t="s">
        <v>32922</v>
      </c>
    </row>
    <row r="432" spans="1:3">
      <c r="A432" s="15">
        <v>2039</v>
      </c>
      <c r="B432" s="13" t="s">
        <v>136</v>
      </c>
      <c r="C432" s="14" t="s">
        <v>32921</v>
      </c>
    </row>
    <row r="433" spans="1:3">
      <c r="A433" s="15">
        <v>2040</v>
      </c>
      <c r="B433" s="13" t="s">
        <v>6808</v>
      </c>
      <c r="C433" s="14" t="s">
        <v>32922</v>
      </c>
    </row>
    <row r="434" spans="1:3">
      <c r="A434" s="15">
        <v>2041</v>
      </c>
      <c r="B434" s="13" t="s">
        <v>137</v>
      </c>
      <c r="C434" s="14" t="s">
        <v>32921</v>
      </c>
    </row>
    <row r="435" spans="1:3">
      <c r="A435" s="15">
        <v>2042</v>
      </c>
      <c r="B435" s="13" t="s">
        <v>138</v>
      </c>
      <c r="C435" s="14" t="s">
        <v>32921</v>
      </c>
    </row>
    <row r="436" spans="1:3">
      <c r="A436" s="15">
        <v>2043</v>
      </c>
      <c r="B436" s="13" t="s">
        <v>139</v>
      </c>
      <c r="C436" s="14" t="s">
        <v>32921</v>
      </c>
    </row>
    <row r="437" spans="1:3">
      <c r="A437" s="15">
        <v>2044</v>
      </c>
      <c r="B437" s="13" t="s">
        <v>6809</v>
      </c>
      <c r="C437" s="14" t="s">
        <v>32922</v>
      </c>
    </row>
    <row r="438" spans="1:3">
      <c r="A438" s="15">
        <v>2046</v>
      </c>
      <c r="B438" s="13" t="s">
        <v>140</v>
      </c>
      <c r="C438" s="14" t="s">
        <v>32921</v>
      </c>
    </row>
    <row r="439" spans="1:3">
      <c r="A439" s="15">
        <v>2047</v>
      </c>
      <c r="B439" s="13" t="s">
        <v>141</v>
      </c>
      <c r="C439" s="14" t="s">
        <v>32921</v>
      </c>
    </row>
    <row r="440" spans="1:3">
      <c r="A440" s="15">
        <v>2048</v>
      </c>
      <c r="B440" s="13" t="s">
        <v>142</v>
      </c>
      <c r="C440" s="14" t="s">
        <v>32921</v>
      </c>
    </row>
    <row r="441" spans="1:3">
      <c r="A441" s="15">
        <v>2049</v>
      </c>
      <c r="B441" s="13" t="s">
        <v>143</v>
      </c>
      <c r="C441" s="14" t="s">
        <v>32921</v>
      </c>
    </row>
    <row r="442" spans="1:3">
      <c r="A442" s="15">
        <v>2050</v>
      </c>
      <c r="B442" s="13" t="s">
        <v>144</v>
      </c>
      <c r="C442" s="14" t="s">
        <v>32921</v>
      </c>
    </row>
    <row r="443" spans="1:3">
      <c r="A443" s="15">
        <v>2051</v>
      </c>
      <c r="B443" s="13" t="s">
        <v>145</v>
      </c>
      <c r="C443" s="14" t="s">
        <v>32921</v>
      </c>
    </row>
    <row r="444" spans="1:3">
      <c r="A444" s="15">
        <v>2052</v>
      </c>
      <c r="B444" s="13" t="s">
        <v>6810</v>
      </c>
      <c r="C444" s="14" t="s">
        <v>32922</v>
      </c>
    </row>
    <row r="445" spans="1:3">
      <c r="A445" s="15">
        <v>2053</v>
      </c>
      <c r="B445" s="13" t="s">
        <v>6811</v>
      </c>
      <c r="C445" s="14" t="s">
        <v>32922</v>
      </c>
    </row>
    <row r="446" spans="1:3">
      <c r="A446" s="15">
        <v>2054</v>
      </c>
      <c r="B446" s="13" t="s">
        <v>146</v>
      </c>
      <c r="C446" s="14" t="s">
        <v>32921</v>
      </c>
    </row>
    <row r="447" spans="1:3">
      <c r="A447" s="15">
        <v>2055</v>
      </c>
      <c r="B447" s="13" t="s">
        <v>6812</v>
      </c>
      <c r="C447" s="14" t="s">
        <v>32922</v>
      </c>
    </row>
    <row r="448" spans="1:3">
      <c r="A448" s="15">
        <v>2056</v>
      </c>
      <c r="B448" s="13" t="s">
        <v>147</v>
      </c>
      <c r="C448" s="14" t="s">
        <v>32921</v>
      </c>
    </row>
    <row r="449" spans="1:3">
      <c r="A449" s="15">
        <v>2057</v>
      </c>
      <c r="B449" s="13" t="s">
        <v>148</v>
      </c>
      <c r="C449" s="14" t="s">
        <v>32921</v>
      </c>
    </row>
    <row r="450" spans="1:3">
      <c r="A450" s="15">
        <v>2058</v>
      </c>
      <c r="B450" s="13" t="s">
        <v>149</v>
      </c>
      <c r="C450" s="14" t="s">
        <v>32921</v>
      </c>
    </row>
    <row r="451" spans="1:3">
      <c r="A451" s="15">
        <v>2059</v>
      </c>
      <c r="B451" s="13" t="s">
        <v>6813</v>
      </c>
      <c r="C451" s="14" t="s">
        <v>32922</v>
      </c>
    </row>
    <row r="452" spans="1:3">
      <c r="A452" s="15">
        <v>2060</v>
      </c>
      <c r="B452" s="13" t="s">
        <v>150</v>
      </c>
      <c r="C452" s="14" t="s">
        <v>32921</v>
      </c>
    </row>
    <row r="453" spans="1:3">
      <c r="A453" s="15">
        <v>2061</v>
      </c>
      <c r="B453" s="13" t="s">
        <v>151</v>
      </c>
      <c r="C453" s="14" t="s">
        <v>32921</v>
      </c>
    </row>
    <row r="454" spans="1:3">
      <c r="A454" s="15">
        <v>2062</v>
      </c>
      <c r="B454" s="13" t="s">
        <v>6814</v>
      </c>
      <c r="C454" s="14" t="s">
        <v>32922</v>
      </c>
    </row>
    <row r="455" spans="1:3">
      <c r="A455" s="15">
        <v>2063</v>
      </c>
      <c r="B455" s="13" t="s">
        <v>152</v>
      </c>
      <c r="C455" s="14" t="s">
        <v>32921</v>
      </c>
    </row>
    <row r="456" spans="1:3">
      <c r="A456" s="15">
        <v>2064</v>
      </c>
      <c r="B456" s="13" t="s">
        <v>153</v>
      </c>
      <c r="C456" s="14" t="s">
        <v>32921</v>
      </c>
    </row>
    <row r="457" spans="1:3">
      <c r="A457" s="15">
        <v>2065</v>
      </c>
      <c r="B457" s="13" t="s">
        <v>154</v>
      </c>
      <c r="C457" s="14" t="s">
        <v>32921</v>
      </c>
    </row>
    <row r="458" spans="1:3">
      <c r="A458" s="15">
        <v>2066</v>
      </c>
      <c r="B458" s="13" t="s">
        <v>155</v>
      </c>
      <c r="C458" s="14" t="s">
        <v>32921</v>
      </c>
    </row>
    <row r="459" spans="1:3">
      <c r="A459" s="15">
        <v>2067</v>
      </c>
      <c r="B459" s="13" t="s">
        <v>156</v>
      </c>
      <c r="C459" s="14" t="s">
        <v>32921</v>
      </c>
    </row>
    <row r="460" spans="1:3">
      <c r="A460" s="15">
        <v>2068</v>
      </c>
      <c r="B460" s="13" t="s">
        <v>6815</v>
      </c>
      <c r="C460" s="14" t="s">
        <v>32922</v>
      </c>
    </row>
    <row r="461" spans="1:3">
      <c r="A461" s="15">
        <v>2069</v>
      </c>
      <c r="B461" s="13" t="s">
        <v>6816</v>
      </c>
      <c r="C461" s="14" t="s">
        <v>32922</v>
      </c>
    </row>
    <row r="462" spans="1:3">
      <c r="A462" s="15">
        <v>2070</v>
      </c>
      <c r="B462" s="13" t="s">
        <v>157</v>
      </c>
      <c r="C462" s="14" t="s">
        <v>32921</v>
      </c>
    </row>
    <row r="463" spans="1:3">
      <c r="A463" s="15">
        <v>2071</v>
      </c>
      <c r="B463" s="13" t="s">
        <v>158</v>
      </c>
      <c r="C463" s="14" t="s">
        <v>32921</v>
      </c>
    </row>
    <row r="464" spans="1:3">
      <c r="A464" s="15">
        <v>2072</v>
      </c>
      <c r="B464" s="13" t="s">
        <v>6817</v>
      </c>
      <c r="C464" s="14" t="s">
        <v>32922</v>
      </c>
    </row>
    <row r="465" spans="1:3">
      <c r="A465" s="15">
        <v>2073</v>
      </c>
      <c r="B465" s="13" t="s">
        <v>6818</v>
      </c>
      <c r="C465" s="14" t="s">
        <v>32922</v>
      </c>
    </row>
    <row r="466" spans="1:3">
      <c r="A466" s="15">
        <v>2074</v>
      </c>
      <c r="B466" s="13" t="s">
        <v>159</v>
      </c>
      <c r="C466" s="14" t="s">
        <v>32921</v>
      </c>
    </row>
    <row r="467" spans="1:3">
      <c r="A467" s="15">
        <v>2075</v>
      </c>
      <c r="B467" s="13" t="s">
        <v>160</v>
      </c>
      <c r="C467" s="14" t="s">
        <v>32921</v>
      </c>
    </row>
    <row r="468" spans="1:3">
      <c r="A468" s="15">
        <v>2076</v>
      </c>
      <c r="B468" s="13" t="s">
        <v>161</v>
      </c>
      <c r="C468" s="14" t="s">
        <v>32921</v>
      </c>
    </row>
    <row r="469" spans="1:3">
      <c r="A469" s="15">
        <v>2077</v>
      </c>
      <c r="B469" s="13" t="s">
        <v>162</v>
      </c>
      <c r="C469" s="14" t="s">
        <v>32921</v>
      </c>
    </row>
    <row r="470" spans="1:3">
      <c r="A470" s="15">
        <v>2078</v>
      </c>
      <c r="B470" s="13" t="s">
        <v>6819</v>
      </c>
      <c r="C470" s="14" t="s">
        <v>32922</v>
      </c>
    </row>
    <row r="471" spans="1:3">
      <c r="A471" s="15">
        <v>2079</v>
      </c>
      <c r="B471" s="13" t="s">
        <v>6820</v>
      </c>
      <c r="C471" s="14" t="s">
        <v>32922</v>
      </c>
    </row>
    <row r="472" spans="1:3">
      <c r="A472" s="15">
        <v>2080</v>
      </c>
      <c r="B472" s="13" t="s">
        <v>6821</v>
      </c>
      <c r="C472" s="14" t="s">
        <v>32922</v>
      </c>
    </row>
    <row r="473" spans="1:3">
      <c r="A473" s="15">
        <v>2081</v>
      </c>
      <c r="B473" s="13" t="s">
        <v>6822</v>
      </c>
      <c r="C473" s="14" t="s">
        <v>32922</v>
      </c>
    </row>
    <row r="474" spans="1:3">
      <c r="A474" s="15">
        <v>2082</v>
      </c>
      <c r="B474" s="13" t="s">
        <v>163</v>
      </c>
      <c r="C474" s="14" t="s">
        <v>32921</v>
      </c>
    </row>
    <row r="475" spans="1:3">
      <c r="A475" s="15">
        <v>2083</v>
      </c>
      <c r="B475" s="13" t="s">
        <v>6823</v>
      </c>
      <c r="C475" s="14" t="s">
        <v>32922</v>
      </c>
    </row>
    <row r="476" spans="1:3">
      <c r="A476" s="15">
        <v>2084</v>
      </c>
      <c r="B476" s="13" t="s">
        <v>6824</v>
      </c>
      <c r="C476" s="14" t="s">
        <v>32922</v>
      </c>
    </row>
    <row r="477" spans="1:3">
      <c r="A477" s="15">
        <v>2085</v>
      </c>
      <c r="B477" s="13" t="s">
        <v>164</v>
      </c>
      <c r="C477" s="14" t="s">
        <v>32921</v>
      </c>
    </row>
    <row r="478" spans="1:3">
      <c r="A478" s="15">
        <v>2086</v>
      </c>
      <c r="B478" s="13" t="s">
        <v>6825</v>
      </c>
      <c r="C478" s="14" t="s">
        <v>32922</v>
      </c>
    </row>
    <row r="479" spans="1:3">
      <c r="A479" s="15">
        <v>2087</v>
      </c>
      <c r="B479" s="13" t="s">
        <v>165</v>
      </c>
      <c r="C479" s="14" t="s">
        <v>32921</v>
      </c>
    </row>
    <row r="480" spans="1:3">
      <c r="A480" s="15">
        <v>2088</v>
      </c>
      <c r="B480" s="13" t="s">
        <v>6826</v>
      </c>
      <c r="C480" s="14" t="s">
        <v>32922</v>
      </c>
    </row>
    <row r="481" spans="1:3">
      <c r="A481" s="15">
        <v>2089</v>
      </c>
      <c r="B481" s="13" t="s">
        <v>166</v>
      </c>
      <c r="C481" s="14" t="s">
        <v>32921</v>
      </c>
    </row>
    <row r="482" spans="1:3">
      <c r="A482" s="15">
        <v>2090</v>
      </c>
      <c r="B482" s="13" t="s">
        <v>167</v>
      </c>
      <c r="C482" s="14" t="s">
        <v>32921</v>
      </c>
    </row>
    <row r="483" spans="1:3">
      <c r="A483" s="15">
        <v>2091</v>
      </c>
      <c r="B483" s="13" t="s">
        <v>168</v>
      </c>
      <c r="C483" s="14" t="s">
        <v>32921</v>
      </c>
    </row>
    <row r="484" spans="1:3">
      <c r="A484" s="15">
        <v>2093</v>
      </c>
      <c r="B484" s="13" t="s">
        <v>6827</v>
      </c>
      <c r="C484" s="14" t="s">
        <v>32922</v>
      </c>
    </row>
    <row r="485" spans="1:3">
      <c r="A485" s="15">
        <v>2094</v>
      </c>
      <c r="B485" s="13" t="s">
        <v>169</v>
      </c>
      <c r="C485" s="14" t="s">
        <v>32921</v>
      </c>
    </row>
    <row r="486" spans="1:3">
      <c r="A486" s="15">
        <v>2095</v>
      </c>
      <c r="B486" s="13" t="s">
        <v>170</v>
      </c>
      <c r="C486" s="14" t="s">
        <v>32921</v>
      </c>
    </row>
    <row r="487" spans="1:3">
      <c r="A487" s="15">
        <v>2096</v>
      </c>
      <c r="B487" s="13" t="s">
        <v>171</v>
      </c>
      <c r="C487" s="14" t="s">
        <v>32921</v>
      </c>
    </row>
    <row r="488" spans="1:3">
      <c r="A488" s="15">
        <v>2097</v>
      </c>
      <c r="B488" s="13" t="s">
        <v>172</v>
      </c>
      <c r="C488" s="14" t="s">
        <v>32921</v>
      </c>
    </row>
    <row r="489" spans="1:3">
      <c r="A489" s="15">
        <v>2098</v>
      </c>
      <c r="B489" s="13" t="s">
        <v>173</v>
      </c>
      <c r="C489" s="14" t="s">
        <v>32921</v>
      </c>
    </row>
    <row r="490" spans="1:3">
      <c r="A490" s="15">
        <v>2099</v>
      </c>
      <c r="B490" s="13" t="s">
        <v>6828</v>
      </c>
      <c r="C490" s="14" t="s">
        <v>32922</v>
      </c>
    </row>
    <row r="491" spans="1:3">
      <c r="A491" s="15">
        <v>2100</v>
      </c>
      <c r="B491" s="13" t="s">
        <v>6829</v>
      </c>
      <c r="C491" s="14" t="s">
        <v>32922</v>
      </c>
    </row>
    <row r="492" spans="1:3">
      <c r="A492" s="15">
        <v>2101</v>
      </c>
      <c r="B492" s="13" t="s">
        <v>6830</v>
      </c>
      <c r="C492" s="14" t="s">
        <v>32922</v>
      </c>
    </row>
    <row r="493" spans="1:3">
      <c r="A493" s="15">
        <v>2102</v>
      </c>
      <c r="B493" s="13" t="s">
        <v>174</v>
      </c>
      <c r="C493" s="14" t="s">
        <v>32921</v>
      </c>
    </row>
    <row r="494" spans="1:3">
      <c r="A494" s="15">
        <v>2103</v>
      </c>
      <c r="B494" s="13" t="s">
        <v>175</v>
      </c>
      <c r="C494" s="14" t="s">
        <v>32921</v>
      </c>
    </row>
    <row r="495" spans="1:3">
      <c r="A495" s="15">
        <v>2104</v>
      </c>
      <c r="B495" s="13" t="s">
        <v>176</v>
      </c>
      <c r="C495" s="14" t="s">
        <v>32921</v>
      </c>
    </row>
    <row r="496" spans="1:3">
      <c r="A496" s="15">
        <v>2105</v>
      </c>
      <c r="B496" s="13" t="s">
        <v>6831</v>
      </c>
      <c r="C496" s="14" t="s">
        <v>32922</v>
      </c>
    </row>
    <row r="497" spans="1:3">
      <c r="A497" s="15">
        <v>2106</v>
      </c>
      <c r="B497" s="13" t="s">
        <v>177</v>
      </c>
      <c r="C497" s="14" t="s">
        <v>32921</v>
      </c>
    </row>
    <row r="498" spans="1:3">
      <c r="A498" s="15">
        <v>2107</v>
      </c>
      <c r="B498" s="13" t="s">
        <v>6832</v>
      </c>
      <c r="C498" s="14" t="s">
        <v>32922</v>
      </c>
    </row>
    <row r="499" spans="1:3">
      <c r="A499" s="15">
        <v>2108</v>
      </c>
      <c r="B499" s="13" t="s">
        <v>6833</v>
      </c>
      <c r="C499" s="14" t="s">
        <v>32922</v>
      </c>
    </row>
    <row r="500" spans="1:3">
      <c r="A500" s="15">
        <v>2109</v>
      </c>
      <c r="B500" s="13" t="s">
        <v>178</v>
      </c>
      <c r="C500" s="14" t="s">
        <v>32921</v>
      </c>
    </row>
    <row r="501" spans="1:3">
      <c r="A501" s="15">
        <v>2110</v>
      </c>
      <c r="B501" s="13" t="s">
        <v>179</v>
      </c>
      <c r="C501" s="14" t="s">
        <v>32921</v>
      </c>
    </row>
    <row r="502" spans="1:3">
      <c r="A502" s="15">
        <v>2111</v>
      </c>
      <c r="B502" s="13" t="s">
        <v>6834</v>
      </c>
      <c r="C502" s="14" t="s">
        <v>32922</v>
      </c>
    </row>
    <row r="503" spans="1:3">
      <c r="A503" s="15">
        <v>2112</v>
      </c>
      <c r="B503" s="13" t="s">
        <v>6835</v>
      </c>
      <c r="C503" s="14" t="s">
        <v>32922</v>
      </c>
    </row>
    <row r="504" spans="1:3">
      <c r="A504" s="15">
        <v>2114</v>
      </c>
      <c r="B504" s="13" t="s">
        <v>180</v>
      </c>
      <c r="C504" s="14" t="s">
        <v>32921</v>
      </c>
    </row>
    <row r="505" spans="1:3">
      <c r="A505" s="15">
        <v>2115</v>
      </c>
      <c r="B505" s="13" t="s">
        <v>181</v>
      </c>
      <c r="C505" s="14" t="s">
        <v>32921</v>
      </c>
    </row>
    <row r="506" spans="1:3">
      <c r="A506" s="15">
        <v>2116</v>
      </c>
      <c r="B506" s="13" t="s">
        <v>6836</v>
      </c>
      <c r="C506" s="14" t="s">
        <v>32922</v>
      </c>
    </row>
    <row r="507" spans="1:3">
      <c r="A507" s="15">
        <v>2117</v>
      </c>
      <c r="B507" s="13" t="s">
        <v>182</v>
      </c>
      <c r="C507" s="14" t="s">
        <v>32921</v>
      </c>
    </row>
    <row r="508" spans="1:3">
      <c r="A508" s="15">
        <v>2118</v>
      </c>
      <c r="B508" s="13" t="s">
        <v>183</v>
      </c>
      <c r="C508" s="14" t="s">
        <v>32921</v>
      </c>
    </row>
    <row r="509" spans="1:3">
      <c r="A509" s="15">
        <v>2119</v>
      </c>
      <c r="B509" s="13" t="s">
        <v>6837</v>
      </c>
      <c r="C509" s="14" t="s">
        <v>32922</v>
      </c>
    </row>
    <row r="510" spans="1:3">
      <c r="A510" s="15">
        <v>2120</v>
      </c>
      <c r="B510" s="13" t="s">
        <v>184</v>
      </c>
      <c r="C510" s="14" t="s">
        <v>32921</v>
      </c>
    </row>
    <row r="511" spans="1:3">
      <c r="A511" s="15">
        <v>2121</v>
      </c>
      <c r="B511" s="13" t="s">
        <v>6838</v>
      </c>
      <c r="C511" s="14" t="s">
        <v>32922</v>
      </c>
    </row>
    <row r="512" spans="1:3">
      <c r="A512" s="15">
        <v>2122</v>
      </c>
      <c r="B512" s="13" t="s">
        <v>185</v>
      </c>
      <c r="C512" s="14" t="s">
        <v>32921</v>
      </c>
    </row>
    <row r="513" spans="1:3">
      <c r="A513" s="15">
        <v>2123</v>
      </c>
      <c r="B513" s="13" t="s">
        <v>186</v>
      </c>
      <c r="C513" s="14" t="s">
        <v>32921</v>
      </c>
    </row>
    <row r="514" spans="1:3">
      <c r="A514" s="15">
        <v>2124</v>
      </c>
      <c r="B514" s="13" t="s">
        <v>187</v>
      </c>
      <c r="C514" s="14" t="s">
        <v>32921</v>
      </c>
    </row>
    <row r="515" spans="1:3">
      <c r="A515" s="15">
        <v>2125</v>
      </c>
      <c r="B515" s="13" t="s">
        <v>6839</v>
      </c>
      <c r="C515" s="14" t="s">
        <v>32922</v>
      </c>
    </row>
    <row r="516" spans="1:3">
      <c r="A516" s="15">
        <v>2126</v>
      </c>
      <c r="B516" s="13" t="s">
        <v>188</v>
      </c>
      <c r="C516" s="14" t="s">
        <v>32921</v>
      </c>
    </row>
    <row r="517" spans="1:3">
      <c r="A517" s="15">
        <v>2127</v>
      </c>
      <c r="B517" s="13" t="s">
        <v>6840</v>
      </c>
      <c r="C517" s="14" t="s">
        <v>32922</v>
      </c>
    </row>
    <row r="518" spans="1:3">
      <c r="A518" s="15">
        <v>2128</v>
      </c>
      <c r="B518" s="13" t="s">
        <v>6841</v>
      </c>
      <c r="C518" s="14" t="s">
        <v>32922</v>
      </c>
    </row>
    <row r="519" spans="1:3">
      <c r="A519" s="15">
        <v>2129</v>
      </c>
      <c r="B519" s="13" t="s">
        <v>6842</v>
      </c>
      <c r="C519" s="14" t="s">
        <v>32922</v>
      </c>
    </row>
    <row r="520" spans="1:3">
      <c r="A520" s="15">
        <v>2130</v>
      </c>
      <c r="B520" s="13" t="s">
        <v>6843</v>
      </c>
      <c r="C520" s="14" t="s">
        <v>32922</v>
      </c>
    </row>
    <row r="521" spans="1:3">
      <c r="A521" s="15">
        <v>2131</v>
      </c>
      <c r="B521" s="13" t="s">
        <v>189</v>
      </c>
      <c r="C521" s="14" t="s">
        <v>32921</v>
      </c>
    </row>
    <row r="522" spans="1:3">
      <c r="A522" s="15">
        <v>2132</v>
      </c>
      <c r="B522" s="13" t="s">
        <v>6844</v>
      </c>
      <c r="C522" s="14" t="s">
        <v>32922</v>
      </c>
    </row>
    <row r="523" spans="1:3">
      <c r="A523" s="15">
        <v>2133</v>
      </c>
      <c r="B523" s="13" t="s">
        <v>6845</v>
      </c>
      <c r="C523" s="14" t="s">
        <v>32922</v>
      </c>
    </row>
    <row r="524" spans="1:3">
      <c r="A524" s="15">
        <v>2134</v>
      </c>
      <c r="B524" s="13" t="s">
        <v>190</v>
      </c>
      <c r="C524" s="14" t="s">
        <v>32921</v>
      </c>
    </row>
    <row r="525" spans="1:3">
      <c r="A525" s="15">
        <v>2135</v>
      </c>
      <c r="B525" s="13" t="s">
        <v>191</v>
      </c>
      <c r="C525" s="14" t="s">
        <v>32921</v>
      </c>
    </row>
    <row r="526" spans="1:3">
      <c r="A526" s="15">
        <v>2136</v>
      </c>
      <c r="B526" s="13" t="s">
        <v>192</v>
      </c>
      <c r="C526" s="14" t="s">
        <v>32921</v>
      </c>
    </row>
    <row r="527" spans="1:3">
      <c r="A527" s="15">
        <v>2137</v>
      </c>
      <c r="B527" s="13" t="s">
        <v>6846</v>
      </c>
      <c r="C527" s="14" t="s">
        <v>32922</v>
      </c>
    </row>
    <row r="528" spans="1:3">
      <c r="A528" s="15">
        <v>2138</v>
      </c>
      <c r="B528" s="13" t="s">
        <v>193</v>
      </c>
      <c r="C528" s="14" t="s">
        <v>32921</v>
      </c>
    </row>
    <row r="529" spans="1:3">
      <c r="A529" s="15">
        <v>2139</v>
      </c>
      <c r="B529" s="13" t="s">
        <v>6847</v>
      </c>
      <c r="C529" s="14" t="s">
        <v>32922</v>
      </c>
    </row>
    <row r="530" spans="1:3">
      <c r="A530" s="15">
        <v>2140</v>
      </c>
      <c r="B530" s="13" t="s">
        <v>6848</v>
      </c>
      <c r="C530" s="14" t="s">
        <v>32922</v>
      </c>
    </row>
    <row r="531" spans="1:3">
      <c r="A531" s="15">
        <v>2141</v>
      </c>
      <c r="B531" s="13" t="s">
        <v>194</v>
      </c>
      <c r="C531" s="14" t="s">
        <v>32921</v>
      </c>
    </row>
    <row r="532" spans="1:3">
      <c r="A532" s="15">
        <v>2142</v>
      </c>
      <c r="B532" s="13" t="s">
        <v>6032</v>
      </c>
      <c r="C532" s="14" t="s">
        <v>32922</v>
      </c>
    </row>
    <row r="533" spans="1:3">
      <c r="A533" s="15">
        <v>2143</v>
      </c>
      <c r="B533" s="13" t="s">
        <v>195</v>
      </c>
      <c r="C533" s="14" t="s">
        <v>32921</v>
      </c>
    </row>
    <row r="534" spans="1:3">
      <c r="A534" s="15">
        <v>2144</v>
      </c>
      <c r="B534" s="13" t="s">
        <v>196</v>
      </c>
      <c r="C534" s="14" t="s">
        <v>32921</v>
      </c>
    </row>
    <row r="535" spans="1:3">
      <c r="A535" s="15">
        <v>2145</v>
      </c>
      <c r="B535" s="13" t="s">
        <v>197</v>
      </c>
      <c r="C535" s="14" t="s">
        <v>32921</v>
      </c>
    </row>
    <row r="536" spans="1:3">
      <c r="A536" s="15">
        <v>2146</v>
      </c>
      <c r="B536" s="13" t="s">
        <v>6849</v>
      </c>
      <c r="C536" s="14" t="s">
        <v>32922</v>
      </c>
    </row>
    <row r="537" spans="1:3">
      <c r="A537" s="15">
        <v>2148</v>
      </c>
      <c r="B537" s="13" t="s">
        <v>198</v>
      </c>
      <c r="C537" s="14" t="s">
        <v>32921</v>
      </c>
    </row>
    <row r="538" spans="1:3">
      <c r="A538" s="15">
        <v>2149</v>
      </c>
      <c r="B538" s="13" t="s">
        <v>199</v>
      </c>
      <c r="C538" s="14" t="s">
        <v>32921</v>
      </c>
    </row>
    <row r="539" spans="1:3">
      <c r="A539" s="15">
        <v>2150</v>
      </c>
      <c r="B539" s="13" t="s">
        <v>6850</v>
      </c>
      <c r="C539" s="14" t="s">
        <v>32922</v>
      </c>
    </row>
    <row r="540" spans="1:3">
      <c r="A540" s="15">
        <v>2151</v>
      </c>
      <c r="B540" s="13" t="s">
        <v>6851</v>
      </c>
      <c r="C540" s="14" t="s">
        <v>32922</v>
      </c>
    </row>
    <row r="541" spans="1:3">
      <c r="A541" s="15">
        <v>2152</v>
      </c>
      <c r="B541" s="13" t="s">
        <v>200</v>
      </c>
      <c r="C541" s="14" t="s">
        <v>32921</v>
      </c>
    </row>
    <row r="542" spans="1:3">
      <c r="A542" s="15">
        <v>2153</v>
      </c>
      <c r="B542" s="13" t="s">
        <v>6852</v>
      </c>
      <c r="C542" s="14" t="s">
        <v>32922</v>
      </c>
    </row>
    <row r="543" spans="1:3">
      <c r="A543" s="15">
        <v>2154</v>
      </c>
      <c r="B543" s="13" t="s">
        <v>201</v>
      </c>
      <c r="C543" s="14" t="s">
        <v>32921</v>
      </c>
    </row>
    <row r="544" spans="1:3">
      <c r="A544" s="15">
        <v>2155</v>
      </c>
      <c r="B544" s="13" t="s">
        <v>6853</v>
      </c>
      <c r="C544" s="14" t="s">
        <v>32922</v>
      </c>
    </row>
    <row r="545" spans="1:3">
      <c r="A545" s="15">
        <v>2156</v>
      </c>
      <c r="B545" s="13" t="s">
        <v>6854</v>
      </c>
      <c r="C545" s="14" t="s">
        <v>32922</v>
      </c>
    </row>
    <row r="546" spans="1:3">
      <c r="A546" s="15">
        <v>2157</v>
      </c>
      <c r="B546" s="13" t="s">
        <v>6855</v>
      </c>
      <c r="C546" s="14" t="s">
        <v>32922</v>
      </c>
    </row>
    <row r="547" spans="1:3">
      <c r="A547" s="15">
        <v>2158</v>
      </c>
      <c r="B547" s="13" t="s">
        <v>6856</v>
      </c>
      <c r="C547" s="14" t="s">
        <v>32922</v>
      </c>
    </row>
    <row r="548" spans="1:3">
      <c r="A548" s="15">
        <v>2159</v>
      </c>
      <c r="B548" s="13" t="s">
        <v>202</v>
      </c>
      <c r="C548" s="14" t="s">
        <v>32921</v>
      </c>
    </row>
    <row r="549" spans="1:3">
      <c r="A549" s="15">
        <v>2160</v>
      </c>
      <c r="B549" s="13" t="s">
        <v>203</v>
      </c>
      <c r="C549" s="14" t="s">
        <v>32921</v>
      </c>
    </row>
    <row r="550" spans="1:3">
      <c r="A550" s="15">
        <v>2162</v>
      </c>
      <c r="B550" s="13" t="s">
        <v>204</v>
      </c>
      <c r="C550" s="14" t="s">
        <v>32921</v>
      </c>
    </row>
    <row r="551" spans="1:3">
      <c r="A551" s="15">
        <v>2163</v>
      </c>
      <c r="B551" s="13" t="s">
        <v>205</v>
      </c>
      <c r="C551" s="14" t="s">
        <v>32921</v>
      </c>
    </row>
    <row r="552" spans="1:3">
      <c r="A552" s="15">
        <v>2164</v>
      </c>
      <c r="B552" s="13" t="s">
        <v>206</v>
      </c>
      <c r="C552" s="14" t="s">
        <v>32921</v>
      </c>
    </row>
    <row r="553" spans="1:3">
      <c r="A553" s="15">
        <v>2165</v>
      </c>
      <c r="B553" s="13" t="s">
        <v>207</v>
      </c>
      <c r="C553" s="14" t="s">
        <v>32921</v>
      </c>
    </row>
    <row r="554" spans="1:3">
      <c r="A554" s="15">
        <v>2166</v>
      </c>
      <c r="B554" s="13" t="s">
        <v>6857</v>
      </c>
      <c r="C554" s="14" t="s">
        <v>32922</v>
      </c>
    </row>
    <row r="555" spans="1:3">
      <c r="A555" s="15">
        <v>2167</v>
      </c>
      <c r="B555" s="13" t="s">
        <v>208</v>
      </c>
      <c r="C555" s="14" t="s">
        <v>32921</v>
      </c>
    </row>
    <row r="556" spans="1:3">
      <c r="A556" s="15">
        <v>2168</v>
      </c>
      <c r="B556" s="13" t="s">
        <v>209</v>
      </c>
      <c r="C556" s="14" t="s">
        <v>32921</v>
      </c>
    </row>
    <row r="557" spans="1:3">
      <c r="A557" s="15">
        <v>2169</v>
      </c>
      <c r="B557" s="13" t="s">
        <v>210</v>
      </c>
      <c r="C557" s="14" t="s">
        <v>32921</v>
      </c>
    </row>
    <row r="558" spans="1:3">
      <c r="A558" s="15">
        <v>2170</v>
      </c>
      <c r="B558" s="13" t="s">
        <v>211</v>
      </c>
      <c r="C558" s="14" t="s">
        <v>32921</v>
      </c>
    </row>
    <row r="559" spans="1:3">
      <c r="A559" s="15">
        <v>2171</v>
      </c>
      <c r="B559" s="13" t="s">
        <v>212</v>
      </c>
      <c r="C559" s="14" t="s">
        <v>32921</v>
      </c>
    </row>
    <row r="560" spans="1:3">
      <c r="A560" s="15">
        <v>2172</v>
      </c>
      <c r="B560" s="13" t="s">
        <v>213</v>
      </c>
      <c r="C560" s="14" t="s">
        <v>32921</v>
      </c>
    </row>
    <row r="561" spans="1:3">
      <c r="A561" s="15">
        <v>2173</v>
      </c>
      <c r="B561" s="13" t="s">
        <v>214</v>
      </c>
      <c r="C561" s="14" t="s">
        <v>32921</v>
      </c>
    </row>
    <row r="562" spans="1:3">
      <c r="A562" s="15">
        <v>2174</v>
      </c>
      <c r="B562" s="13" t="s">
        <v>215</v>
      </c>
      <c r="C562" s="14" t="s">
        <v>32921</v>
      </c>
    </row>
    <row r="563" spans="1:3">
      <c r="A563" s="15">
        <v>2175</v>
      </c>
      <c r="B563" s="13" t="s">
        <v>216</v>
      </c>
      <c r="C563" s="14" t="s">
        <v>32921</v>
      </c>
    </row>
    <row r="564" spans="1:3">
      <c r="A564" s="15">
        <v>2176</v>
      </c>
      <c r="B564" s="13" t="s">
        <v>217</v>
      </c>
      <c r="C564" s="14" t="s">
        <v>32921</v>
      </c>
    </row>
    <row r="565" spans="1:3">
      <c r="A565" s="15">
        <v>2177</v>
      </c>
      <c r="B565" s="13" t="s">
        <v>6858</v>
      </c>
      <c r="C565" s="14" t="s">
        <v>32922</v>
      </c>
    </row>
    <row r="566" spans="1:3">
      <c r="A566" s="15">
        <v>2178</v>
      </c>
      <c r="B566" s="13" t="s">
        <v>218</v>
      </c>
      <c r="C566" s="14" t="s">
        <v>32921</v>
      </c>
    </row>
    <row r="567" spans="1:3">
      <c r="A567" s="15">
        <v>2179</v>
      </c>
      <c r="B567" s="13" t="s">
        <v>219</v>
      </c>
      <c r="C567" s="14" t="s">
        <v>32921</v>
      </c>
    </row>
    <row r="568" spans="1:3">
      <c r="A568" s="15">
        <v>2180</v>
      </c>
      <c r="B568" s="13" t="s">
        <v>220</v>
      </c>
      <c r="C568" s="14" t="s">
        <v>32921</v>
      </c>
    </row>
    <row r="569" spans="1:3">
      <c r="A569" s="15">
        <v>2181</v>
      </c>
      <c r="B569" s="13" t="s">
        <v>221</v>
      </c>
      <c r="C569" s="14" t="s">
        <v>32921</v>
      </c>
    </row>
    <row r="570" spans="1:3">
      <c r="A570" s="15">
        <v>2182</v>
      </c>
      <c r="B570" s="13" t="s">
        <v>6859</v>
      </c>
      <c r="C570" s="14" t="s">
        <v>32922</v>
      </c>
    </row>
    <row r="571" spans="1:3">
      <c r="A571" s="15">
        <v>2183</v>
      </c>
      <c r="B571" s="13" t="s">
        <v>6860</v>
      </c>
      <c r="C571" s="14" t="s">
        <v>32922</v>
      </c>
    </row>
    <row r="572" spans="1:3">
      <c r="A572" s="15">
        <v>2184</v>
      </c>
      <c r="B572" s="13" t="s">
        <v>222</v>
      </c>
      <c r="C572" s="14" t="s">
        <v>32921</v>
      </c>
    </row>
    <row r="573" spans="1:3">
      <c r="A573" s="15">
        <v>2185</v>
      </c>
      <c r="B573" s="13" t="s">
        <v>223</v>
      </c>
      <c r="C573" s="14" t="s">
        <v>32921</v>
      </c>
    </row>
    <row r="574" spans="1:3">
      <c r="A574" s="15">
        <v>2186</v>
      </c>
      <c r="B574" s="13" t="s">
        <v>224</v>
      </c>
      <c r="C574" s="14" t="s">
        <v>32921</v>
      </c>
    </row>
    <row r="575" spans="1:3">
      <c r="A575" s="15">
        <v>2187</v>
      </c>
      <c r="B575" s="13" t="s">
        <v>225</v>
      </c>
      <c r="C575" s="14" t="s">
        <v>32921</v>
      </c>
    </row>
    <row r="576" spans="1:3">
      <c r="A576" s="15">
        <v>2188</v>
      </c>
      <c r="B576" s="13" t="s">
        <v>226</v>
      </c>
      <c r="C576" s="14" t="s">
        <v>32921</v>
      </c>
    </row>
    <row r="577" spans="1:3">
      <c r="A577" s="15">
        <v>2189</v>
      </c>
      <c r="B577" s="13" t="s">
        <v>6861</v>
      </c>
      <c r="C577" s="14" t="s">
        <v>32922</v>
      </c>
    </row>
    <row r="578" spans="1:3">
      <c r="A578" s="15">
        <v>2190</v>
      </c>
      <c r="B578" s="13" t="s">
        <v>227</v>
      </c>
      <c r="C578" s="14" t="s">
        <v>32921</v>
      </c>
    </row>
    <row r="579" spans="1:3">
      <c r="A579" s="15">
        <v>2191</v>
      </c>
      <c r="B579" s="13" t="s">
        <v>6862</v>
      </c>
      <c r="C579" s="14" t="s">
        <v>32922</v>
      </c>
    </row>
    <row r="580" spans="1:3">
      <c r="A580" s="15">
        <v>2192</v>
      </c>
      <c r="B580" s="13" t="s">
        <v>228</v>
      </c>
      <c r="C580" s="14" t="s">
        <v>32921</v>
      </c>
    </row>
    <row r="581" spans="1:3">
      <c r="A581" s="15">
        <v>2193</v>
      </c>
      <c r="B581" s="13" t="s">
        <v>6863</v>
      </c>
      <c r="C581" s="14" t="s">
        <v>32922</v>
      </c>
    </row>
    <row r="582" spans="1:3">
      <c r="A582" s="15">
        <v>2194</v>
      </c>
      <c r="B582" s="13" t="s">
        <v>6864</v>
      </c>
      <c r="C582" s="14" t="s">
        <v>32922</v>
      </c>
    </row>
    <row r="583" spans="1:3">
      <c r="A583" s="15">
        <v>2195</v>
      </c>
      <c r="B583" s="13" t="s">
        <v>229</v>
      </c>
      <c r="C583" s="14" t="s">
        <v>32921</v>
      </c>
    </row>
    <row r="584" spans="1:3">
      <c r="A584" s="15">
        <v>2196</v>
      </c>
      <c r="B584" s="13" t="s">
        <v>6865</v>
      </c>
      <c r="C584" s="14" t="s">
        <v>32922</v>
      </c>
    </row>
    <row r="585" spans="1:3">
      <c r="A585" s="15">
        <v>2197</v>
      </c>
      <c r="B585" s="13" t="s">
        <v>6866</v>
      </c>
      <c r="C585" s="14" t="s">
        <v>32922</v>
      </c>
    </row>
    <row r="586" spans="1:3">
      <c r="A586" s="15">
        <v>2198</v>
      </c>
      <c r="B586" s="13" t="s">
        <v>230</v>
      </c>
      <c r="C586" s="14" t="s">
        <v>32921</v>
      </c>
    </row>
    <row r="587" spans="1:3">
      <c r="A587" s="15">
        <v>2199</v>
      </c>
      <c r="B587" s="13" t="s">
        <v>231</v>
      </c>
      <c r="C587" s="14" t="s">
        <v>32921</v>
      </c>
    </row>
    <row r="588" spans="1:3">
      <c r="A588" s="15">
        <v>2200</v>
      </c>
      <c r="B588" s="13" t="s">
        <v>6867</v>
      </c>
      <c r="C588" s="14" t="s">
        <v>32922</v>
      </c>
    </row>
    <row r="589" spans="1:3">
      <c r="A589" s="15">
        <v>2201</v>
      </c>
      <c r="B589" s="13" t="s">
        <v>232</v>
      </c>
      <c r="C589" s="14" t="s">
        <v>32921</v>
      </c>
    </row>
    <row r="590" spans="1:3">
      <c r="A590" s="15">
        <v>2203</v>
      </c>
      <c r="B590" s="13" t="s">
        <v>3380</v>
      </c>
      <c r="C590" s="14" t="s">
        <v>32922</v>
      </c>
    </row>
    <row r="591" spans="1:3">
      <c r="A591" s="15">
        <v>2204</v>
      </c>
      <c r="B591" s="13" t="s">
        <v>6868</v>
      </c>
      <c r="C591" s="14" t="s">
        <v>32922</v>
      </c>
    </row>
    <row r="592" spans="1:3">
      <c r="A592" s="15">
        <v>2205</v>
      </c>
      <c r="B592" s="13" t="s">
        <v>6869</v>
      </c>
      <c r="C592" s="14" t="s">
        <v>32922</v>
      </c>
    </row>
    <row r="593" spans="1:3">
      <c r="A593" s="15">
        <v>2206</v>
      </c>
      <c r="B593" s="13" t="s">
        <v>233</v>
      </c>
      <c r="C593" s="14" t="s">
        <v>32921</v>
      </c>
    </row>
    <row r="594" spans="1:3">
      <c r="A594" s="15">
        <v>2207</v>
      </c>
      <c r="B594" s="13" t="s">
        <v>234</v>
      </c>
      <c r="C594" s="14" t="s">
        <v>32921</v>
      </c>
    </row>
    <row r="595" spans="1:3">
      <c r="A595" s="15">
        <v>2208</v>
      </c>
      <c r="B595" s="13" t="s">
        <v>235</v>
      </c>
      <c r="C595" s="14" t="s">
        <v>32921</v>
      </c>
    </row>
    <row r="596" spans="1:3">
      <c r="A596" s="15">
        <v>2209</v>
      </c>
      <c r="B596" s="13" t="s">
        <v>236</v>
      </c>
      <c r="C596" s="14" t="s">
        <v>32921</v>
      </c>
    </row>
    <row r="597" spans="1:3">
      <c r="A597" s="15">
        <v>2210</v>
      </c>
      <c r="B597" s="13" t="s">
        <v>237</v>
      </c>
      <c r="C597" s="14" t="s">
        <v>32921</v>
      </c>
    </row>
    <row r="598" spans="1:3">
      <c r="A598" s="15">
        <v>2211</v>
      </c>
      <c r="B598" s="13" t="s">
        <v>6870</v>
      </c>
      <c r="C598" s="14" t="s">
        <v>32922</v>
      </c>
    </row>
    <row r="599" spans="1:3">
      <c r="A599" s="15">
        <v>2212</v>
      </c>
      <c r="B599" s="13" t="s">
        <v>238</v>
      </c>
      <c r="C599" s="14" t="s">
        <v>32921</v>
      </c>
    </row>
    <row r="600" spans="1:3">
      <c r="A600" s="15">
        <v>2213</v>
      </c>
      <c r="B600" s="13" t="s">
        <v>239</v>
      </c>
      <c r="C600" s="14" t="s">
        <v>32921</v>
      </c>
    </row>
    <row r="601" spans="1:3">
      <c r="A601" s="15">
        <v>2214</v>
      </c>
      <c r="B601" s="13" t="s">
        <v>6871</v>
      </c>
      <c r="C601" s="14" t="s">
        <v>32922</v>
      </c>
    </row>
    <row r="602" spans="1:3">
      <c r="A602" s="15">
        <v>2215</v>
      </c>
      <c r="B602" s="13" t="s">
        <v>6872</v>
      </c>
      <c r="C602" s="14" t="s">
        <v>32922</v>
      </c>
    </row>
    <row r="603" spans="1:3">
      <c r="A603" s="15">
        <v>2216</v>
      </c>
      <c r="B603" s="13" t="s">
        <v>240</v>
      </c>
      <c r="C603" s="14" t="s">
        <v>32921</v>
      </c>
    </row>
    <row r="604" spans="1:3">
      <c r="A604" s="15">
        <v>2217</v>
      </c>
      <c r="B604" s="13" t="s">
        <v>241</v>
      </c>
      <c r="C604" s="14" t="s">
        <v>32921</v>
      </c>
    </row>
    <row r="605" spans="1:3">
      <c r="A605" s="15">
        <v>2218</v>
      </c>
      <c r="B605" s="13" t="s">
        <v>242</v>
      </c>
      <c r="C605" s="14" t="s">
        <v>32921</v>
      </c>
    </row>
    <row r="606" spans="1:3">
      <c r="A606" s="15">
        <v>2219</v>
      </c>
      <c r="B606" s="13" t="s">
        <v>6873</v>
      </c>
      <c r="C606" s="14" t="s">
        <v>32922</v>
      </c>
    </row>
    <row r="607" spans="1:3">
      <c r="A607" s="15">
        <v>2220</v>
      </c>
      <c r="B607" s="13" t="s">
        <v>6874</v>
      </c>
      <c r="C607" s="14" t="s">
        <v>32922</v>
      </c>
    </row>
    <row r="608" spans="1:3">
      <c r="A608" s="15">
        <v>2221</v>
      </c>
      <c r="B608" s="13" t="s">
        <v>243</v>
      </c>
      <c r="C608" s="14" t="s">
        <v>32921</v>
      </c>
    </row>
    <row r="609" spans="1:3">
      <c r="A609" s="15">
        <v>2222</v>
      </c>
      <c r="B609" s="13" t="s">
        <v>6875</v>
      </c>
      <c r="C609" s="14" t="s">
        <v>32922</v>
      </c>
    </row>
    <row r="610" spans="1:3">
      <c r="A610" s="15">
        <v>2223</v>
      </c>
      <c r="B610" s="13" t="s">
        <v>244</v>
      </c>
      <c r="C610" s="14" t="s">
        <v>32921</v>
      </c>
    </row>
    <row r="611" spans="1:3">
      <c r="A611" s="15">
        <v>2224</v>
      </c>
      <c r="B611" s="13" t="s">
        <v>245</v>
      </c>
      <c r="C611" s="14" t="s">
        <v>32921</v>
      </c>
    </row>
    <row r="612" spans="1:3">
      <c r="A612" s="15">
        <v>2225</v>
      </c>
      <c r="B612" s="13" t="s">
        <v>6876</v>
      </c>
      <c r="C612" s="14" t="s">
        <v>32922</v>
      </c>
    </row>
    <row r="613" spans="1:3">
      <c r="A613" s="15">
        <v>2226</v>
      </c>
      <c r="B613" s="13" t="s">
        <v>246</v>
      </c>
      <c r="C613" s="14" t="s">
        <v>32921</v>
      </c>
    </row>
    <row r="614" spans="1:3">
      <c r="A614" s="15">
        <v>2227</v>
      </c>
      <c r="B614" s="13" t="s">
        <v>6877</v>
      </c>
      <c r="C614" s="14" t="s">
        <v>32922</v>
      </c>
    </row>
    <row r="615" spans="1:3">
      <c r="A615" s="15">
        <v>2228</v>
      </c>
      <c r="B615" s="13" t="s">
        <v>247</v>
      </c>
      <c r="C615" s="14" t="s">
        <v>32921</v>
      </c>
    </row>
    <row r="616" spans="1:3">
      <c r="A616" s="15">
        <v>2229</v>
      </c>
      <c r="B616" s="13" t="s">
        <v>6878</v>
      </c>
      <c r="C616" s="14" t="s">
        <v>32922</v>
      </c>
    </row>
    <row r="617" spans="1:3">
      <c r="A617" s="15">
        <v>2230</v>
      </c>
      <c r="B617" s="13" t="s">
        <v>248</v>
      </c>
      <c r="C617" s="14" t="s">
        <v>32921</v>
      </c>
    </row>
    <row r="618" spans="1:3">
      <c r="A618" s="15">
        <v>2231</v>
      </c>
      <c r="B618" s="13" t="s">
        <v>249</v>
      </c>
      <c r="C618" s="14" t="s">
        <v>32921</v>
      </c>
    </row>
    <row r="619" spans="1:3">
      <c r="A619" s="15">
        <v>2232</v>
      </c>
      <c r="B619" s="13" t="s">
        <v>250</v>
      </c>
      <c r="C619" s="14" t="s">
        <v>32921</v>
      </c>
    </row>
    <row r="620" spans="1:3">
      <c r="A620" s="15">
        <v>2233</v>
      </c>
      <c r="B620" s="13" t="s">
        <v>6879</v>
      </c>
      <c r="C620" s="14" t="s">
        <v>32922</v>
      </c>
    </row>
    <row r="621" spans="1:3">
      <c r="A621" s="15">
        <v>2234</v>
      </c>
      <c r="B621" s="13" t="s">
        <v>6880</v>
      </c>
      <c r="C621" s="14" t="s">
        <v>32922</v>
      </c>
    </row>
    <row r="622" spans="1:3">
      <c r="A622" s="15">
        <v>2235</v>
      </c>
      <c r="B622" s="13" t="s">
        <v>6881</v>
      </c>
      <c r="C622" s="14" t="s">
        <v>32922</v>
      </c>
    </row>
    <row r="623" spans="1:3">
      <c r="A623" s="15">
        <v>2236</v>
      </c>
      <c r="B623" s="13" t="s">
        <v>251</v>
      </c>
      <c r="C623" s="14" t="s">
        <v>32921</v>
      </c>
    </row>
    <row r="624" spans="1:3">
      <c r="A624" s="15">
        <v>2237</v>
      </c>
      <c r="B624" s="13" t="s">
        <v>252</v>
      </c>
      <c r="C624" s="14" t="s">
        <v>32921</v>
      </c>
    </row>
    <row r="625" spans="1:3">
      <c r="A625" s="15">
        <v>2238</v>
      </c>
      <c r="B625" s="13" t="s">
        <v>6882</v>
      </c>
      <c r="C625" s="14" t="s">
        <v>32922</v>
      </c>
    </row>
    <row r="626" spans="1:3">
      <c r="A626" s="15">
        <v>2239</v>
      </c>
      <c r="B626" s="13" t="s">
        <v>253</v>
      </c>
      <c r="C626" s="14" t="s">
        <v>32921</v>
      </c>
    </row>
    <row r="627" spans="1:3">
      <c r="A627" s="15">
        <v>2240</v>
      </c>
      <c r="B627" s="13" t="s">
        <v>6883</v>
      </c>
      <c r="C627" s="14" t="s">
        <v>32922</v>
      </c>
    </row>
    <row r="628" spans="1:3">
      <c r="A628" s="15">
        <v>2241</v>
      </c>
      <c r="B628" s="13" t="s">
        <v>6884</v>
      </c>
      <c r="C628" s="14" t="s">
        <v>32922</v>
      </c>
    </row>
    <row r="629" spans="1:3">
      <c r="A629" s="15">
        <v>2242</v>
      </c>
      <c r="B629" s="13" t="s">
        <v>254</v>
      </c>
      <c r="C629" s="14" t="s">
        <v>32921</v>
      </c>
    </row>
    <row r="630" spans="1:3">
      <c r="A630" s="15">
        <v>2243</v>
      </c>
      <c r="B630" s="13" t="s">
        <v>255</v>
      </c>
      <c r="C630" s="14" t="s">
        <v>32921</v>
      </c>
    </row>
    <row r="631" spans="1:3">
      <c r="A631" s="15">
        <v>2244</v>
      </c>
      <c r="B631" s="13" t="s">
        <v>6885</v>
      </c>
      <c r="C631" s="14" t="s">
        <v>32922</v>
      </c>
    </row>
    <row r="632" spans="1:3">
      <c r="A632" s="15">
        <v>2245</v>
      </c>
      <c r="B632" s="13" t="s">
        <v>256</v>
      </c>
      <c r="C632" s="14" t="s">
        <v>32921</v>
      </c>
    </row>
    <row r="633" spans="1:3">
      <c r="A633" s="15">
        <v>2246</v>
      </c>
      <c r="B633" s="13" t="s">
        <v>257</v>
      </c>
      <c r="C633" s="14" t="s">
        <v>32921</v>
      </c>
    </row>
    <row r="634" spans="1:3">
      <c r="A634" s="15">
        <v>2248</v>
      </c>
      <c r="B634" s="13" t="s">
        <v>258</v>
      </c>
      <c r="C634" s="14" t="s">
        <v>32921</v>
      </c>
    </row>
    <row r="635" spans="1:3">
      <c r="A635" s="15">
        <v>2249</v>
      </c>
      <c r="B635" s="13" t="s">
        <v>259</v>
      </c>
      <c r="C635" s="14" t="s">
        <v>32921</v>
      </c>
    </row>
    <row r="636" spans="1:3">
      <c r="A636" s="15">
        <v>2250</v>
      </c>
      <c r="B636" s="13" t="s">
        <v>260</v>
      </c>
      <c r="C636" s="14" t="s">
        <v>32921</v>
      </c>
    </row>
    <row r="637" spans="1:3">
      <c r="A637" s="15">
        <v>2251</v>
      </c>
      <c r="B637" s="13" t="s">
        <v>6886</v>
      </c>
      <c r="C637" s="14" t="s">
        <v>32922</v>
      </c>
    </row>
    <row r="638" spans="1:3">
      <c r="A638" s="15">
        <v>2252</v>
      </c>
      <c r="B638" s="13" t="s">
        <v>261</v>
      </c>
      <c r="C638" s="14" t="s">
        <v>32921</v>
      </c>
    </row>
    <row r="639" spans="1:3">
      <c r="A639" s="15">
        <v>2253</v>
      </c>
      <c r="B639" s="13" t="s">
        <v>262</v>
      </c>
      <c r="C639" s="14" t="s">
        <v>32921</v>
      </c>
    </row>
    <row r="640" spans="1:3">
      <c r="A640" s="15">
        <v>2254</v>
      </c>
      <c r="B640" s="13" t="s">
        <v>263</v>
      </c>
      <c r="C640" s="14" t="s">
        <v>32921</v>
      </c>
    </row>
    <row r="641" spans="1:3">
      <c r="A641" s="15">
        <v>2255</v>
      </c>
      <c r="B641" s="13" t="s">
        <v>264</v>
      </c>
      <c r="C641" s="14" t="s">
        <v>32921</v>
      </c>
    </row>
    <row r="642" spans="1:3">
      <c r="A642" s="15">
        <v>2256</v>
      </c>
      <c r="B642" s="13" t="s">
        <v>265</v>
      </c>
      <c r="C642" s="14" t="s">
        <v>32921</v>
      </c>
    </row>
    <row r="643" spans="1:3">
      <c r="A643" s="15">
        <v>2257</v>
      </c>
      <c r="B643" s="13" t="s">
        <v>266</v>
      </c>
      <c r="C643" s="14" t="s">
        <v>32921</v>
      </c>
    </row>
    <row r="644" spans="1:3">
      <c r="A644" s="15">
        <v>2258</v>
      </c>
      <c r="B644" s="13" t="s">
        <v>267</v>
      </c>
      <c r="C644" s="14" t="s">
        <v>32921</v>
      </c>
    </row>
    <row r="645" spans="1:3">
      <c r="A645" s="15">
        <v>2259</v>
      </c>
      <c r="B645" s="13" t="s">
        <v>268</v>
      </c>
      <c r="C645" s="14" t="s">
        <v>32921</v>
      </c>
    </row>
    <row r="646" spans="1:3">
      <c r="A646" s="15">
        <v>2260</v>
      </c>
      <c r="B646" s="13" t="s">
        <v>6887</v>
      </c>
      <c r="C646" s="14" t="s">
        <v>32922</v>
      </c>
    </row>
    <row r="647" spans="1:3">
      <c r="A647" s="15">
        <v>2261</v>
      </c>
      <c r="B647" s="13" t="s">
        <v>6888</v>
      </c>
      <c r="C647" s="14" t="s">
        <v>32922</v>
      </c>
    </row>
    <row r="648" spans="1:3">
      <c r="A648" s="15">
        <v>2262</v>
      </c>
      <c r="B648" s="13" t="s">
        <v>269</v>
      </c>
      <c r="C648" s="14" t="s">
        <v>32921</v>
      </c>
    </row>
    <row r="649" spans="1:3">
      <c r="A649" s="15">
        <v>2263</v>
      </c>
      <c r="B649" s="13" t="s">
        <v>270</v>
      </c>
      <c r="C649" s="14" t="s">
        <v>32921</v>
      </c>
    </row>
    <row r="650" spans="1:3">
      <c r="A650" s="15">
        <v>2264</v>
      </c>
      <c r="B650" s="13" t="s">
        <v>6889</v>
      </c>
      <c r="C650" s="14" t="s">
        <v>32922</v>
      </c>
    </row>
    <row r="651" spans="1:3">
      <c r="A651" s="15">
        <v>2265</v>
      </c>
      <c r="B651" s="13" t="s">
        <v>6890</v>
      </c>
      <c r="C651" s="14" t="s">
        <v>32922</v>
      </c>
    </row>
    <row r="652" spans="1:3">
      <c r="A652" s="15">
        <v>2266</v>
      </c>
      <c r="B652" s="13" t="s">
        <v>271</v>
      </c>
      <c r="C652" s="14" t="s">
        <v>32921</v>
      </c>
    </row>
    <row r="653" spans="1:3">
      <c r="A653" s="15">
        <v>2267</v>
      </c>
      <c r="B653" s="13" t="s">
        <v>272</v>
      </c>
      <c r="C653" s="14" t="s">
        <v>32921</v>
      </c>
    </row>
    <row r="654" spans="1:3">
      <c r="A654" s="15">
        <v>2268</v>
      </c>
      <c r="B654" s="13" t="s">
        <v>273</v>
      </c>
      <c r="C654" s="14" t="s">
        <v>32921</v>
      </c>
    </row>
    <row r="655" spans="1:3">
      <c r="A655" s="15">
        <v>2269</v>
      </c>
      <c r="B655" s="13" t="s">
        <v>274</v>
      </c>
      <c r="C655" s="14" t="s">
        <v>32921</v>
      </c>
    </row>
    <row r="656" spans="1:3">
      <c r="A656" s="15">
        <v>2270</v>
      </c>
      <c r="B656" s="13" t="s">
        <v>275</v>
      </c>
      <c r="C656" s="14" t="s">
        <v>32921</v>
      </c>
    </row>
    <row r="657" spans="1:3">
      <c r="A657" s="15">
        <v>2271</v>
      </c>
      <c r="B657" s="13" t="s">
        <v>276</v>
      </c>
      <c r="C657" s="14" t="s">
        <v>32921</v>
      </c>
    </row>
    <row r="658" spans="1:3">
      <c r="A658" s="15">
        <v>2272</v>
      </c>
      <c r="B658" s="13" t="s">
        <v>277</v>
      </c>
      <c r="C658" s="14" t="s">
        <v>32921</v>
      </c>
    </row>
    <row r="659" spans="1:3">
      <c r="A659" s="15">
        <v>2273</v>
      </c>
      <c r="B659" s="13" t="s">
        <v>278</v>
      </c>
      <c r="C659" s="14" t="s">
        <v>32921</v>
      </c>
    </row>
    <row r="660" spans="1:3">
      <c r="A660" s="15">
        <v>2274</v>
      </c>
      <c r="B660" s="13" t="s">
        <v>279</v>
      </c>
      <c r="C660" s="14" t="s">
        <v>32921</v>
      </c>
    </row>
    <row r="661" spans="1:3">
      <c r="A661" s="15">
        <v>2275</v>
      </c>
      <c r="B661" s="13" t="s">
        <v>6891</v>
      </c>
      <c r="C661" s="14" t="s">
        <v>32922</v>
      </c>
    </row>
    <row r="662" spans="1:3">
      <c r="A662" s="15">
        <v>2276</v>
      </c>
      <c r="B662" s="13" t="s">
        <v>6892</v>
      </c>
      <c r="C662" s="14" t="s">
        <v>32922</v>
      </c>
    </row>
    <row r="663" spans="1:3">
      <c r="A663" s="15">
        <v>2277</v>
      </c>
      <c r="B663" s="13" t="s">
        <v>6893</v>
      </c>
      <c r="C663" s="14" t="s">
        <v>32922</v>
      </c>
    </row>
    <row r="664" spans="1:3">
      <c r="A664" s="15">
        <v>2278</v>
      </c>
      <c r="B664" s="13" t="s">
        <v>6894</v>
      </c>
      <c r="C664" s="14" t="s">
        <v>32922</v>
      </c>
    </row>
    <row r="665" spans="1:3">
      <c r="A665" s="15">
        <v>2279</v>
      </c>
      <c r="B665" s="13" t="s">
        <v>280</v>
      </c>
      <c r="C665" s="14" t="s">
        <v>32921</v>
      </c>
    </row>
    <row r="666" spans="1:3">
      <c r="A666" s="15">
        <v>2280</v>
      </c>
      <c r="B666" s="13" t="s">
        <v>281</v>
      </c>
      <c r="C666" s="14" t="s">
        <v>32921</v>
      </c>
    </row>
    <row r="667" spans="1:3">
      <c r="A667" s="15">
        <v>2281</v>
      </c>
      <c r="B667" s="13" t="s">
        <v>6895</v>
      </c>
      <c r="C667" s="14" t="s">
        <v>32922</v>
      </c>
    </row>
    <row r="668" spans="1:3">
      <c r="A668" s="15">
        <v>2282</v>
      </c>
      <c r="B668" s="13" t="s">
        <v>6896</v>
      </c>
      <c r="C668" s="14" t="s">
        <v>32922</v>
      </c>
    </row>
    <row r="669" spans="1:3">
      <c r="A669" s="15">
        <v>2283</v>
      </c>
      <c r="B669" s="13" t="s">
        <v>282</v>
      </c>
      <c r="C669" s="14" t="s">
        <v>32921</v>
      </c>
    </row>
    <row r="670" spans="1:3">
      <c r="A670" s="15">
        <v>2284</v>
      </c>
      <c r="B670" s="13" t="s">
        <v>6897</v>
      </c>
      <c r="C670" s="14" t="s">
        <v>32922</v>
      </c>
    </row>
    <row r="671" spans="1:3">
      <c r="A671" s="15">
        <v>2286</v>
      </c>
      <c r="B671" s="13" t="s">
        <v>283</v>
      </c>
      <c r="C671" s="14" t="s">
        <v>32921</v>
      </c>
    </row>
    <row r="672" spans="1:3">
      <c r="A672" s="15">
        <v>2287</v>
      </c>
      <c r="B672" s="13" t="s">
        <v>284</v>
      </c>
      <c r="C672" s="14" t="s">
        <v>32921</v>
      </c>
    </row>
    <row r="673" spans="1:3">
      <c r="A673" s="15">
        <v>2288</v>
      </c>
      <c r="B673" s="13" t="s">
        <v>6898</v>
      </c>
      <c r="C673" s="14" t="s">
        <v>32922</v>
      </c>
    </row>
    <row r="674" spans="1:3">
      <c r="A674" s="15">
        <v>2289</v>
      </c>
      <c r="B674" s="13" t="s">
        <v>285</v>
      </c>
      <c r="C674" s="14" t="s">
        <v>32921</v>
      </c>
    </row>
    <row r="675" spans="1:3">
      <c r="A675" s="15">
        <v>2290</v>
      </c>
      <c r="B675" s="13" t="s">
        <v>286</v>
      </c>
      <c r="C675" s="14" t="s">
        <v>32921</v>
      </c>
    </row>
    <row r="676" spans="1:3">
      <c r="A676" s="15">
        <v>2291</v>
      </c>
      <c r="B676" s="13" t="s">
        <v>6899</v>
      </c>
      <c r="C676" s="14" t="s">
        <v>32922</v>
      </c>
    </row>
    <row r="677" spans="1:3">
      <c r="A677" s="15">
        <v>2292</v>
      </c>
      <c r="B677" s="13" t="s">
        <v>287</v>
      </c>
      <c r="C677" s="14" t="s">
        <v>32921</v>
      </c>
    </row>
    <row r="678" spans="1:3">
      <c r="A678" s="15">
        <v>2293</v>
      </c>
      <c r="B678" s="13" t="s">
        <v>288</v>
      </c>
      <c r="C678" s="14" t="s">
        <v>32921</v>
      </c>
    </row>
    <row r="679" spans="1:3">
      <c r="A679" s="15">
        <v>2294</v>
      </c>
      <c r="B679" s="13" t="s">
        <v>6900</v>
      </c>
      <c r="C679" s="14" t="s">
        <v>32922</v>
      </c>
    </row>
    <row r="680" spans="1:3">
      <c r="A680" s="15">
        <v>2295</v>
      </c>
      <c r="B680" s="13" t="s">
        <v>289</v>
      </c>
      <c r="C680" s="14" t="s">
        <v>32921</v>
      </c>
    </row>
    <row r="681" spans="1:3">
      <c r="A681" s="15">
        <v>2296</v>
      </c>
      <c r="B681" s="13" t="s">
        <v>6901</v>
      </c>
      <c r="C681" s="14" t="s">
        <v>32922</v>
      </c>
    </row>
    <row r="682" spans="1:3">
      <c r="A682" s="15">
        <v>2297</v>
      </c>
      <c r="B682" s="13" t="s">
        <v>290</v>
      </c>
      <c r="C682" s="14" t="s">
        <v>32921</v>
      </c>
    </row>
    <row r="683" spans="1:3">
      <c r="A683" s="15">
        <v>2298</v>
      </c>
      <c r="B683" s="13" t="s">
        <v>6902</v>
      </c>
      <c r="C683" s="14" t="s">
        <v>32922</v>
      </c>
    </row>
    <row r="684" spans="1:3">
      <c r="A684" s="15">
        <v>2299</v>
      </c>
      <c r="B684" s="13" t="s">
        <v>6903</v>
      </c>
      <c r="C684" s="14" t="s">
        <v>32922</v>
      </c>
    </row>
    <row r="685" spans="1:3">
      <c r="A685" s="15">
        <v>2302</v>
      </c>
      <c r="B685" s="13" t="s">
        <v>291</v>
      </c>
      <c r="C685" s="14" t="s">
        <v>32921</v>
      </c>
    </row>
    <row r="686" spans="1:3">
      <c r="A686" s="15">
        <v>2303</v>
      </c>
      <c r="B686" s="13" t="s">
        <v>6904</v>
      </c>
      <c r="C686" s="14" t="s">
        <v>32922</v>
      </c>
    </row>
    <row r="687" spans="1:3">
      <c r="A687" s="15">
        <v>2304</v>
      </c>
      <c r="B687" s="13" t="s">
        <v>292</v>
      </c>
      <c r="C687" s="14" t="s">
        <v>32921</v>
      </c>
    </row>
    <row r="688" spans="1:3">
      <c r="A688" s="15">
        <v>2305</v>
      </c>
      <c r="B688" s="13" t="s">
        <v>293</v>
      </c>
      <c r="C688" s="14" t="s">
        <v>32921</v>
      </c>
    </row>
    <row r="689" spans="1:3">
      <c r="A689" s="15">
        <v>2306</v>
      </c>
      <c r="B689" s="13" t="s">
        <v>294</v>
      </c>
      <c r="C689" s="14" t="s">
        <v>32921</v>
      </c>
    </row>
    <row r="690" spans="1:3">
      <c r="A690" s="15">
        <v>2307</v>
      </c>
      <c r="B690" s="13" t="s">
        <v>295</v>
      </c>
      <c r="C690" s="14" t="s">
        <v>32921</v>
      </c>
    </row>
    <row r="691" spans="1:3">
      <c r="A691" s="15">
        <v>2308</v>
      </c>
      <c r="B691" s="13" t="s">
        <v>296</v>
      </c>
      <c r="C691" s="14" t="s">
        <v>32921</v>
      </c>
    </row>
    <row r="692" spans="1:3">
      <c r="A692" s="15">
        <v>2309</v>
      </c>
      <c r="B692" s="13" t="s">
        <v>6905</v>
      </c>
      <c r="C692" s="14" t="s">
        <v>32922</v>
      </c>
    </row>
    <row r="693" spans="1:3">
      <c r="A693" s="15">
        <v>2310</v>
      </c>
      <c r="B693" s="13" t="s">
        <v>6906</v>
      </c>
      <c r="C693" s="14" t="s">
        <v>32922</v>
      </c>
    </row>
    <row r="694" spans="1:3">
      <c r="A694" s="15">
        <v>2311</v>
      </c>
      <c r="B694" s="13" t="s">
        <v>6907</v>
      </c>
      <c r="C694" s="14" t="s">
        <v>32922</v>
      </c>
    </row>
    <row r="695" spans="1:3">
      <c r="A695" s="15">
        <v>2312</v>
      </c>
      <c r="B695" s="13" t="s">
        <v>297</v>
      </c>
      <c r="C695" s="14" t="s">
        <v>32921</v>
      </c>
    </row>
    <row r="696" spans="1:3">
      <c r="A696" s="15">
        <v>2313</v>
      </c>
      <c r="B696" s="13" t="s">
        <v>298</v>
      </c>
      <c r="C696" s="14" t="s">
        <v>32921</v>
      </c>
    </row>
    <row r="697" spans="1:3">
      <c r="A697" s="15">
        <v>2315</v>
      </c>
      <c r="B697" s="13" t="s">
        <v>299</v>
      </c>
      <c r="C697" s="14" t="s">
        <v>32921</v>
      </c>
    </row>
    <row r="698" spans="1:3">
      <c r="A698" s="15">
        <v>2316</v>
      </c>
      <c r="B698" s="13" t="s">
        <v>300</v>
      </c>
      <c r="C698" s="14" t="s">
        <v>32921</v>
      </c>
    </row>
    <row r="699" spans="1:3">
      <c r="A699" s="15">
        <v>2317</v>
      </c>
      <c r="B699" s="13" t="s">
        <v>301</v>
      </c>
      <c r="C699" s="14" t="s">
        <v>32921</v>
      </c>
    </row>
    <row r="700" spans="1:3">
      <c r="A700" s="15">
        <v>2318</v>
      </c>
      <c r="B700" s="13" t="s">
        <v>302</v>
      </c>
      <c r="C700" s="14" t="s">
        <v>32921</v>
      </c>
    </row>
    <row r="701" spans="1:3">
      <c r="A701" s="15">
        <v>2319</v>
      </c>
      <c r="B701" s="13" t="s">
        <v>6908</v>
      </c>
      <c r="C701" s="14" t="s">
        <v>32922</v>
      </c>
    </row>
    <row r="702" spans="1:3">
      <c r="A702" s="15">
        <v>2320</v>
      </c>
      <c r="B702" s="13" t="s">
        <v>303</v>
      </c>
      <c r="C702" s="14" t="s">
        <v>32921</v>
      </c>
    </row>
    <row r="703" spans="1:3">
      <c r="A703" s="15">
        <v>2321</v>
      </c>
      <c r="B703" s="13" t="s">
        <v>304</v>
      </c>
      <c r="C703" s="14" t="s">
        <v>32921</v>
      </c>
    </row>
    <row r="704" spans="1:3">
      <c r="A704" s="15">
        <v>2322</v>
      </c>
      <c r="B704" s="13" t="s">
        <v>3665</v>
      </c>
      <c r="C704" s="14" t="s">
        <v>32922</v>
      </c>
    </row>
    <row r="705" spans="1:3">
      <c r="A705" s="15">
        <v>2323</v>
      </c>
      <c r="B705" s="13" t="s">
        <v>6909</v>
      </c>
      <c r="C705" s="14" t="s">
        <v>32922</v>
      </c>
    </row>
    <row r="706" spans="1:3">
      <c r="A706" s="15">
        <v>2324</v>
      </c>
      <c r="B706" s="13" t="s">
        <v>305</v>
      </c>
      <c r="C706" s="14" t="s">
        <v>32921</v>
      </c>
    </row>
    <row r="707" spans="1:3">
      <c r="A707" s="15">
        <v>2326</v>
      </c>
      <c r="B707" s="13" t="s">
        <v>306</v>
      </c>
      <c r="C707" s="14" t="s">
        <v>32921</v>
      </c>
    </row>
    <row r="708" spans="1:3">
      <c r="A708" s="15">
        <v>2327</v>
      </c>
      <c r="B708" s="13" t="s">
        <v>307</v>
      </c>
      <c r="C708" s="14" t="s">
        <v>32921</v>
      </c>
    </row>
    <row r="709" spans="1:3">
      <c r="A709" s="15">
        <v>2328</v>
      </c>
      <c r="B709" s="13" t="s">
        <v>308</v>
      </c>
      <c r="C709" s="14" t="s">
        <v>32921</v>
      </c>
    </row>
    <row r="710" spans="1:3">
      <c r="A710" s="15">
        <v>2329</v>
      </c>
      <c r="B710" s="13" t="s">
        <v>309</v>
      </c>
      <c r="C710" s="14" t="s">
        <v>32921</v>
      </c>
    </row>
    <row r="711" spans="1:3">
      <c r="A711" s="15">
        <v>2330</v>
      </c>
      <c r="B711" s="13" t="s">
        <v>310</v>
      </c>
      <c r="C711" s="14" t="s">
        <v>32921</v>
      </c>
    </row>
    <row r="712" spans="1:3">
      <c r="A712" s="15">
        <v>2331</v>
      </c>
      <c r="B712" s="13" t="s">
        <v>311</v>
      </c>
      <c r="C712" s="14" t="s">
        <v>32921</v>
      </c>
    </row>
    <row r="713" spans="1:3">
      <c r="A713" s="15">
        <v>2332</v>
      </c>
      <c r="B713" s="13" t="s">
        <v>312</v>
      </c>
      <c r="C713" s="14" t="s">
        <v>32921</v>
      </c>
    </row>
    <row r="714" spans="1:3">
      <c r="A714" s="15">
        <v>2333</v>
      </c>
      <c r="B714" s="13" t="s">
        <v>6910</v>
      </c>
      <c r="C714" s="14" t="s">
        <v>32922</v>
      </c>
    </row>
    <row r="715" spans="1:3">
      <c r="A715" s="15">
        <v>2334</v>
      </c>
      <c r="B715" s="13" t="s">
        <v>313</v>
      </c>
      <c r="C715" s="14" t="s">
        <v>32921</v>
      </c>
    </row>
    <row r="716" spans="1:3">
      <c r="A716" s="15">
        <v>2335</v>
      </c>
      <c r="B716" s="13" t="s">
        <v>314</v>
      </c>
      <c r="C716" s="14" t="s">
        <v>32921</v>
      </c>
    </row>
    <row r="717" spans="1:3">
      <c r="A717" s="15">
        <v>2336</v>
      </c>
      <c r="B717" s="13" t="s">
        <v>315</v>
      </c>
      <c r="C717" s="14" t="s">
        <v>32921</v>
      </c>
    </row>
    <row r="718" spans="1:3">
      <c r="A718" s="15">
        <v>2337</v>
      </c>
      <c r="B718" s="13" t="s">
        <v>316</v>
      </c>
      <c r="C718" s="14" t="s">
        <v>32921</v>
      </c>
    </row>
    <row r="719" spans="1:3">
      <c r="A719" s="15">
        <v>2338</v>
      </c>
      <c r="B719" s="13" t="s">
        <v>317</v>
      </c>
      <c r="C719" s="14" t="s">
        <v>32921</v>
      </c>
    </row>
    <row r="720" spans="1:3">
      <c r="A720" s="15">
        <v>2339</v>
      </c>
      <c r="B720" s="13" t="s">
        <v>6911</v>
      </c>
      <c r="C720" s="14" t="s">
        <v>32922</v>
      </c>
    </row>
    <row r="721" spans="1:3">
      <c r="A721" s="15">
        <v>2340</v>
      </c>
      <c r="B721" s="13" t="s">
        <v>6912</v>
      </c>
      <c r="C721" s="14" t="s">
        <v>32922</v>
      </c>
    </row>
    <row r="722" spans="1:3">
      <c r="A722" s="15">
        <v>2341</v>
      </c>
      <c r="B722" s="13" t="s">
        <v>318</v>
      </c>
      <c r="C722" s="14" t="s">
        <v>32921</v>
      </c>
    </row>
    <row r="723" spans="1:3">
      <c r="A723" s="15">
        <v>2342</v>
      </c>
      <c r="B723" s="13" t="s">
        <v>319</v>
      </c>
      <c r="C723" s="14" t="s">
        <v>32921</v>
      </c>
    </row>
    <row r="724" spans="1:3">
      <c r="A724" s="15">
        <v>2343</v>
      </c>
      <c r="B724" s="13" t="s">
        <v>320</v>
      </c>
      <c r="C724" s="14" t="s">
        <v>32921</v>
      </c>
    </row>
    <row r="725" spans="1:3">
      <c r="A725" s="15">
        <v>2345</v>
      </c>
      <c r="B725" s="13" t="s">
        <v>321</v>
      </c>
      <c r="C725" s="14" t="s">
        <v>32921</v>
      </c>
    </row>
    <row r="726" spans="1:3">
      <c r="A726" s="15">
        <v>2346</v>
      </c>
      <c r="B726" s="13" t="s">
        <v>6913</v>
      </c>
      <c r="C726" s="14" t="s">
        <v>32922</v>
      </c>
    </row>
    <row r="727" spans="1:3">
      <c r="A727" s="15">
        <v>2347</v>
      </c>
      <c r="B727" s="13" t="s">
        <v>6914</v>
      </c>
      <c r="C727" s="14" t="s">
        <v>32922</v>
      </c>
    </row>
    <row r="728" spans="1:3">
      <c r="A728" s="15">
        <v>2349</v>
      </c>
      <c r="B728" s="13" t="s">
        <v>6915</v>
      </c>
      <c r="C728" s="14" t="s">
        <v>32922</v>
      </c>
    </row>
    <row r="729" spans="1:3">
      <c r="A729" s="15">
        <v>2350</v>
      </c>
      <c r="B729" s="13" t="s">
        <v>322</v>
      </c>
      <c r="C729" s="14" t="s">
        <v>32921</v>
      </c>
    </row>
    <row r="730" spans="1:3">
      <c r="A730" s="15">
        <v>2351</v>
      </c>
      <c r="B730" s="13" t="s">
        <v>6916</v>
      </c>
      <c r="C730" s="14" t="s">
        <v>32922</v>
      </c>
    </row>
    <row r="731" spans="1:3">
      <c r="A731" s="15">
        <v>2352</v>
      </c>
      <c r="B731" s="13" t="s">
        <v>323</v>
      </c>
      <c r="C731" s="14" t="s">
        <v>32921</v>
      </c>
    </row>
    <row r="732" spans="1:3">
      <c r="A732" s="15">
        <v>2353</v>
      </c>
      <c r="B732" s="13" t="s">
        <v>324</v>
      </c>
      <c r="C732" s="14" t="s">
        <v>32921</v>
      </c>
    </row>
    <row r="733" spans="1:3">
      <c r="A733" s="15">
        <v>2354</v>
      </c>
      <c r="B733" s="13" t="s">
        <v>6917</v>
      </c>
      <c r="C733" s="14" t="s">
        <v>32922</v>
      </c>
    </row>
    <row r="734" spans="1:3">
      <c r="A734" s="15">
        <v>2355</v>
      </c>
      <c r="B734" s="13" t="s">
        <v>325</v>
      </c>
      <c r="C734" s="14" t="s">
        <v>32921</v>
      </c>
    </row>
    <row r="735" spans="1:3">
      <c r="A735" s="15">
        <v>2356</v>
      </c>
      <c r="B735" s="13" t="s">
        <v>6918</v>
      </c>
      <c r="C735" s="14" t="s">
        <v>32922</v>
      </c>
    </row>
    <row r="736" spans="1:3">
      <c r="A736" s="15">
        <v>2357</v>
      </c>
      <c r="B736" s="13" t="s">
        <v>6919</v>
      </c>
      <c r="C736" s="14" t="s">
        <v>32922</v>
      </c>
    </row>
    <row r="737" spans="1:3">
      <c r="A737" s="15">
        <v>2358</v>
      </c>
      <c r="B737" s="13" t="s">
        <v>326</v>
      </c>
      <c r="C737" s="14" t="s">
        <v>32921</v>
      </c>
    </row>
    <row r="738" spans="1:3">
      <c r="A738" s="15">
        <v>2359</v>
      </c>
      <c r="B738" s="13" t="s">
        <v>6920</v>
      </c>
      <c r="C738" s="14" t="s">
        <v>32922</v>
      </c>
    </row>
    <row r="739" spans="1:3">
      <c r="A739" s="15">
        <v>2360</v>
      </c>
      <c r="B739" s="13" t="s">
        <v>327</v>
      </c>
      <c r="C739" s="14" t="s">
        <v>32921</v>
      </c>
    </row>
    <row r="740" spans="1:3">
      <c r="A740" s="15">
        <v>2361</v>
      </c>
      <c r="B740" s="13" t="s">
        <v>328</v>
      </c>
      <c r="C740" s="14" t="s">
        <v>32921</v>
      </c>
    </row>
    <row r="741" spans="1:3">
      <c r="A741" s="15">
        <v>2362</v>
      </c>
      <c r="B741" s="13" t="s">
        <v>6921</v>
      </c>
      <c r="C741" s="14" t="s">
        <v>32922</v>
      </c>
    </row>
    <row r="742" spans="1:3">
      <c r="A742" s="15">
        <v>2363</v>
      </c>
      <c r="B742" s="13" t="s">
        <v>329</v>
      </c>
      <c r="C742" s="14" t="s">
        <v>32921</v>
      </c>
    </row>
    <row r="743" spans="1:3">
      <c r="A743" s="15">
        <v>2364</v>
      </c>
      <c r="B743" s="13" t="s">
        <v>330</v>
      </c>
      <c r="C743" s="14" t="s">
        <v>32921</v>
      </c>
    </row>
    <row r="744" spans="1:3">
      <c r="A744" s="15">
        <v>2366</v>
      </c>
      <c r="B744" s="13" t="s">
        <v>6922</v>
      </c>
      <c r="C744" s="14" t="s">
        <v>32922</v>
      </c>
    </row>
    <row r="745" spans="1:3">
      <c r="A745" s="15">
        <v>2367</v>
      </c>
      <c r="B745" s="13" t="s">
        <v>331</v>
      </c>
      <c r="C745" s="14" t="s">
        <v>32921</v>
      </c>
    </row>
    <row r="746" spans="1:3">
      <c r="A746" s="15">
        <v>2368</v>
      </c>
      <c r="B746" s="13" t="s">
        <v>332</v>
      </c>
      <c r="C746" s="14" t="s">
        <v>32921</v>
      </c>
    </row>
    <row r="747" spans="1:3">
      <c r="A747" s="15">
        <v>2369</v>
      </c>
      <c r="B747" s="13" t="s">
        <v>6923</v>
      </c>
      <c r="C747" s="14" t="s">
        <v>32922</v>
      </c>
    </row>
    <row r="748" spans="1:3">
      <c r="A748" s="15">
        <v>2370</v>
      </c>
      <c r="B748" s="13" t="s">
        <v>6924</v>
      </c>
      <c r="C748" s="14" t="s">
        <v>32922</v>
      </c>
    </row>
    <row r="749" spans="1:3">
      <c r="A749" s="15">
        <v>2371</v>
      </c>
      <c r="B749" s="13" t="s">
        <v>333</v>
      </c>
      <c r="C749" s="14" t="s">
        <v>32921</v>
      </c>
    </row>
    <row r="750" spans="1:3">
      <c r="A750" s="15">
        <v>2372</v>
      </c>
      <c r="B750" s="13" t="s">
        <v>334</v>
      </c>
      <c r="C750" s="14" t="s">
        <v>32921</v>
      </c>
    </row>
    <row r="751" spans="1:3">
      <c r="A751" s="15">
        <v>2373</v>
      </c>
      <c r="B751" s="13" t="s">
        <v>335</v>
      </c>
      <c r="C751" s="14" t="s">
        <v>32921</v>
      </c>
    </row>
    <row r="752" spans="1:3">
      <c r="A752" s="15">
        <v>2374</v>
      </c>
      <c r="B752" s="13" t="s">
        <v>6925</v>
      </c>
      <c r="C752" s="14" t="s">
        <v>32922</v>
      </c>
    </row>
    <row r="753" spans="1:3">
      <c r="A753" s="15">
        <v>2375</v>
      </c>
      <c r="B753" s="13" t="s">
        <v>6926</v>
      </c>
      <c r="C753" s="14" t="s">
        <v>32922</v>
      </c>
    </row>
    <row r="754" spans="1:3">
      <c r="A754" s="15">
        <v>2376</v>
      </c>
      <c r="B754" s="13" t="s">
        <v>336</v>
      </c>
      <c r="C754" s="14" t="s">
        <v>32921</v>
      </c>
    </row>
    <row r="755" spans="1:3">
      <c r="A755" s="15">
        <v>2377</v>
      </c>
      <c r="B755" s="13" t="s">
        <v>6927</v>
      </c>
      <c r="C755" s="14" t="s">
        <v>32922</v>
      </c>
    </row>
    <row r="756" spans="1:3">
      <c r="A756" s="15">
        <v>2378</v>
      </c>
      <c r="B756" s="13" t="s">
        <v>6928</v>
      </c>
      <c r="C756" s="14" t="s">
        <v>32922</v>
      </c>
    </row>
    <row r="757" spans="1:3">
      <c r="A757" s="15">
        <v>2379</v>
      </c>
      <c r="B757" s="13" t="s">
        <v>6929</v>
      </c>
      <c r="C757" s="14" t="s">
        <v>32922</v>
      </c>
    </row>
    <row r="758" spans="1:3">
      <c r="A758" s="15">
        <v>2380</v>
      </c>
      <c r="B758" s="13" t="s">
        <v>337</v>
      </c>
      <c r="C758" s="14" t="s">
        <v>32921</v>
      </c>
    </row>
    <row r="759" spans="1:3">
      <c r="A759" s="15">
        <v>2381</v>
      </c>
      <c r="B759" s="13" t="s">
        <v>338</v>
      </c>
      <c r="C759" s="14" t="s">
        <v>32921</v>
      </c>
    </row>
    <row r="760" spans="1:3">
      <c r="A760" s="15">
        <v>2382</v>
      </c>
      <c r="B760" s="13" t="s">
        <v>339</v>
      </c>
      <c r="C760" s="14" t="s">
        <v>32921</v>
      </c>
    </row>
    <row r="761" spans="1:3">
      <c r="A761" s="15">
        <v>2383</v>
      </c>
      <c r="B761" s="13" t="s">
        <v>6930</v>
      </c>
      <c r="C761" s="14" t="s">
        <v>32922</v>
      </c>
    </row>
    <row r="762" spans="1:3">
      <c r="A762" s="15">
        <v>2384</v>
      </c>
      <c r="B762" s="13" t="s">
        <v>6931</v>
      </c>
      <c r="C762" s="14" t="s">
        <v>32922</v>
      </c>
    </row>
    <row r="763" spans="1:3">
      <c r="A763" s="15">
        <v>2385</v>
      </c>
      <c r="B763" s="13" t="s">
        <v>6932</v>
      </c>
      <c r="C763" s="14" t="s">
        <v>32922</v>
      </c>
    </row>
    <row r="764" spans="1:3">
      <c r="A764" s="15">
        <v>2386</v>
      </c>
      <c r="B764" s="13" t="s">
        <v>340</v>
      </c>
      <c r="C764" s="14" t="s">
        <v>32921</v>
      </c>
    </row>
    <row r="765" spans="1:3">
      <c r="A765" s="15">
        <v>2387</v>
      </c>
      <c r="B765" s="13" t="s">
        <v>341</v>
      </c>
      <c r="C765" s="14" t="s">
        <v>32921</v>
      </c>
    </row>
    <row r="766" spans="1:3">
      <c r="A766" s="15">
        <v>2388</v>
      </c>
      <c r="B766" s="13" t="s">
        <v>6933</v>
      </c>
      <c r="C766" s="14" t="s">
        <v>32922</v>
      </c>
    </row>
    <row r="767" spans="1:3">
      <c r="A767" s="15">
        <v>2389</v>
      </c>
      <c r="B767" s="13" t="s">
        <v>342</v>
      </c>
      <c r="C767" s="14" t="s">
        <v>32921</v>
      </c>
    </row>
    <row r="768" spans="1:3">
      <c r="A768" s="15">
        <v>2390</v>
      </c>
      <c r="B768" s="13" t="s">
        <v>343</v>
      </c>
      <c r="C768" s="14" t="s">
        <v>32921</v>
      </c>
    </row>
    <row r="769" spans="1:3">
      <c r="A769" s="15">
        <v>2391</v>
      </c>
      <c r="B769" s="13" t="s">
        <v>6934</v>
      </c>
      <c r="C769" s="14" t="s">
        <v>32922</v>
      </c>
    </row>
    <row r="770" spans="1:3">
      <c r="A770" s="15">
        <v>2392</v>
      </c>
      <c r="B770" s="13" t="s">
        <v>6935</v>
      </c>
      <c r="C770" s="14" t="s">
        <v>32922</v>
      </c>
    </row>
    <row r="771" spans="1:3">
      <c r="A771" s="15">
        <v>2393</v>
      </c>
      <c r="B771" s="13" t="s">
        <v>344</v>
      </c>
      <c r="C771" s="14" t="s">
        <v>32921</v>
      </c>
    </row>
    <row r="772" spans="1:3">
      <c r="A772" s="15">
        <v>2395</v>
      </c>
      <c r="B772" s="13" t="s">
        <v>345</v>
      </c>
      <c r="C772" s="14" t="s">
        <v>32921</v>
      </c>
    </row>
    <row r="773" spans="1:3">
      <c r="A773" s="15">
        <v>2396</v>
      </c>
      <c r="B773" s="13" t="s">
        <v>6936</v>
      </c>
      <c r="C773" s="14" t="s">
        <v>32922</v>
      </c>
    </row>
    <row r="774" spans="1:3">
      <c r="A774" s="15">
        <v>2397</v>
      </c>
      <c r="B774" s="13" t="s">
        <v>346</v>
      </c>
      <c r="C774" s="14" t="s">
        <v>32921</v>
      </c>
    </row>
    <row r="775" spans="1:3">
      <c r="A775" s="15">
        <v>2398</v>
      </c>
      <c r="B775" s="13" t="s">
        <v>347</v>
      </c>
      <c r="C775" s="14" t="s">
        <v>32921</v>
      </c>
    </row>
    <row r="776" spans="1:3">
      <c r="A776" s="15">
        <v>2399</v>
      </c>
      <c r="B776" s="13" t="s">
        <v>348</v>
      </c>
      <c r="C776" s="14" t="s">
        <v>32921</v>
      </c>
    </row>
    <row r="777" spans="1:3">
      <c r="A777" s="15">
        <v>2400</v>
      </c>
      <c r="B777" s="13" t="s">
        <v>349</v>
      </c>
      <c r="C777" s="14" t="s">
        <v>32921</v>
      </c>
    </row>
    <row r="778" spans="1:3">
      <c r="A778" s="15">
        <v>2401</v>
      </c>
      <c r="B778" s="13" t="s">
        <v>6937</v>
      </c>
      <c r="C778" s="14" t="s">
        <v>32922</v>
      </c>
    </row>
    <row r="779" spans="1:3">
      <c r="A779" s="15">
        <v>2402</v>
      </c>
      <c r="B779" s="13" t="s">
        <v>350</v>
      </c>
      <c r="C779" s="14" t="s">
        <v>32921</v>
      </c>
    </row>
    <row r="780" spans="1:3">
      <c r="A780" s="15">
        <v>2403</v>
      </c>
      <c r="B780" s="13" t="s">
        <v>6938</v>
      </c>
      <c r="C780" s="14" t="s">
        <v>32922</v>
      </c>
    </row>
    <row r="781" spans="1:3">
      <c r="A781" s="15">
        <v>2404</v>
      </c>
      <c r="B781" s="13" t="s">
        <v>351</v>
      </c>
      <c r="C781" s="14" t="s">
        <v>32921</v>
      </c>
    </row>
    <row r="782" spans="1:3">
      <c r="A782" s="15">
        <v>2405</v>
      </c>
      <c r="B782" s="13" t="s">
        <v>6939</v>
      </c>
      <c r="C782" s="14" t="s">
        <v>32922</v>
      </c>
    </row>
    <row r="783" spans="1:3">
      <c r="A783" s="15">
        <v>2406</v>
      </c>
      <c r="B783" s="13" t="s">
        <v>352</v>
      </c>
      <c r="C783" s="14" t="s">
        <v>32921</v>
      </c>
    </row>
    <row r="784" spans="1:3">
      <c r="A784" s="15">
        <v>2407</v>
      </c>
      <c r="B784" s="13" t="s">
        <v>6940</v>
      </c>
      <c r="C784" s="14" t="s">
        <v>32922</v>
      </c>
    </row>
    <row r="785" spans="1:3">
      <c r="A785" s="15">
        <v>2408</v>
      </c>
      <c r="B785" s="13" t="s">
        <v>6941</v>
      </c>
      <c r="C785" s="14" t="s">
        <v>32922</v>
      </c>
    </row>
    <row r="786" spans="1:3">
      <c r="A786" s="15">
        <v>2409</v>
      </c>
      <c r="B786" s="13" t="s">
        <v>353</v>
      </c>
      <c r="C786" s="14" t="s">
        <v>32921</v>
      </c>
    </row>
    <row r="787" spans="1:3">
      <c r="A787" s="15">
        <v>2410</v>
      </c>
      <c r="B787" s="13" t="s">
        <v>354</v>
      </c>
      <c r="C787" s="14" t="s">
        <v>32921</v>
      </c>
    </row>
    <row r="788" spans="1:3">
      <c r="A788" s="15">
        <v>2411</v>
      </c>
      <c r="B788" s="13" t="s">
        <v>355</v>
      </c>
      <c r="C788" s="14" t="s">
        <v>32921</v>
      </c>
    </row>
    <row r="789" spans="1:3">
      <c r="A789" s="15">
        <v>2412</v>
      </c>
      <c r="B789" s="13" t="s">
        <v>356</v>
      </c>
      <c r="C789" s="14" t="s">
        <v>32921</v>
      </c>
    </row>
    <row r="790" spans="1:3">
      <c r="A790" s="15">
        <v>2413</v>
      </c>
      <c r="B790" s="13" t="s">
        <v>6942</v>
      </c>
      <c r="C790" s="14" t="s">
        <v>32922</v>
      </c>
    </row>
    <row r="791" spans="1:3">
      <c r="A791" s="15">
        <v>2414</v>
      </c>
      <c r="B791" s="13" t="s">
        <v>357</v>
      </c>
      <c r="C791" s="14" t="s">
        <v>32921</v>
      </c>
    </row>
    <row r="792" spans="1:3">
      <c r="A792" s="15">
        <v>2415</v>
      </c>
      <c r="B792" s="13" t="s">
        <v>358</v>
      </c>
      <c r="C792" s="14" t="s">
        <v>32921</v>
      </c>
    </row>
    <row r="793" spans="1:3">
      <c r="A793" s="15">
        <v>2416</v>
      </c>
      <c r="B793" s="13" t="s">
        <v>6943</v>
      </c>
      <c r="C793" s="14" t="s">
        <v>32922</v>
      </c>
    </row>
    <row r="794" spans="1:3">
      <c r="A794" s="15">
        <v>2417</v>
      </c>
      <c r="B794" s="13" t="s">
        <v>359</v>
      </c>
      <c r="C794" s="14" t="s">
        <v>32921</v>
      </c>
    </row>
    <row r="795" spans="1:3">
      <c r="A795" s="15">
        <v>2418</v>
      </c>
      <c r="B795" s="13" t="s">
        <v>360</v>
      </c>
      <c r="C795" s="14" t="s">
        <v>32921</v>
      </c>
    </row>
    <row r="796" spans="1:3">
      <c r="A796" s="15">
        <v>2419</v>
      </c>
      <c r="B796" s="13" t="s">
        <v>361</v>
      </c>
      <c r="C796" s="14" t="s">
        <v>32921</v>
      </c>
    </row>
    <row r="797" spans="1:3">
      <c r="A797" s="15">
        <v>2420</v>
      </c>
      <c r="B797" s="13" t="s">
        <v>6944</v>
      </c>
      <c r="C797" s="14" t="s">
        <v>32922</v>
      </c>
    </row>
    <row r="798" spans="1:3">
      <c r="A798" s="15">
        <v>2421</v>
      </c>
      <c r="B798" s="13" t="s">
        <v>362</v>
      </c>
      <c r="C798" s="14" t="s">
        <v>32921</v>
      </c>
    </row>
    <row r="799" spans="1:3">
      <c r="A799" s="15">
        <v>2422</v>
      </c>
      <c r="B799" s="13" t="s">
        <v>6945</v>
      </c>
      <c r="C799" s="14" t="s">
        <v>32922</v>
      </c>
    </row>
    <row r="800" spans="1:3">
      <c r="A800" s="15">
        <v>2423</v>
      </c>
      <c r="B800" s="13" t="s">
        <v>363</v>
      </c>
      <c r="C800" s="14" t="s">
        <v>32921</v>
      </c>
    </row>
    <row r="801" spans="1:3">
      <c r="A801" s="15">
        <v>2424</v>
      </c>
      <c r="B801" s="13" t="s">
        <v>364</v>
      </c>
      <c r="C801" s="14" t="s">
        <v>32921</v>
      </c>
    </row>
    <row r="802" spans="1:3">
      <c r="A802" s="15">
        <v>2425</v>
      </c>
      <c r="B802" s="13" t="s">
        <v>6946</v>
      </c>
      <c r="C802" s="14" t="s">
        <v>32922</v>
      </c>
    </row>
    <row r="803" spans="1:3">
      <c r="A803" s="15">
        <v>2426</v>
      </c>
      <c r="B803" s="13" t="s">
        <v>365</v>
      </c>
      <c r="C803" s="14" t="s">
        <v>32921</v>
      </c>
    </row>
    <row r="804" spans="1:3">
      <c r="A804" s="15">
        <v>2427</v>
      </c>
      <c r="B804" s="13" t="s">
        <v>6947</v>
      </c>
      <c r="C804" s="14" t="s">
        <v>32922</v>
      </c>
    </row>
    <row r="805" spans="1:3">
      <c r="A805" s="15">
        <v>2428</v>
      </c>
      <c r="B805" s="13" t="s">
        <v>6948</v>
      </c>
      <c r="C805" s="14" t="s">
        <v>32922</v>
      </c>
    </row>
    <row r="806" spans="1:3">
      <c r="A806" s="15">
        <v>2429</v>
      </c>
      <c r="B806" s="13" t="s">
        <v>6949</v>
      </c>
      <c r="C806" s="14" t="s">
        <v>32922</v>
      </c>
    </row>
    <row r="807" spans="1:3">
      <c r="A807" s="15">
        <v>2430</v>
      </c>
      <c r="B807" s="13" t="s">
        <v>366</v>
      </c>
      <c r="C807" s="14" t="s">
        <v>32921</v>
      </c>
    </row>
    <row r="808" spans="1:3">
      <c r="A808" s="15">
        <v>2431</v>
      </c>
      <c r="B808" s="13" t="s">
        <v>367</v>
      </c>
      <c r="C808" s="14" t="s">
        <v>32921</v>
      </c>
    </row>
    <row r="809" spans="1:3">
      <c r="A809" s="15">
        <v>2432</v>
      </c>
      <c r="B809" s="13" t="s">
        <v>368</v>
      </c>
      <c r="C809" s="14" t="s">
        <v>32921</v>
      </c>
    </row>
    <row r="810" spans="1:3">
      <c r="A810" s="15">
        <v>2433</v>
      </c>
      <c r="B810" s="13" t="s">
        <v>369</v>
      </c>
      <c r="C810" s="14" t="s">
        <v>32921</v>
      </c>
    </row>
    <row r="811" spans="1:3">
      <c r="A811" s="15">
        <v>2435</v>
      </c>
      <c r="B811" s="13" t="s">
        <v>6950</v>
      </c>
      <c r="C811" s="14" t="s">
        <v>32922</v>
      </c>
    </row>
    <row r="812" spans="1:3">
      <c r="A812" s="15">
        <v>2438</v>
      </c>
      <c r="B812" s="13" t="s">
        <v>370</v>
      </c>
      <c r="C812" s="14" t="s">
        <v>32921</v>
      </c>
    </row>
    <row r="813" spans="1:3">
      <c r="A813" s="15">
        <v>2439</v>
      </c>
      <c r="B813" s="13" t="s">
        <v>371</v>
      </c>
      <c r="C813" s="14" t="s">
        <v>32921</v>
      </c>
    </row>
    <row r="814" spans="1:3">
      <c r="A814" s="15">
        <v>2440</v>
      </c>
      <c r="B814" s="13" t="s">
        <v>372</v>
      </c>
      <c r="C814" s="14" t="s">
        <v>32921</v>
      </c>
    </row>
    <row r="815" spans="1:3">
      <c r="A815" s="15">
        <v>2441</v>
      </c>
      <c r="B815" s="13" t="s">
        <v>373</v>
      </c>
      <c r="C815" s="14" t="s">
        <v>32921</v>
      </c>
    </row>
    <row r="816" spans="1:3">
      <c r="A816" s="15">
        <v>2442</v>
      </c>
      <c r="B816" s="13" t="s">
        <v>374</v>
      </c>
      <c r="C816" s="14" t="s">
        <v>32921</v>
      </c>
    </row>
    <row r="817" spans="1:3">
      <c r="A817" s="15">
        <v>2443</v>
      </c>
      <c r="B817" s="13" t="s">
        <v>6951</v>
      </c>
      <c r="C817" s="14" t="s">
        <v>32922</v>
      </c>
    </row>
    <row r="818" spans="1:3">
      <c r="A818" s="15">
        <v>2444</v>
      </c>
      <c r="B818" s="13" t="s">
        <v>6952</v>
      </c>
      <c r="C818" s="14" t="s">
        <v>32922</v>
      </c>
    </row>
    <row r="819" spans="1:3">
      <c r="A819" s="15">
        <v>2445</v>
      </c>
      <c r="B819" s="13" t="s">
        <v>375</v>
      </c>
      <c r="C819" s="14" t="s">
        <v>32921</v>
      </c>
    </row>
    <row r="820" spans="1:3">
      <c r="A820" s="15">
        <v>2446</v>
      </c>
      <c r="B820" s="13" t="s">
        <v>376</v>
      </c>
      <c r="C820" s="14" t="s">
        <v>32921</v>
      </c>
    </row>
    <row r="821" spans="1:3">
      <c r="A821" s="15">
        <v>2447</v>
      </c>
      <c r="B821" s="13" t="s">
        <v>377</v>
      </c>
      <c r="C821" s="14" t="s">
        <v>32921</v>
      </c>
    </row>
    <row r="822" spans="1:3">
      <c r="A822" s="15">
        <v>2448</v>
      </c>
      <c r="B822" s="13" t="s">
        <v>6953</v>
      </c>
      <c r="C822" s="14" t="s">
        <v>32922</v>
      </c>
    </row>
    <row r="823" spans="1:3">
      <c r="A823" s="15">
        <v>2449</v>
      </c>
      <c r="B823" s="13" t="s">
        <v>378</v>
      </c>
      <c r="C823" s="14" t="s">
        <v>32921</v>
      </c>
    </row>
    <row r="824" spans="1:3">
      <c r="A824" s="15">
        <v>2450</v>
      </c>
      <c r="B824" s="13" t="s">
        <v>6954</v>
      </c>
      <c r="C824" s="14" t="s">
        <v>32922</v>
      </c>
    </row>
    <row r="825" spans="1:3">
      <c r="A825" s="15">
        <v>2451</v>
      </c>
      <c r="B825" s="13" t="s">
        <v>6955</v>
      </c>
      <c r="C825" s="14" t="s">
        <v>32922</v>
      </c>
    </row>
    <row r="826" spans="1:3">
      <c r="A826" s="15">
        <v>2452</v>
      </c>
      <c r="B826" s="13" t="s">
        <v>379</v>
      </c>
      <c r="C826" s="14" t="s">
        <v>32921</v>
      </c>
    </row>
    <row r="827" spans="1:3">
      <c r="A827" s="15">
        <v>2453</v>
      </c>
      <c r="B827" s="13" t="s">
        <v>380</v>
      </c>
      <c r="C827" s="14" t="s">
        <v>32921</v>
      </c>
    </row>
    <row r="828" spans="1:3">
      <c r="A828" s="15">
        <v>2454</v>
      </c>
      <c r="B828" s="13" t="s">
        <v>381</v>
      </c>
      <c r="C828" s="14" t="s">
        <v>32921</v>
      </c>
    </row>
    <row r="829" spans="1:3">
      <c r="A829" s="15">
        <v>2455</v>
      </c>
      <c r="B829" s="13" t="s">
        <v>6956</v>
      </c>
      <c r="C829" s="14" t="s">
        <v>32922</v>
      </c>
    </row>
    <row r="830" spans="1:3">
      <c r="A830" s="15">
        <v>2456</v>
      </c>
      <c r="B830" s="13" t="s">
        <v>6957</v>
      </c>
      <c r="C830" s="14" t="s">
        <v>32922</v>
      </c>
    </row>
    <row r="831" spans="1:3">
      <c r="A831" s="15">
        <v>2457</v>
      </c>
      <c r="B831" s="13" t="s">
        <v>382</v>
      </c>
      <c r="C831" s="14" t="s">
        <v>32921</v>
      </c>
    </row>
    <row r="832" spans="1:3">
      <c r="A832" s="15">
        <v>2458</v>
      </c>
      <c r="B832" s="13" t="s">
        <v>6958</v>
      </c>
      <c r="C832" s="14" t="s">
        <v>32922</v>
      </c>
    </row>
    <row r="833" spans="1:3">
      <c r="A833" s="15">
        <v>2459</v>
      </c>
      <c r="B833" s="13" t="s">
        <v>6959</v>
      </c>
      <c r="C833" s="14" t="s">
        <v>32922</v>
      </c>
    </row>
    <row r="834" spans="1:3">
      <c r="A834" s="15">
        <v>2460</v>
      </c>
      <c r="B834" s="13" t="s">
        <v>383</v>
      </c>
      <c r="C834" s="14" t="s">
        <v>32921</v>
      </c>
    </row>
    <row r="835" spans="1:3">
      <c r="A835" s="15">
        <v>2461</v>
      </c>
      <c r="B835" s="13" t="s">
        <v>384</v>
      </c>
      <c r="C835" s="14" t="s">
        <v>32921</v>
      </c>
    </row>
    <row r="836" spans="1:3">
      <c r="A836" s="15">
        <v>2462</v>
      </c>
      <c r="B836" s="13" t="s">
        <v>385</v>
      </c>
      <c r="C836" s="14" t="s">
        <v>32921</v>
      </c>
    </row>
    <row r="837" spans="1:3">
      <c r="A837" s="15">
        <v>2463</v>
      </c>
      <c r="B837" s="13" t="s">
        <v>6960</v>
      </c>
      <c r="C837" s="14" t="s">
        <v>32922</v>
      </c>
    </row>
    <row r="838" spans="1:3">
      <c r="A838" s="15">
        <v>2464</v>
      </c>
      <c r="B838" s="13" t="s">
        <v>386</v>
      </c>
      <c r="C838" s="14" t="s">
        <v>32921</v>
      </c>
    </row>
    <row r="839" spans="1:3">
      <c r="A839" s="15">
        <v>2465</v>
      </c>
      <c r="B839" s="13" t="s">
        <v>6961</v>
      </c>
      <c r="C839" s="14" t="s">
        <v>32922</v>
      </c>
    </row>
    <row r="840" spans="1:3">
      <c r="A840" s="15">
        <v>2466</v>
      </c>
      <c r="B840" s="13" t="s">
        <v>387</v>
      </c>
      <c r="C840" s="14" t="s">
        <v>32921</v>
      </c>
    </row>
    <row r="841" spans="1:3">
      <c r="A841" s="15">
        <v>2467</v>
      </c>
      <c r="B841" s="13" t="s">
        <v>388</v>
      </c>
      <c r="C841" s="14" t="s">
        <v>32921</v>
      </c>
    </row>
    <row r="842" spans="1:3">
      <c r="A842" s="15">
        <v>2468</v>
      </c>
      <c r="B842" s="13" t="s">
        <v>389</v>
      </c>
      <c r="C842" s="14" t="s">
        <v>32921</v>
      </c>
    </row>
    <row r="843" spans="1:3">
      <c r="A843" s="15">
        <v>2469</v>
      </c>
      <c r="B843" s="13" t="s">
        <v>6962</v>
      </c>
      <c r="C843" s="14" t="s">
        <v>32922</v>
      </c>
    </row>
    <row r="844" spans="1:3">
      <c r="A844" s="15">
        <v>2470</v>
      </c>
      <c r="B844" s="13" t="s">
        <v>6963</v>
      </c>
      <c r="C844" s="14" t="s">
        <v>32922</v>
      </c>
    </row>
    <row r="845" spans="1:3">
      <c r="A845" s="15">
        <v>2471</v>
      </c>
      <c r="B845" s="13" t="s">
        <v>6964</v>
      </c>
      <c r="C845" s="14" t="s">
        <v>32922</v>
      </c>
    </row>
    <row r="846" spans="1:3">
      <c r="A846" s="15">
        <v>2472</v>
      </c>
      <c r="B846" s="13" t="s">
        <v>6965</v>
      </c>
      <c r="C846" s="14" t="s">
        <v>32922</v>
      </c>
    </row>
    <row r="847" spans="1:3">
      <c r="A847" s="15">
        <v>2473</v>
      </c>
      <c r="B847" s="13" t="s">
        <v>390</v>
      </c>
      <c r="C847" s="14" t="s">
        <v>32921</v>
      </c>
    </row>
    <row r="848" spans="1:3">
      <c r="A848" s="15">
        <v>2474</v>
      </c>
      <c r="B848" s="13" t="s">
        <v>391</v>
      </c>
      <c r="C848" s="14" t="s">
        <v>32921</v>
      </c>
    </row>
    <row r="849" spans="1:3">
      <c r="A849" s="15">
        <v>2476</v>
      </c>
      <c r="B849" s="13" t="s">
        <v>6966</v>
      </c>
      <c r="C849" s="14" t="s">
        <v>32922</v>
      </c>
    </row>
    <row r="850" spans="1:3">
      <c r="A850" s="15">
        <v>2477</v>
      </c>
      <c r="B850" s="13" t="s">
        <v>392</v>
      </c>
      <c r="C850" s="14" t="s">
        <v>32921</v>
      </c>
    </row>
    <row r="851" spans="1:3">
      <c r="A851" s="15">
        <v>2478</v>
      </c>
      <c r="B851" s="13" t="s">
        <v>6967</v>
      </c>
      <c r="C851" s="14" t="s">
        <v>32922</v>
      </c>
    </row>
    <row r="852" spans="1:3">
      <c r="A852" s="15">
        <v>2480</v>
      </c>
      <c r="B852" s="13" t="s">
        <v>393</v>
      </c>
      <c r="C852" s="14" t="s">
        <v>32921</v>
      </c>
    </row>
    <row r="853" spans="1:3">
      <c r="A853" s="15">
        <v>2481</v>
      </c>
      <c r="B853" s="13" t="s">
        <v>6968</v>
      </c>
      <c r="C853" s="14" t="s">
        <v>32922</v>
      </c>
    </row>
    <row r="854" spans="1:3">
      <c r="A854" s="15">
        <v>2482</v>
      </c>
      <c r="B854" s="13" t="s">
        <v>6969</v>
      </c>
      <c r="C854" s="14" t="s">
        <v>32922</v>
      </c>
    </row>
    <row r="855" spans="1:3">
      <c r="A855" s="15">
        <v>2483</v>
      </c>
      <c r="B855" s="13" t="s">
        <v>394</v>
      </c>
      <c r="C855" s="14" t="s">
        <v>32921</v>
      </c>
    </row>
    <row r="856" spans="1:3">
      <c r="A856" s="15">
        <v>2484</v>
      </c>
      <c r="B856" s="13" t="s">
        <v>395</v>
      </c>
      <c r="C856" s="14" t="s">
        <v>32921</v>
      </c>
    </row>
    <row r="857" spans="1:3">
      <c r="A857" s="15">
        <v>2485</v>
      </c>
      <c r="B857" s="13" t="s">
        <v>396</v>
      </c>
      <c r="C857" s="14" t="s">
        <v>32921</v>
      </c>
    </row>
    <row r="858" spans="1:3">
      <c r="A858" s="15">
        <v>2486</v>
      </c>
      <c r="B858" s="13" t="s">
        <v>6970</v>
      </c>
      <c r="C858" s="14" t="s">
        <v>32922</v>
      </c>
    </row>
    <row r="859" spans="1:3">
      <c r="A859" s="15">
        <v>2487</v>
      </c>
      <c r="B859" s="13" t="s">
        <v>397</v>
      </c>
      <c r="C859" s="14" t="s">
        <v>32921</v>
      </c>
    </row>
    <row r="860" spans="1:3">
      <c r="A860" s="15">
        <v>2488</v>
      </c>
      <c r="B860" s="13" t="s">
        <v>6971</v>
      </c>
      <c r="C860" s="14" t="s">
        <v>32922</v>
      </c>
    </row>
    <row r="861" spans="1:3">
      <c r="A861" s="15">
        <v>2489</v>
      </c>
      <c r="B861" s="13" t="s">
        <v>6972</v>
      </c>
      <c r="C861" s="14" t="s">
        <v>32922</v>
      </c>
    </row>
    <row r="862" spans="1:3">
      <c r="A862" s="15">
        <v>2490</v>
      </c>
      <c r="B862" s="13" t="s">
        <v>6973</v>
      </c>
      <c r="C862" s="14" t="s">
        <v>32922</v>
      </c>
    </row>
    <row r="863" spans="1:3">
      <c r="A863" s="15">
        <v>2491</v>
      </c>
      <c r="B863" s="13" t="s">
        <v>398</v>
      </c>
      <c r="C863" s="14" t="s">
        <v>32921</v>
      </c>
    </row>
    <row r="864" spans="1:3">
      <c r="A864" s="15">
        <v>2492</v>
      </c>
      <c r="B864" s="13" t="s">
        <v>399</v>
      </c>
      <c r="C864" s="14" t="s">
        <v>32921</v>
      </c>
    </row>
    <row r="865" spans="1:3">
      <c r="A865" s="15">
        <v>2493</v>
      </c>
      <c r="B865" s="13" t="s">
        <v>400</v>
      </c>
      <c r="C865" s="14" t="s">
        <v>32921</v>
      </c>
    </row>
    <row r="866" spans="1:3">
      <c r="A866" s="15">
        <v>2494</v>
      </c>
      <c r="B866" s="13" t="s">
        <v>401</v>
      </c>
      <c r="C866" s="14" t="s">
        <v>32921</v>
      </c>
    </row>
    <row r="867" spans="1:3">
      <c r="A867" s="15">
        <v>2495</v>
      </c>
      <c r="B867" s="13" t="s">
        <v>6974</v>
      </c>
      <c r="C867" s="14" t="s">
        <v>32922</v>
      </c>
    </row>
    <row r="868" spans="1:3">
      <c r="A868" s="15">
        <v>2496</v>
      </c>
      <c r="B868" s="13" t="s">
        <v>402</v>
      </c>
      <c r="C868" s="14" t="s">
        <v>32921</v>
      </c>
    </row>
    <row r="869" spans="1:3">
      <c r="A869" s="15">
        <v>2497</v>
      </c>
      <c r="B869" s="13" t="s">
        <v>6975</v>
      </c>
      <c r="C869" s="14" t="s">
        <v>32922</v>
      </c>
    </row>
    <row r="870" spans="1:3">
      <c r="A870" s="15">
        <v>2498</v>
      </c>
      <c r="B870" s="13" t="s">
        <v>403</v>
      </c>
      <c r="C870" s="14" t="s">
        <v>32921</v>
      </c>
    </row>
    <row r="871" spans="1:3">
      <c r="A871" s="15">
        <v>2499</v>
      </c>
      <c r="B871" s="13" t="s">
        <v>6976</v>
      </c>
      <c r="C871" s="14" t="s">
        <v>32922</v>
      </c>
    </row>
    <row r="872" spans="1:3">
      <c r="A872" s="15">
        <v>2500</v>
      </c>
      <c r="B872" s="13" t="s">
        <v>6977</v>
      </c>
      <c r="C872" s="14" t="s">
        <v>32922</v>
      </c>
    </row>
    <row r="873" spans="1:3">
      <c r="A873" s="15">
        <v>2501</v>
      </c>
      <c r="B873" s="13" t="s">
        <v>6978</v>
      </c>
      <c r="C873" s="14" t="s">
        <v>32922</v>
      </c>
    </row>
    <row r="874" spans="1:3">
      <c r="A874" s="15">
        <v>2502</v>
      </c>
      <c r="B874" s="13" t="s">
        <v>404</v>
      </c>
      <c r="C874" s="14" t="s">
        <v>32921</v>
      </c>
    </row>
    <row r="875" spans="1:3">
      <c r="A875" s="15">
        <v>2503</v>
      </c>
      <c r="B875" s="13" t="s">
        <v>405</v>
      </c>
      <c r="C875" s="14" t="s">
        <v>32921</v>
      </c>
    </row>
    <row r="876" spans="1:3">
      <c r="A876" s="15">
        <v>2504</v>
      </c>
      <c r="B876" s="13" t="s">
        <v>406</v>
      </c>
      <c r="C876" s="14" t="s">
        <v>32921</v>
      </c>
    </row>
    <row r="877" spans="1:3">
      <c r="A877" s="15">
        <v>2505</v>
      </c>
      <c r="B877" s="13" t="s">
        <v>407</v>
      </c>
      <c r="C877" s="14" t="s">
        <v>32921</v>
      </c>
    </row>
    <row r="878" spans="1:3">
      <c r="A878" s="15">
        <v>2506</v>
      </c>
      <c r="B878" s="13" t="s">
        <v>408</v>
      </c>
      <c r="C878" s="14" t="s">
        <v>32921</v>
      </c>
    </row>
    <row r="879" spans="1:3">
      <c r="A879" s="15">
        <v>2507</v>
      </c>
      <c r="B879" s="13" t="s">
        <v>409</v>
      </c>
      <c r="C879" s="14" t="s">
        <v>32921</v>
      </c>
    </row>
    <row r="880" spans="1:3">
      <c r="A880" s="15">
        <v>2508</v>
      </c>
      <c r="B880" s="13" t="s">
        <v>6979</v>
      </c>
      <c r="C880" s="14" t="s">
        <v>32922</v>
      </c>
    </row>
    <row r="881" spans="1:3">
      <c r="A881" s="15">
        <v>2509</v>
      </c>
      <c r="B881" s="13" t="s">
        <v>6980</v>
      </c>
      <c r="C881" s="14" t="s">
        <v>32922</v>
      </c>
    </row>
    <row r="882" spans="1:3">
      <c r="A882" s="15">
        <v>2510</v>
      </c>
      <c r="B882" s="13" t="s">
        <v>410</v>
      </c>
      <c r="C882" s="14" t="s">
        <v>32921</v>
      </c>
    </row>
    <row r="883" spans="1:3">
      <c r="A883" s="15">
        <v>2511</v>
      </c>
      <c r="B883" s="13" t="s">
        <v>411</v>
      </c>
      <c r="C883" s="14" t="s">
        <v>32921</v>
      </c>
    </row>
    <row r="884" spans="1:3">
      <c r="A884" s="15">
        <v>2512</v>
      </c>
      <c r="B884" s="13" t="s">
        <v>6981</v>
      </c>
      <c r="C884" s="14" t="s">
        <v>32922</v>
      </c>
    </row>
    <row r="885" spans="1:3">
      <c r="A885" s="15">
        <v>2513</v>
      </c>
      <c r="B885" s="13" t="s">
        <v>412</v>
      </c>
      <c r="C885" s="14" t="s">
        <v>32921</v>
      </c>
    </row>
    <row r="886" spans="1:3">
      <c r="A886" s="15">
        <v>2514</v>
      </c>
      <c r="B886" s="13" t="s">
        <v>413</v>
      </c>
      <c r="C886" s="14" t="s">
        <v>32921</v>
      </c>
    </row>
    <row r="887" spans="1:3">
      <c r="A887" s="15">
        <v>2515</v>
      </c>
      <c r="B887" s="13" t="s">
        <v>6982</v>
      </c>
      <c r="C887" s="14" t="s">
        <v>32922</v>
      </c>
    </row>
    <row r="888" spans="1:3">
      <c r="A888" s="15">
        <v>2516</v>
      </c>
      <c r="B888" s="13" t="s">
        <v>6983</v>
      </c>
      <c r="C888" s="14" t="s">
        <v>32922</v>
      </c>
    </row>
    <row r="889" spans="1:3">
      <c r="A889" s="15">
        <v>2517</v>
      </c>
      <c r="B889" s="13" t="s">
        <v>414</v>
      </c>
      <c r="C889" s="14" t="s">
        <v>32921</v>
      </c>
    </row>
    <row r="890" spans="1:3">
      <c r="A890" s="15">
        <v>2518</v>
      </c>
      <c r="B890" s="13" t="s">
        <v>415</v>
      </c>
      <c r="C890" s="14" t="s">
        <v>32921</v>
      </c>
    </row>
    <row r="891" spans="1:3">
      <c r="A891" s="15">
        <v>2519</v>
      </c>
      <c r="B891" s="13" t="s">
        <v>6984</v>
      </c>
      <c r="C891" s="14" t="s">
        <v>32922</v>
      </c>
    </row>
    <row r="892" spans="1:3">
      <c r="A892" s="15">
        <v>2520</v>
      </c>
      <c r="B892" s="13" t="s">
        <v>6985</v>
      </c>
      <c r="C892" s="14" t="s">
        <v>32922</v>
      </c>
    </row>
    <row r="893" spans="1:3">
      <c r="A893" s="15">
        <v>2521</v>
      </c>
      <c r="B893" s="13" t="s">
        <v>6986</v>
      </c>
      <c r="C893" s="14" t="s">
        <v>32922</v>
      </c>
    </row>
    <row r="894" spans="1:3">
      <c r="A894" s="15">
        <v>2522</v>
      </c>
      <c r="B894" s="13" t="s">
        <v>6987</v>
      </c>
      <c r="C894" s="14" t="s">
        <v>32922</v>
      </c>
    </row>
    <row r="895" spans="1:3">
      <c r="A895" s="15">
        <v>2523</v>
      </c>
      <c r="B895" s="13" t="s">
        <v>416</v>
      </c>
      <c r="C895" s="14" t="s">
        <v>32921</v>
      </c>
    </row>
    <row r="896" spans="1:3">
      <c r="A896" s="15">
        <v>2524</v>
      </c>
      <c r="B896" s="13" t="s">
        <v>6988</v>
      </c>
      <c r="C896" s="14" t="s">
        <v>32922</v>
      </c>
    </row>
    <row r="897" spans="1:3">
      <c r="A897" s="15">
        <v>2525</v>
      </c>
      <c r="B897" s="13" t="s">
        <v>417</v>
      </c>
      <c r="C897" s="14" t="s">
        <v>32921</v>
      </c>
    </row>
    <row r="898" spans="1:3">
      <c r="A898" s="15">
        <v>2526</v>
      </c>
      <c r="B898" s="13" t="s">
        <v>6989</v>
      </c>
      <c r="C898" s="14" t="s">
        <v>32922</v>
      </c>
    </row>
    <row r="899" spans="1:3">
      <c r="A899" s="15">
        <v>2527</v>
      </c>
      <c r="B899" s="13" t="s">
        <v>6990</v>
      </c>
      <c r="C899" s="14" t="s">
        <v>32922</v>
      </c>
    </row>
    <row r="900" spans="1:3">
      <c r="A900" s="15">
        <v>2528</v>
      </c>
      <c r="B900" s="13" t="s">
        <v>418</v>
      </c>
      <c r="C900" s="14" t="s">
        <v>32921</v>
      </c>
    </row>
    <row r="901" spans="1:3">
      <c r="A901" s="15">
        <v>2529</v>
      </c>
      <c r="B901" s="13" t="s">
        <v>6991</v>
      </c>
      <c r="C901" s="14" t="s">
        <v>32922</v>
      </c>
    </row>
    <row r="902" spans="1:3">
      <c r="A902" s="15">
        <v>2530</v>
      </c>
      <c r="B902" s="13" t="s">
        <v>419</v>
      </c>
      <c r="C902" s="14" t="s">
        <v>32921</v>
      </c>
    </row>
    <row r="903" spans="1:3">
      <c r="A903" s="15">
        <v>2531</v>
      </c>
      <c r="B903" s="13" t="s">
        <v>420</v>
      </c>
      <c r="C903" s="14" t="s">
        <v>32921</v>
      </c>
    </row>
    <row r="904" spans="1:3">
      <c r="A904" s="15">
        <v>2532</v>
      </c>
      <c r="B904" s="13" t="s">
        <v>421</v>
      </c>
      <c r="C904" s="14" t="s">
        <v>32921</v>
      </c>
    </row>
    <row r="905" spans="1:3">
      <c r="A905" s="15">
        <v>2533</v>
      </c>
      <c r="B905" s="13" t="s">
        <v>422</v>
      </c>
      <c r="C905" s="14" t="s">
        <v>32921</v>
      </c>
    </row>
    <row r="906" spans="1:3">
      <c r="A906" s="15">
        <v>2534</v>
      </c>
      <c r="B906" s="13" t="s">
        <v>6992</v>
      </c>
      <c r="C906" s="14" t="s">
        <v>32922</v>
      </c>
    </row>
    <row r="907" spans="1:3">
      <c r="A907" s="15">
        <v>2535</v>
      </c>
      <c r="B907" s="13" t="s">
        <v>6993</v>
      </c>
      <c r="C907" s="14" t="s">
        <v>32922</v>
      </c>
    </row>
    <row r="908" spans="1:3">
      <c r="A908" s="15">
        <v>2536</v>
      </c>
      <c r="B908" s="13" t="s">
        <v>423</v>
      </c>
      <c r="C908" s="14" t="s">
        <v>32921</v>
      </c>
    </row>
    <row r="909" spans="1:3">
      <c r="A909" s="15">
        <v>2537</v>
      </c>
      <c r="B909" s="13" t="s">
        <v>424</v>
      </c>
      <c r="C909" s="14" t="s">
        <v>32921</v>
      </c>
    </row>
    <row r="910" spans="1:3">
      <c r="A910" s="15">
        <v>2538</v>
      </c>
      <c r="B910" s="13" t="s">
        <v>6994</v>
      </c>
      <c r="C910" s="14" t="s">
        <v>32922</v>
      </c>
    </row>
    <row r="911" spans="1:3">
      <c r="A911" s="15">
        <v>2539</v>
      </c>
      <c r="B911" s="13" t="s">
        <v>425</v>
      </c>
      <c r="C911" s="14" t="s">
        <v>32921</v>
      </c>
    </row>
    <row r="912" spans="1:3">
      <c r="A912" s="15">
        <v>2540</v>
      </c>
      <c r="B912" s="13" t="s">
        <v>426</v>
      </c>
      <c r="C912" s="14" t="s">
        <v>32921</v>
      </c>
    </row>
    <row r="913" spans="1:3">
      <c r="A913" s="15">
        <v>2541</v>
      </c>
      <c r="B913" s="13" t="s">
        <v>6995</v>
      </c>
      <c r="C913" s="14" t="s">
        <v>32922</v>
      </c>
    </row>
    <row r="914" spans="1:3">
      <c r="A914" s="15">
        <v>2542</v>
      </c>
      <c r="B914" s="13" t="s">
        <v>6996</v>
      </c>
      <c r="C914" s="14" t="s">
        <v>32922</v>
      </c>
    </row>
    <row r="915" spans="1:3">
      <c r="A915" s="15">
        <v>2543</v>
      </c>
      <c r="B915" s="13" t="s">
        <v>427</v>
      </c>
      <c r="C915" s="14" t="s">
        <v>32921</v>
      </c>
    </row>
    <row r="916" spans="1:3">
      <c r="A916" s="15">
        <v>2544</v>
      </c>
      <c r="B916" s="13" t="s">
        <v>428</v>
      </c>
      <c r="C916" s="14" t="s">
        <v>32921</v>
      </c>
    </row>
    <row r="917" spans="1:3">
      <c r="A917" s="15">
        <v>2545</v>
      </c>
      <c r="B917" s="13" t="s">
        <v>429</v>
      </c>
      <c r="C917" s="14" t="s">
        <v>32921</v>
      </c>
    </row>
    <row r="918" spans="1:3">
      <c r="A918" s="15">
        <v>2546</v>
      </c>
      <c r="B918" s="13" t="s">
        <v>430</v>
      </c>
      <c r="C918" s="14" t="s">
        <v>32921</v>
      </c>
    </row>
    <row r="919" spans="1:3">
      <c r="A919" s="15">
        <v>2547</v>
      </c>
      <c r="B919" s="13" t="s">
        <v>6997</v>
      </c>
      <c r="C919" s="14" t="s">
        <v>32922</v>
      </c>
    </row>
    <row r="920" spans="1:3">
      <c r="A920" s="15">
        <v>2548</v>
      </c>
      <c r="B920" s="13" t="s">
        <v>431</v>
      </c>
      <c r="C920" s="14" t="s">
        <v>32921</v>
      </c>
    </row>
    <row r="921" spans="1:3">
      <c r="A921" s="15">
        <v>2549</v>
      </c>
      <c r="B921" s="13" t="s">
        <v>6998</v>
      </c>
      <c r="C921" s="14" t="s">
        <v>32922</v>
      </c>
    </row>
    <row r="922" spans="1:3">
      <c r="A922" s="15">
        <v>2550</v>
      </c>
      <c r="B922" s="13" t="s">
        <v>432</v>
      </c>
      <c r="C922" s="14" t="s">
        <v>32921</v>
      </c>
    </row>
    <row r="923" spans="1:3">
      <c r="A923" s="15">
        <v>2551</v>
      </c>
      <c r="B923" s="13" t="s">
        <v>433</v>
      </c>
      <c r="C923" s="14" t="s">
        <v>32921</v>
      </c>
    </row>
    <row r="924" spans="1:3">
      <c r="A924" s="15">
        <v>2552</v>
      </c>
      <c r="B924" s="13" t="s">
        <v>434</v>
      </c>
      <c r="C924" s="14" t="s">
        <v>32921</v>
      </c>
    </row>
    <row r="925" spans="1:3">
      <c r="A925" s="15">
        <v>2553</v>
      </c>
      <c r="B925" s="13" t="s">
        <v>435</v>
      </c>
      <c r="C925" s="14" t="s">
        <v>32921</v>
      </c>
    </row>
    <row r="926" spans="1:3">
      <c r="A926" s="15">
        <v>2554</v>
      </c>
      <c r="B926" s="13" t="s">
        <v>436</v>
      </c>
      <c r="C926" s="14" t="s">
        <v>32921</v>
      </c>
    </row>
    <row r="927" spans="1:3">
      <c r="A927" s="15">
        <v>2555</v>
      </c>
      <c r="B927" s="13" t="s">
        <v>437</v>
      </c>
      <c r="C927" s="14" t="s">
        <v>32921</v>
      </c>
    </row>
    <row r="928" spans="1:3">
      <c r="A928" s="15">
        <v>2556</v>
      </c>
      <c r="B928" s="13" t="s">
        <v>6999</v>
      </c>
      <c r="C928" s="14" t="s">
        <v>32922</v>
      </c>
    </row>
    <row r="929" spans="1:3">
      <c r="A929" s="15">
        <v>2557</v>
      </c>
      <c r="B929" s="13" t="s">
        <v>438</v>
      </c>
      <c r="C929" s="14" t="s">
        <v>32921</v>
      </c>
    </row>
    <row r="930" spans="1:3">
      <c r="A930" s="15">
        <v>2558</v>
      </c>
      <c r="B930" s="13" t="s">
        <v>439</v>
      </c>
      <c r="C930" s="14" t="s">
        <v>32921</v>
      </c>
    </row>
    <row r="931" spans="1:3">
      <c r="A931" s="15">
        <v>2559</v>
      </c>
      <c r="B931" s="13" t="s">
        <v>440</v>
      </c>
      <c r="C931" s="14" t="s">
        <v>32921</v>
      </c>
    </row>
    <row r="932" spans="1:3">
      <c r="A932" s="15">
        <v>2560</v>
      </c>
      <c r="B932" s="13" t="s">
        <v>441</v>
      </c>
      <c r="C932" s="14" t="s">
        <v>32921</v>
      </c>
    </row>
    <row r="933" spans="1:3">
      <c r="A933" s="15">
        <v>2561</v>
      </c>
      <c r="B933" s="13" t="s">
        <v>7000</v>
      </c>
      <c r="C933" s="14" t="s">
        <v>32922</v>
      </c>
    </row>
    <row r="934" spans="1:3">
      <c r="A934" s="15">
        <v>2562</v>
      </c>
      <c r="B934" s="13" t="s">
        <v>442</v>
      </c>
      <c r="C934" s="14" t="s">
        <v>32921</v>
      </c>
    </row>
    <row r="935" spans="1:3">
      <c r="A935" s="15">
        <v>2563</v>
      </c>
      <c r="B935" s="13" t="s">
        <v>7001</v>
      </c>
      <c r="C935" s="14" t="s">
        <v>32922</v>
      </c>
    </row>
    <row r="936" spans="1:3">
      <c r="A936" s="15">
        <v>2564</v>
      </c>
      <c r="B936" s="13" t="s">
        <v>443</v>
      </c>
      <c r="C936" s="14" t="s">
        <v>32921</v>
      </c>
    </row>
    <row r="937" spans="1:3">
      <c r="A937" s="15">
        <v>2565</v>
      </c>
      <c r="B937" s="13" t="s">
        <v>444</v>
      </c>
      <c r="C937" s="14" t="s">
        <v>32921</v>
      </c>
    </row>
    <row r="938" spans="1:3">
      <c r="A938" s="15">
        <v>2566</v>
      </c>
      <c r="B938" s="13" t="s">
        <v>445</v>
      </c>
      <c r="C938" s="14" t="s">
        <v>32921</v>
      </c>
    </row>
    <row r="939" spans="1:3">
      <c r="A939" s="15">
        <v>2567</v>
      </c>
      <c r="B939" s="13" t="s">
        <v>446</v>
      </c>
      <c r="C939" s="14" t="s">
        <v>32921</v>
      </c>
    </row>
    <row r="940" spans="1:3">
      <c r="A940" s="15">
        <v>2568</v>
      </c>
      <c r="B940" s="13" t="s">
        <v>447</v>
      </c>
      <c r="C940" s="14" t="s">
        <v>32921</v>
      </c>
    </row>
    <row r="941" spans="1:3">
      <c r="A941" s="15">
        <v>2569</v>
      </c>
      <c r="B941" s="13" t="s">
        <v>448</v>
      </c>
      <c r="C941" s="14" t="s">
        <v>32921</v>
      </c>
    </row>
    <row r="942" spans="1:3">
      <c r="A942" s="15">
        <v>2570</v>
      </c>
      <c r="B942" s="13" t="s">
        <v>449</v>
      </c>
      <c r="C942" s="14" t="s">
        <v>32921</v>
      </c>
    </row>
    <row r="943" spans="1:3">
      <c r="A943" s="15">
        <v>2571</v>
      </c>
      <c r="B943" s="13" t="s">
        <v>7002</v>
      </c>
      <c r="C943" s="14" t="s">
        <v>32922</v>
      </c>
    </row>
    <row r="944" spans="1:3">
      <c r="A944" s="15">
        <v>2572</v>
      </c>
      <c r="B944" s="13" t="s">
        <v>450</v>
      </c>
      <c r="C944" s="14" t="s">
        <v>32921</v>
      </c>
    </row>
    <row r="945" spans="1:3">
      <c r="A945" s="15">
        <v>2573</v>
      </c>
      <c r="B945" s="13" t="s">
        <v>5900</v>
      </c>
      <c r="C945" s="14" t="s">
        <v>32922</v>
      </c>
    </row>
    <row r="946" spans="1:3">
      <c r="A946" s="15">
        <v>2574</v>
      </c>
      <c r="B946" s="13" t="s">
        <v>451</v>
      </c>
      <c r="C946" s="14" t="s">
        <v>32921</v>
      </c>
    </row>
    <row r="947" spans="1:3">
      <c r="A947" s="15">
        <v>2575</v>
      </c>
      <c r="B947" s="13" t="s">
        <v>452</v>
      </c>
      <c r="C947" s="14" t="s">
        <v>32921</v>
      </c>
    </row>
    <row r="948" spans="1:3">
      <c r="A948" s="15">
        <v>2576</v>
      </c>
      <c r="B948" s="13" t="s">
        <v>453</v>
      </c>
      <c r="C948" s="14" t="s">
        <v>32921</v>
      </c>
    </row>
    <row r="949" spans="1:3">
      <c r="A949" s="15">
        <v>2577</v>
      </c>
      <c r="B949" s="13" t="s">
        <v>454</v>
      </c>
      <c r="C949" s="14" t="s">
        <v>32921</v>
      </c>
    </row>
    <row r="950" spans="1:3">
      <c r="A950" s="15">
        <v>2578</v>
      </c>
      <c r="B950" s="13" t="s">
        <v>455</v>
      </c>
      <c r="C950" s="14" t="s">
        <v>32921</v>
      </c>
    </row>
    <row r="951" spans="1:3">
      <c r="A951" s="15">
        <v>2579</v>
      </c>
      <c r="B951" s="13" t="s">
        <v>456</v>
      </c>
      <c r="C951" s="14" t="s">
        <v>32921</v>
      </c>
    </row>
    <row r="952" spans="1:3">
      <c r="A952" s="15">
        <v>2580</v>
      </c>
      <c r="B952" s="13" t="s">
        <v>457</v>
      </c>
      <c r="C952" s="14" t="s">
        <v>32921</v>
      </c>
    </row>
    <row r="953" spans="1:3">
      <c r="A953" s="15">
        <v>2581</v>
      </c>
      <c r="B953" s="13" t="s">
        <v>458</v>
      </c>
      <c r="C953" s="14" t="s">
        <v>32921</v>
      </c>
    </row>
    <row r="954" spans="1:3">
      <c r="A954" s="15">
        <v>2582</v>
      </c>
      <c r="B954" s="13" t="s">
        <v>459</v>
      </c>
      <c r="C954" s="14" t="s">
        <v>32921</v>
      </c>
    </row>
    <row r="955" spans="1:3">
      <c r="A955" s="15">
        <v>2583</v>
      </c>
      <c r="B955" s="13" t="s">
        <v>460</v>
      </c>
      <c r="C955" s="14" t="s">
        <v>32921</v>
      </c>
    </row>
    <row r="956" spans="1:3">
      <c r="A956" s="15">
        <v>2584</v>
      </c>
      <c r="B956" s="13" t="s">
        <v>461</v>
      </c>
      <c r="C956" s="14" t="s">
        <v>32921</v>
      </c>
    </row>
    <row r="957" spans="1:3">
      <c r="A957" s="15">
        <v>2585</v>
      </c>
      <c r="B957" s="13" t="s">
        <v>462</v>
      </c>
      <c r="C957" s="14" t="s">
        <v>32921</v>
      </c>
    </row>
    <row r="958" spans="1:3">
      <c r="A958" s="15">
        <v>2586</v>
      </c>
      <c r="B958" s="13" t="s">
        <v>7003</v>
      </c>
      <c r="C958" s="14" t="s">
        <v>32922</v>
      </c>
    </row>
    <row r="959" spans="1:3">
      <c r="A959" s="15">
        <v>2587</v>
      </c>
      <c r="B959" s="13" t="s">
        <v>7004</v>
      </c>
      <c r="C959" s="14" t="s">
        <v>32922</v>
      </c>
    </row>
    <row r="960" spans="1:3">
      <c r="A960" s="15">
        <v>2588</v>
      </c>
      <c r="B960" s="13" t="s">
        <v>463</v>
      </c>
      <c r="C960" s="14" t="s">
        <v>32921</v>
      </c>
    </row>
    <row r="961" spans="1:3">
      <c r="A961" s="15">
        <v>2589</v>
      </c>
      <c r="B961" s="13" t="s">
        <v>7005</v>
      </c>
      <c r="C961" s="14" t="s">
        <v>32922</v>
      </c>
    </row>
    <row r="962" spans="1:3">
      <c r="A962" s="15">
        <v>2590</v>
      </c>
      <c r="B962" s="13" t="s">
        <v>7006</v>
      </c>
      <c r="C962" s="14" t="s">
        <v>32922</v>
      </c>
    </row>
    <row r="963" spans="1:3">
      <c r="A963" s="15">
        <v>2591</v>
      </c>
      <c r="B963" s="13" t="s">
        <v>464</v>
      </c>
      <c r="C963" s="14" t="s">
        <v>32921</v>
      </c>
    </row>
    <row r="964" spans="1:3">
      <c r="A964" s="15">
        <v>2592</v>
      </c>
      <c r="B964" s="13" t="s">
        <v>465</v>
      </c>
      <c r="C964" s="14" t="s">
        <v>32921</v>
      </c>
    </row>
    <row r="965" spans="1:3">
      <c r="A965" s="15">
        <v>2593</v>
      </c>
      <c r="B965" s="13" t="s">
        <v>466</v>
      </c>
      <c r="C965" s="14" t="s">
        <v>32921</v>
      </c>
    </row>
    <row r="966" spans="1:3">
      <c r="A966" s="15">
        <v>2594</v>
      </c>
      <c r="B966" s="13" t="s">
        <v>467</v>
      </c>
      <c r="C966" s="14" t="s">
        <v>32921</v>
      </c>
    </row>
    <row r="967" spans="1:3">
      <c r="A967" s="15">
        <v>2595</v>
      </c>
      <c r="B967" s="13" t="s">
        <v>7007</v>
      </c>
      <c r="C967" s="14" t="s">
        <v>32922</v>
      </c>
    </row>
    <row r="968" spans="1:3">
      <c r="A968" s="15">
        <v>2596</v>
      </c>
      <c r="B968" s="13" t="s">
        <v>468</v>
      </c>
      <c r="C968" s="14" t="s">
        <v>32921</v>
      </c>
    </row>
    <row r="969" spans="1:3">
      <c r="A969" s="15">
        <v>2598</v>
      </c>
      <c r="B969" s="13" t="s">
        <v>469</v>
      </c>
      <c r="C969" s="14" t="s">
        <v>32921</v>
      </c>
    </row>
    <row r="970" spans="1:3">
      <c r="A970" s="15">
        <v>2599</v>
      </c>
      <c r="B970" s="13" t="s">
        <v>470</v>
      </c>
      <c r="C970" s="14" t="s">
        <v>32921</v>
      </c>
    </row>
    <row r="971" spans="1:3">
      <c r="A971" s="15">
        <v>2600</v>
      </c>
      <c r="B971" s="13" t="s">
        <v>471</v>
      </c>
      <c r="C971" s="14" t="s">
        <v>32921</v>
      </c>
    </row>
    <row r="972" spans="1:3">
      <c r="A972" s="15">
        <v>2601</v>
      </c>
      <c r="B972" s="13" t="s">
        <v>472</v>
      </c>
      <c r="C972" s="14" t="s">
        <v>32921</v>
      </c>
    </row>
    <row r="973" spans="1:3">
      <c r="A973" s="15">
        <v>2602</v>
      </c>
      <c r="B973" s="13" t="s">
        <v>473</v>
      </c>
      <c r="C973" s="14" t="s">
        <v>32921</v>
      </c>
    </row>
    <row r="974" spans="1:3">
      <c r="A974" s="15">
        <v>2604</v>
      </c>
      <c r="B974" s="13" t="s">
        <v>474</v>
      </c>
      <c r="C974" s="14" t="s">
        <v>32921</v>
      </c>
    </row>
    <row r="975" spans="1:3">
      <c r="A975" s="15">
        <v>2605</v>
      </c>
      <c r="B975" s="13" t="s">
        <v>475</v>
      </c>
      <c r="C975" s="14" t="s">
        <v>32921</v>
      </c>
    </row>
    <row r="976" spans="1:3">
      <c r="A976" s="15">
        <v>2606</v>
      </c>
      <c r="B976" s="13" t="s">
        <v>476</v>
      </c>
      <c r="C976" s="14" t="s">
        <v>32921</v>
      </c>
    </row>
    <row r="977" spans="1:3">
      <c r="A977" s="15">
        <v>2607</v>
      </c>
      <c r="B977" s="13" t="s">
        <v>477</v>
      </c>
      <c r="C977" s="14" t="s">
        <v>32921</v>
      </c>
    </row>
    <row r="978" spans="1:3">
      <c r="A978" s="15">
        <v>2608</v>
      </c>
      <c r="B978" s="13" t="s">
        <v>478</v>
      </c>
      <c r="C978" s="14" t="s">
        <v>32921</v>
      </c>
    </row>
    <row r="979" spans="1:3">
      <c r="A979" s="15">
        <v>2609</v>
      </c>
      <c r="B979" s="13" t="s">
        <v>479</v>
      </c>
      <c r="C979" s="14" t="s">
        <v>32921</v>
      </c>
    </row>
    <row r="980" spans="1:3">
      <c r="A980" s="15">
        <v>2610</v>
      </c>
      <c r="B980" s="13" t="s">
        <v>480</v>
      </c>
      <c r="C980" s="14" t="s">
        <v>32921</v>
      </c>
    </row>
    <row r="981" spans="1:3">
      <c r="A981" s="15">
        <v>2612</v>
      </c>
      <c r="B981" s="13" t="s">
        <v>481</v>
      </c>
      <c r="C981" s="14" t="s">
        <v>32921</v>
      </c>
    </row>
    <row r="982" spans="1:3">
      <c r="A982" s="15">
        <v>2613</v>
      </c>
      <c r="B982" s="13" t="s">
        <v>7008</v>
      </c>
      <c r="C982" s="14" t="s">
        <v>32922</v>
      </c>
    </row>
    <row r="983" spans="1:3">
      <c r="A983" s="15">
        <v>2614</v>
      </c>
      <c r="B983" s="13" t="s">
        <v>482</v>
      </c>
      <c r="C983" s="14" t="s">
        <v>32921</v>
      </c>
    </row>
    <row r="984" spans="1:3">
      <c r="A984" s="15">
        <v>2615</v>
      </c>
      <c r="B984" s="13" t="s">
        <v>483</v>
      </c>
      <c r="C984" s="14" t="s">
        <v>32921</v>
      </c>
    </row>
    <row r="985" spans="1:3">
      <c r="A985" s="15">
        <v>2616</v>
      </c>
      <c r="B985" s="13" t="s">
        <v>484</v>
      </c>
      <c r="C985" s="14" t="s">
        <v>32921</v>
      </c>
    </row>
    <row r="986" spans="1:3">
      <c r="A986" s="15">
        <v>2617</v>
      </c>
      <c r="B986" s="13" t="s">
        <v>485</v>
      </c>
      <c r="C986" s="14" t="s">
        <v>32921</v>
      </c>
    </row>
    <row r="987" spans="1:3">
      <c r="A987" s="15">
        <v>2618</v>
      </c>
      <c r="B987" s="13" t="s">
        <v>486</v>
      </c>
      <c r="C987" s="14" t="s">
        <v>32921</v>
      </c>
    </row>
    <row r="988" spans="1:3">
      <c r="A988" s="15">
        <v>2619</v>
      </c>
      <c r="B988" s="13" t="s">
        <v>7009</v>
      </c>
      <c r="C988" s="14" t="s">
        <v>32922</v>
      </c>
    </row>
    <row r="989" spans="1:3">
      <c r="A989" s="15">
        <v>2620</v>
      </c>
      <c r="B989" s="13" t="s">
        <v>487</v>
      </c>
      <c r="C989" s="14" t="s">
        <v>32921</v>
      </c>
    </row>
    <row r="990" spans="1:3">
      <c r="A990" s="15">
        <v>2621</v>
      </c>
      <c r="B990" s="13" t="s">
        <v>7010</v>
      </c>
      <c r="C990" s="14" t="s">
        <v>32922</v>
      </c>
    </row>
    <row r="991" spans="1:3">
      <c r="A991" s="15">
        <v>2622</v>
      </c>
      <c r="B991" s="13" t="s">
        <v>7011</v>
      </c>
      <c r="C991" s="14" t="s">
        <v>32922</v>
      </c>
    </row>
    <row r="992" spans="1:3">
      <c r="A992" s="15">
        <v>2623</v>
      </c>
      <c r="B992" s="13" t="s">
        <v>7012</v>
      </c>
      <c r="C992" s="14" t="s">
        <v>32922</v>
      </c>
    </row>
    <row r="993" spans="1:3">
      <c r="A993" s="15">
        <v>2624</v>
      </c>
      <c r="B993" s="13" t="s">
        <v>7013</v>
      </c>
      <c r="C993" s="14" t="s">
        <v>32922</v>
      </c>
    </row>
    <row r="994" spans="1:3">
      <c r="A994" s="15">
        <v>2625</v>
      </c>
      <c r="B994" s="13" t="s">
        <v>7014</v>
      </c>
      <c r="C994" s="14" t="s">
        <v>32922</v>
      </c>
    </row>
    <row r="995" spans="1:3">
      <c r="A995" s="15">
        <v>2626</v>
      </c>
      <c r="B995" s="13" t="s">
        <v>7015</v>
      </c>
      <c r="C995" s="14" t="s">
        <v>32922</v>
      </c>
    </row>
    <row r="996" spans="1:3">
      <c r="A996" s="15">
        <v>2627</v>
      </c>
      <c r="B996" s="13" t="s">
        <v>488</v>
      </c>
      <c r="C996" s="14" t="s">
        <v>32921</v>
      </c>
    </row>
    <row r="997" spans="1:3">
      <c r="A997" s="15">
        <v>2628</v>
      </c>
      <c r="B997" s="13" t="s">
        <v>7016</v>
      </c>
      <c r="C997" s="14" t="s">
        <v>32922</v>
      </c>
    </row>
    <row r="998" spans="1:3">
      <c r="A998" s="15">
        <v>2629</v>
      </c>
      <c r="B998" s="13" t="s">
        <v>489</v>
      </c>
      <c r="C998" s="14" t="s">
        <v>32921</v>
      </c>
    </row>
    <row r="999" spans="1:3">
      <c r="A999" s="15">
        <v>2631</v>
      </c>
      <c r="B999" s="13" t="s">
        <v>7017</v>
      </c>
      <c r="C999" s="14" t="s">
        <v>32922</v>
      </c>
    </row>
    <row r="1000" spans="1:3">
      <c r="A1000" s="15">
        <v>2632</v>
      </c>
      <c r="B1000" s="13" t="s">
        <v>7018</v>
      </c>
      <c r="C1000" s="14" t="s">
        <v>32922</v>
      </c>
    </row>
    <row r="1001" spans="1:3">
      <c r="A1001" s="15">
        <v>2633</v>
      </c>
      <c r="B1001" s="13" t="s">
        <v>490</v>
      </c>
      <c r="C1001" s="14" t="s">
        <v>32921</v>
      </c>
    </row>
    <row r="1002" spans="1:3">
      <c r="A1002" s="15">
        <v>2634</v>
      </c>
      <c r="B1002" s="13" t="s">
        <v>491</v>
      </c>
      <c r="C1002" s="14" t="s">
        <v>32921</v>
      </c>
    </row>
    <row r="1003" spans="1:3">
      <c r="A1003" s="15">
        <v>2635</v>
      </c>
      <c r="B1003" s="13" t="s">
        <v>7019</v>
      </c>
      <c r="C1003" s="14" t="s">
        <v>32922</v>
      </c>
    </row>
    <row r="1004" spans="1:3">
      <c r="A1004" s="15">
        <v>2636</v>
      </c>
      <c r="B1004" s="13" t="s">
        <v>492</v>
      </c>
      <c r="C1004" s="14" t="s">
        <v>32921</v>
      </c>
    </row>
    <row r="1005" spans="1:3">
      <c r="A1005" s="15">
        <v>2637</v>
      </c>
      <c r="B1005" s="13" t="s">
        <v>7020</v>
      </c>
      <c r="C1005" s="14" t="s">
        <v>32922</v>
      </c>
    </row>
    <row r="1006" spans="1:3">
      <c r="A1006" s="15">
        <v>2638</v>
      </c>
      <c r="B1006" s="13" t="s">
        <v>493</v>
      </c>
      <c r="C1006" s="14" t="s">
        <v>32921</v>
      </c>
    </row>
    <row r="1007" spans="1:3">
      <c r="A1007" s="15">
        <v>2639</v>
      </c>
      <c r="B1007" s="13" t="s">
        <v>494</v>
      </c>
      <c r="C1007" s="14" t="s">
        <v>32921</v>
      </c>
    </row>
    <row r="1008" spans="1:3">
      <c r="A1008" s="15">
        <v>2640</v>
      </c>
      <c r="B1008" s="13" t="s">
        <v>495</v>
      </c>
      <c r="C1008" s="14" t="s">
        <v>32921</v>
      </c>
    </row>
    <row r="1009" spans="1:3">
      <c r="A1009" s="15">
        <v>2641</v>
      </c>
      <c r="B1009" s="13" t="s">
        <v>496</v>
      </c>
      <c r="C1009" s="14" t="s">
        <v>32921</v>
      </c>
    </row>
    <row r="1010" spans="1:3">
      <c r="A1010" s="15">
        <v>2642</v>
      </c>
      <c r="B1010" s="13" t="s">
        <v>7021</v>
      </c>
      <c r="C1010" s="14" t="s">
        <v>32922</v>
      </c>
    </row>
    <row r="1011" spans="1:3">
      <c r="A1011" s="15">
        <v>2643</v>
      </c>
      <c r="B1011" s="13" t="s">
        <v>497</v>
      </c>
      <c r="C1011" s="14" t="s">
        <v>32921</v>
      </c>
    </row>
    <row r="1012" spans="1:3">
      <c r="A1012" s="15">
        <v>2644</v>
      </c>
      <c r="B1012" s="13" t="s">
        <v>498</v>
      </c>
      <c r="C1012" s="14" t="s">
        <v>32921</v>
      </c>
    </row>
    <row r="1013" spans="1:3">
      <c r="A1013" s="15">
        <v>2645</v>
      </c>
      <c r="B1013" s="13" t="s">
        <v>7022</v>
      </c>
      <c r="C1013" s="14" t="s">
        <v>32922</v>
      </c>
    </row>
    <row r="1014" spans="1:3">
      <c r="A1014" s="15">
        <v>2647</v>
      </c>
      <c r="B1014" s="13" t="s">
        <v>7023</v>
      </c>
      <c r="C1014" s="14" t="s">
        <v>32922</v>
      </c>
    </row>
    <row r="1015" spans="1:3">
      <c r="A1015" s="15">
        <v>2648</v>
      </c>
      <c r="B1015" s="13" t="s">
        <v>499</v>
      </c>
      <c r="C1015" s="14" t="s">
        <v>32921</v>
      </c>
    </row>
    <row r="1016" spans="1:3">
      <c r="A1016" s="15">
        <v>2649</v>
      </c>
      <c r="B1016" s="13" t="s">
        <v>7024</v>
      </c>
      <c r="C1016" s="14" t="s">
        <v>32922</v>
      </c>
    </row>
    <row r="1017" spans="1:3">
      <c r="A1017" s="15">
        <v>2650</v>
      </c>
      <c r="B1017" s="13" t="s">
        <v>500</v>
      </c>
      <c r="C1017" s="14" t="s">
        <v>32921</v>
      </c>
    </row>
    <row r="1018" spans="1:3">
      <c r="A1018" s="15">
        <v>2651</v>
      </c>
      <c r="B1018" s="13" t="s">
        <v>501</v>
      </c>
      <c r="C1018" s="14" t="s">
        <v>32921</v>
      </c>
    </row>
    <row r="1019" spans="1:3">
      <c r="A1019" s="15">
        <v>2652</v>
      </c>
      <c r="B1019" s="13" t="s">
        <v>7025</v>
      </c>
      <c r="C1019" s="14" t="s">
        <v>32922</v>
      </c>
    </row>
    <row r="1020" spans="1:3">
      <c r="A1020" s="15">
        <v>2653</v>
      </c>
      <c r="B1020" s="13" t="s">
        <v>502</v>
      </c>
      <c r="C1020" s="14" t="s">
        <v>32921</v>
      </c>
    </row>
    <row r="1021" spans="1:3">
      <c r="A1021" s="15">
        <v>2654</v>
      </c>
      <c r="B1021" s="13" t="s">
        <v>2924</v>
      </c>
      <c r="C1021" s="14" t="s">
        <v>32922</v>
      </c>
    </row>
    <row r="1022" spans="1:3">
      <c r="A1022" s="15">
        <v>2655</v>
      </c>
      <c r="B1022" s="13" t="s">
        <v>7026</v>
      </c>
      <c r="C1022" s="14" t="s">
        <v>32922</v>
      </c>
    </row>
    <row r="1023" spans="1:3">
      <c r="A1023" s="15">
        <v>2656</v>
      </c>
      <c r="B1023" s="13" t="s">
        <v>503</v>
      </c>
      <c r="C1023" s="14" t="s">
        <v>32921</v>
      </c>
    </row>
    <row r="1024" spans="1:3">
      <c r="A1024" s="15">
        <v>2657</v>
      </c>
      <c r="B1024" s="13" t="s">
        <v>7027</v>
      </c>
      <c r="C1024" s="14" t="s">
        <v>32922</v>
      </c>
    </row>
    <row r="1025" spans="1:3">
      <c r="A1025" s="15">
        <v>2658</v>
      </c>
      <c r="B1025" s="13" t="s">
        <v>504</v>
      </c>
      <c r="C1025" s="14" t="s">
        <v>32921</v>
      </c>
    </row>
    <row r="1026" spans="1:3">
      <c r="A1026" s="15">
        <v>2659</v>
      </c>
      <c r="B1026" s="13" t="s">
        <v>4588</v>
      </c>
      <c r="C1026" s="14" t="s">
        <v>32922</v>
      </c>
    </row>
    <row r="1027" spans="1:3">
      <c r="A1027" s="15">
        <v>2660</v>
      </c>
      <c r="B1027" s="13" t="s">
        <v>505</v>
      </c>
      <c r="C1027" s="14" t="s">
        <v>32921</v>
      </c>
    </row>
    <row r="1028" spans="1:3">
      <c r="A1028" s="15">
        <v>2661</v>
      </c>
      <c r="B1028" s="13" t="s">
        <v>7028</v>
      </c>
      <c r="C1028" s="14" t="s">
        <v>32922</v>
      </c>
    </row>
    <row r="1029" spans="1:3">
      <c r="A1029" s="15">
        <v>2662</v>
      </c>
      <c r="B1029" s="13" t="s">
        <v>506</v>
      </c>
      <c r="C1029" s="14" t="s">
        <v>32921</v>
      </c>
    </row>
    <row r="1030" spans="1:3">
      <c r="A1030" s="15">
        <v>2663</v>
      </c>
      <c r="B1030" s="13" t="s">
        <v>507</v>
      </c>
      <c r="C1030" s="14" t="s">
        <v>32921</v>
      </c>
    </row>
    <row r="1031" spans="1:3">
      <c r="A1031" s="15">
        <v>2664</v>
      </c>
      <c r="B1031" s="13" t="s">
        <v>7029</v>
      </c>
      <c r="C1031" s="14" t="s">
        <v>32922</v>
      </c>
    </row>
    <row r="1032" spans="1:3">
      <c r="A1032" s="15">
        <v>2665</v>
      </c>
      <c r="B1032" s="13" t="s">
        <v>508</v>
      </c>
      <c r="C1032" s="14" t="s">
        <v>32921</v>
      </c>
    </row>
    <row r="1033" spans="1:3">
      <c r="A1033" s="15">
        <v>2666</v>
      </c>
      <c r="B1033" s="13" t="s">
        <v>509</v>
      </c>
      <c r="C1033" s="14" t="s">
        <v>32921</v>
      </c>
    </row>
    <row r="1034" spans="1:3">
      <c r="A1034" s="15">
        <v>2667</v>
      </c>
      <c r="B1034" s="13" t="s">
        <v>510</v>
      </c>
      <c r="C1034" s="14" t="s">
        <v>32921</v>
      </c>
    </row>
    <row r="1035" spans="1:3">
      <c r="A1035" s="15">
        <v>2668</v>
      </c>
      <c r="B1035" s="13" t="s">
        <v>7030</v>
      </c>
      <c r="C1035" s="14" t="s">
        <v>32922</v>
      </c>
    </row>
    <row r="1036" spans="1:3">
      <c r="A1036" s="15">
        <v>2670</v>
      </c>
      <c r="B1036" s="13" t="s">
        <v>7031</v>
      </c>
      <c r="C1036" s="14" t="s">
        <v>32922</v>
      </c>
    </row>
    <row r="1037" spans="1:3">
      <c r="A1037" s="15">
        <v>2671</v>
      </c>
      <c r="B1037" s="13" t="s">
        <v>511</v>
      </c>
      <c r="C1037" s="14" t="s">
        <v>32921</v>
      </c>
    </row>
    <row r="1038" spans="1:3">
      <c r="A1038" s="15">
        <v>2672</v>
      </c>
      <c r="B1038" s="13" t="s">
        <v>512</v>
      </c>
      <c r="C1038" s="14" t="s">
        <v>32921</v>
      </c>
    </row>
    <row r="1039" spans="1:3">
      <c r="A1039" s="15">
        <v>2673</v>
      </c>
      <c r="B1039" s="13" t="s">
        <v>513</v>
      </c>
      <c r="C1039" s="14" t="s">
        <v>32921</v>
      </c>
    </row>
    <row r="1040" spans="1:3">
      <c r="A1040" s="15">
        <v>2674</v>
      </c>
      <c r="B1040" s="13" t="s">
        <v>1396</v>
      </c>
      <c r="C1040" s="14" t="s">
        <v>32922</v>
      </c>
    </row>
    <row r="1041" spans="1:3">
      <c r="A1041" s="15">
        <v>2675</v>
      </c>
      <c r="B1041" s="13" t="s">
        <v>84</v>
      </c>
      <c r="C1041" s="14" t="s">
        <v>32922</v>
      </c>
    </row>
    <row r="1042" spans="1:3">
      <c r="A1042" s="15">
        <v>2676</v>
      </c>
      <c r="B1042" s="13" t="s">
        <v>514</v>
      </c>
      <c r="C1042" s="14" t="s">
        <v>32921</v>
      </c>
    </row>
    <row r="1043" spans="1:3">
      <c r="A1043" s="15">
        <v>2677</v>
      </c>
      <c r="B1043" s="13" t="s">
        <v>515</v>
      </c>
      <c r="C1043" s="14" t="s">
        <v>32921</v>
      </c>
    </row>
    <row r="1044" spans="1:3">
      <c r="A1044" s="15">
        <v>2678</v>
      </c>
      <c r="B1044" s="13" t="s">
        <v>516</v>
      </c>
      <c r="C1044" s="14" t="s">
        <v>32921</v>
      </c>
    </row>
    <row r="1045" spans="1:3">
      <c r="A1045" s="15">
        <v>2679</v>
      </c>
      <c r="B1045" s="13" t="s">
        <v>7032</v>
      </c>
      <c r="C1045" s="14" t="s">
        <v>32922</v>
      </c>
    </row>
    <row r="1046" spans="1:3">
      <c r="A1046" s="15">
        <v>2680</v>
      </c>
      <c r="B1046" s="13" t="s">
        <v>517</v>
      </c>
      <c r="C1046" s="14" t="s">
        <v>32921</v>
      </c>
    </row>
    <row r="1047" spans="1:3">
      <c r="A1047" s="15">
        <v>2681</v>
      </c>
      <c r="B1047" s="13" t="s">
        <v>518</v>
      </c>
      <c r="C1047" s="14" t="s">
        <v>32921</v>
      </c>
    </row>
    <row r="1048" spans="1:3">
      <c r="A1048" s="15">
        <v>2682</v>
      </c>
      <c r="B1048" s="13" t="s">
        <v>519</v>
      </c>
      <c r="C1048" s="14" t="s">
        <v>32921</v>
      </c>
    </row>
    <row r="1049" spans="1:3">
      <c r="A1049" s="15">
        <v>2683</v>
      </c>
      <c r="B1049" s="13" t="s">
        <v>7033</v>
      </c>
      <c r="C1049" s="14" t="s">
        <v>32922</v>
      </c>
    </row>
    <row r="1050" spans="1:3">
      <c r="A1050" s="15">
        <v>2684</v>
      </c>
      <c r="B1050" s="13" t="s">
        <v>520</v>
      </c>
      <c r="C1050" s="14" t="s">
        <v>32921</v>
      </c>
    </row>
    <row r="1051" spans="1:3">
      <c r="A1051" s="15">
        <v>2685</v>
      </c>
      <c r="B1051" s="13" t="s">
        <v>521</v>
      </c>
      <c r="C1051" s="14" t="s">
        <v>32921</v>
      </c>
    </row>
    <row r="1052" spans="1:3">
      <c r="A1052" s="15">
        <v>2686</v>
      </c>
      <c r="B1052" s="13" t="s">
        <v>7034</v>
      </c>
      <c r="C1052" s="14" t="s">
        <v>32922</v>
      </c>
    </row>
    <row r="1053" spans="1:3">
      <c r="A1053" s="15">
        <v>2687</v>
      </c>
      <c r="B1053" s="13" t="s">
        <v>522</v>
      </c>
      <c r="C1053" s="14" t="s">
        <v>32921</v>
      </c>
    </row>
    <row r="1054" spans="1:3">
      <c r="A1054" s="15">
        <v>2688</v>
      </c>
      <c r="B1054" s="13" t="s">
        <v>523</v>
      </c>
      <c r="C1054" s="14" t="s">
        <v>32921</v>
      </c>
    </row>
    <row r="1055" spans="1:3">
      <c r="A1055" s="15">
        <v>2689</v>
      </c>
      <c r="B1055" s="13" t="s">
        <v>829</v>
      </c>
      <c r="C1055" s="14" t="s">
        <v>32922</v>
      </c>
    </row>
    <row r="1056" spans="1:3">
      <c r="A1056" s="15">
        <v>2690</v>
      </c>
      <c r="B1056" s="13" t="s">
        <v>524</v>
      </c>
      <c r="C1056" s="14" t="s">
        <v>32921</v>
      </c>
    </row>
    <row r="1057" spans="1:3">
      <c r="A1057" s="15">
        <v>2691</v>
      </c>
      <c r="B1057" s="13" t="s">
        <v>7035</v>
      </c>
      <c r="C1057" s="14" t="s">
        <v>32922</v>
      </c>
    </row>
    <row r="1058" spans="1:3">
      <c r="A1058" s="15">
        <v>2693</v>
      </c>
      <c r="B1058" s="13" t="s">
        <v>525</v>
      </c>
      <c r="C1058" s="14" t="s">
        <v>32921</v>
      </c>
    </row>
    <row r="1059" spans="1:3">
      <c r="A1059" s="15">
        <v>2694</v>
      </c>
      <c r="B1059" s="13" t="s">
        <v>526</v>
      </c>
      <c r="C1059" s="14" t="s">
        <v>32921</v>
      </c>
    </row>
    <row r="1060" spans="1:3">
      <c r="A1060" s="15">
        <v>2695</v>
      </c>
      <c r="B1060" s="13" t="s">
        <v>527</v>
      </c>
      <c r="C1060" s="14" t="s">
        <v>32921</v>
      </c>
    </row>
    <row r="1061" spans="1:3">
      <c r="A1061" s="15">
        <v>2696</v>
      </c>
      <c r="B1061" s="13" t="s">
        <v>7036</v>
      </c>
      <c r="C1061" s="14" t="s">
        <v>32922</v>
      </c>
    </row>
    <row r="1062" spans="1:3">
      <c r="A1062" s="15">
        <v>2697</v>
      </c>
      <c r="B1062" s="13" t="s">
        <v>7037</v>
      </c>
      <c r="C1062" s="14" t="s">
        <v>32922</v>
      </c>
    </row>
    <row r="1063" spans="1:3">
      <c r="A1063" s="15">
        <v>2698</v>
      </c>
      <c r="B1063" s="13" t="s">
        <v>528</v>
      </c>
      <c r="C1063" s="14" t="s">
        <v>32921</v>
      </c>
    </row>
    <row r="1064" spans="1:3">
      <c r="A1064" s="15">
        <v>2699</v>
      </c>
      <c r="B1064" s="13" t="s">
        <v>529</v>
      </c>
      <c r="C1064" s="14" t="s">
        <v>32921</v>
      </c>
    </row>
    <row r="1065" spans="1:3">
      <c r="A1065" s="15">
        <v>2701</v>
      </c>
      <c r="B1065" s="13" t="s">
        <v>530</v>
      </c>
      <c r="C1065" s="14" t="s">
        <v>32921</v>
      </c>
    </row>
    <row r="1066" spans="1:3">
      <c r="A1066" s="15">
        <v>2702</v>
      </c>
      <c r="B1066" s="13" t="s">
        <v>531</v>
      </c>
      <c r="C1066" s="14" t="s">
        <v>32921</v>
      </c>
    </row>
    <row r="1067" spans="1:3">
      <c r="A1067" s="15">
        <v>2703</v>
      </c>
      <c r="B1067" s="13" t="s">
        <v>532</v>
      </c>
      <c r="C1067" s="14" t="s">
        <v>32921</v>
      </c>
    </row>
    <row r="1068" spans="1:3">
      <c r="A1068" s="15">
        <v>2704</v>
      </c>
      <c r="B1068" s="13" t="s">
        <v>533</v>
      </c>
      <c r="C1068" s="14" t="s">
        <v>32921</v>
      </c>
    </row>
    <row r="1069" spans="1:3">
      <c r="A1069" s="15">
        <v>2705</v>
      </c>
      <c r="B1069" s="13" t="s">
        <v>534</v>
      </c>
      <c r="C1069" s="14" t="s">
        <v>32921</v>
      </c>
    </row>
    <row r="1070" spans="1:3">
      <c r="A1070" s="15">
        <v>2706</v>
      </c>
      <c r="B1070" s="13" t="s">
        <v>535</v>
      </c>
      <c r="C1070" s="14" t="s">
        <v>32921</v>
      </c>
    </row>
    <row r="1071" spans="1:3">
      <c r="A1071" s="15">
        <v>2707</v>
      </c>
      <c r="B1071" s="13" t="s">
        <v>536</v>
      </c>
      <c r="C1071" s="14" t="s">
        <v>32921</v>
      </c>
    </row>
    <row r="1072" spans="1:3">
      <c r="A1072" s="15">
        <v>2708</v>
      </c>
      <c r="B1072" s="13" t="s">
        <v>537</v>
      </c>
      <c r="C1072" s="14" t="s">
        <v>32921</v>
      </c>
    </row>
    <row r="1073" spans="1:3">
      <c r="A1073" s="15">
        <v>2709</v>
      </c>
      <c r="B1073" s="13" t="s">
        <v>538</v>
      </c>
      <c r="C1073" s="14" t="s">
        <v>32921</v>
      </c>
    </row>
    <row r="1074" spans="1:3">
      <c r="A1074" s="15">
        <v>2710</v>
      </c>
      <c r="B1074" s="13" t="s">
        <v>539</v>
      </c>
      <c r="C1074" s="14" t="s">
        <v>32921</v>
      </c>
    </row>
    <row r="1075" spans="1:3">
      <c r="A1075" s="15">
        <v>2711</v>
      </c>
      <c r="B1075" s="13" t="s">
        <v>540</v>
      </c>
      <c r="C1075" s="14" t="s">
        <v>32921</v>
      </c>
    </row>
    <row r="1076" spans="1:3">
      <c r="A1076" s="15">
        <v>2712</v>
      </c>
      <c r="B1076" s="13" t="s">
        <v>102</v>
      </c>
      <c r="C1076" s="14" t="s">
        <v>32921</v>
      </c>
    </row>
    <row r="1077" spans="1:3">
      <c r="A1077" s="15">
        <v>2713</v>
      </c>
      <c r="B1077" s="13" t="s">
        <v>541</v>
      </c>
      <c r="C1077" s="14" t="s">
        <v>32921</v>
      </c>
    </row>
    <row r="1078" spans="1:3">
      <c r="A1078" s="15">
        <v>2714</v>
      </c>
      <c r="B1078" s="13" t="s">
        <v>542</v>
      </c>
      <c r="C1078" s="14" t="s">
        <v>32921</v>
      </c>
    </row>
    <row r="1079" spans="1:3">
      <c r="A1079" s="15">
        <v>2715</v>
      </c>
      <c r="B1079" s="13" t="s">
        <v>543</v>
      </c>
      <c r="C1079" s="14" t="s">
        <v>32921</v>
      </c>
    </row>
    <row r="1080" spans="1:3">
      <c r="A1080" s="15">
        <v>2716</v>
      </c>
      <c r="B1080" s="13" t="s">
        <v>544</v>
      </c>
      <c r="C1080" s="14" t="s">
        <v>32921</v>
      </c>
    </row>
    <row r="1081" spans="1:3">
      <c r="A1081" s="15">
        <v>2717</v>
      </c>
      <c r="B1081" s="13" t="s">
        <v>545</v>
      </c>
      <c r="C1081" s="14" t="s">
        <v>32921</v>
      </c>
    </row>
    <row r="1082" spans="1:3">
      <c r="A1082" s="15">
        <v>2718</v>
      </c>
      <c r="B1082" s="13" t="s">
        <v>546</v>
      </c>
      <c r="C1082" s="14" t="s">
        <v>32921</v>
      </c>
    </row>
    <row r="1083" spans="1:3">
      <c r="A1083" s="15">
        <v>2719</v>
      </c>
      <c r="B1083" s="13" t="s">
        <v>547</v>
      </c>
      <c r="C1083" s="14" t="s">
        <v>32921</v>
      </c>
    </row>
    <row r="1084" spans="1:3">
      <c r="A1084" s="15">
        <v>2720</v>
      </c>
      <c r="B1084" s="13" t="s">
        <v>548</v>
      </c>
      <c r="C1084" s="14" t="s">
        <v>32921</v>
      </c>
    </row>
    <row r="1085" spans="1:3">
      <c r="A1085" s="15">
        <v>2721</v>
      </c>
      <c r="B1085" s="13" t="s">
        <v>549</v>
      </c>
      <c r="C1085" s="14" t="s">
        <v>32921</v>
      </c>
    </row>
    <row r="1086" spans="1:3">
      <c r="A1086" s="15">
        <v>2722</v>
      </c>
      <c r="B1086" s="13" t="s">
        <v>7038</v>
      </c>
      <c r="C1086" s="14" t="s">
        <v>32922</v>
      </c>
    </row>
    <row r="1087" spans="1:3">
      <c r="A1087" s="15">
        <v>2723</v>
      </c>
      <c r="B1087" s="13" t="s">
        <v>550</v>
      </c>
      <c r="C1087" s="14" t="s">
        <v>32921</v>
      </c>
    </row>
    <row r="1088" spans="1:3">
      <c r="A1088" s="15">
        <v>2724</v>
      </c>
      <c r="B1088" s="13" t="s">
        <v>7039</v>
      </c>
      <c r="C1088" s="14" t="s">
        <v>32922</v>
      </c>
    </row>
    <row r="1089" spans="1:3">
      <c r="A1089" s="15">
        <v>2725</v>
      </c>
      <c r="B1089" s="13" t="s">
        <v>551</v>
      </c>
      <c r="C1089" s="14" t="s">
        <v>32921</v>
      </c>
    </row>
    <row r="1090" spans="1:3">
      <c r="A1090" s="15">
        <v>2726</v>
      </c>
      <c r="B1090" s="13" t="s">
        <v>552</v>
      </c>
      <c r="C1090" s="14" t="s">
        <v>32921</v>
      </c>
    </row>
    <row r="1091" spans="1:3">
      <c r="A1091" s="15">
        <v>2727</v>
      </c>
      <c r="B1091" s="13" t="s">
        <v>553</v>
      </c>
      <c r="C1091" s="14" t="s">
        <v>32921</v>
      </c>
    </row>
    <row r="1092" spans="1:3">
      <c r="A1092" s="15">
        <v>2728</v>
      </c>
      <c r="B1092" s="13" t="s">
        <v>554</v>
      </c>
      <c r="C1092" s="14" t="s">
        <v>32921</v>
      </c>
    </row>
    <row r="1093" spans="1:3">
      <c r="A1093" s="15">
        <v>2729</v>
      </c>
      <c r="B1093" s="13" t="s">
        <v>7040</v>
      </c>
      <c r="C1093" s="14" t="s">
        <v>32922</v>
      </c>
    </row>
    <row r="1094" spans="1:3">
      <c r="A1094" s="15">
        <v>2730</v>
      </c>
      <c r="B1094" s="13" t="s">
        <v>555</v>
      </c>
      <c r="C1094" s="14" t="s">
        <v>32921</v>
      </c>
    </row>
    <row r="1095" spans="1:3">
      <c r="A1095" s="15">
        <v>2731</v>
      </c>
      <c r="B1095" s="13" t="s">
        <v>7041</v>
      </c>
      <c r="C1095" s="14" t="s">
        <v>32922</v>
      </c>
    </row>
    <row r="1096" spans="1:3">
      <c r="A1096" s="15">
        <v>2732</v>
      </c>
      <c r="B1096" s="13" t="s">
        <v>556</v>
      </c>
      <c r="C1096" s="14" t="s">
        <v>32921</v>
      </c>
    </row>
    <row r="1097" spans="1:3">
      <c r="A1097" s="15">
        <v>2734</v>
      </c>
      <c r="B1097" s="13" t="s">
        <v>557</v>
      </c>
      <c r="C1097" s="14" t="s">
        <v>32921</v>
      </c>
    </row>
    <row r="1098" spans="1:3">
      <c r="A1098" s="15">
        <v>2735</v>
      </c>
      <c r="B1098" s="13" t="s">
        <v>7042</v>
      </c>
      <c r="C1098" s="14" t="s">
        <v>32922</v>
      </c>
    </row>
    <row r="1099" spans="1:3">
      <c r="A1099" s="15">
        <v>2736</v>
      </c>
      <c r="B1099" s="13" t="s">
        <v>7043</v>
      </c>
      <c r="C1099" s="14" t="s">
        <v>32922</v>
      </c>
    </row>
    <row r="1100" spans="1:3">
      <c r="A1100" s="15">
        <v>2737</v>
      </c>
      <c r="B1100" s="13" t="s">
        <v>558</v>
      </c>
      <c r="C1100" s="14" t="s">
        <v>32921</v>
      </c>
    </row>
    <row r="1101" spans="1:3">
      <c r="A1101" s="15">
        <v>2738</v>
      </c>
      <c r="B1101" s="13" t="s">
        <v>559</v>
      </c>
      <c r="C1101" s="14" t="s">
        <v>32921</v>
      </c>
    </row>
    <row r="1102" spans="1:3">
      <c r="A1102" s="15">
        <v>2739</v>
      </c>
      <c r="B1102" s="13" t="s">
        <v>560</v>
      </c>
      <c r="C1102" s="14" t="s">
        <v>32921</v>
      </c>
    </row>
    <row r="1103" spans="1:3">
      <c r="A1103" s="15">
        <v>2740</v>
      </c>
      <c r="B1103" s="13" t="s">
        <v>561</v>
      </c>
      <c r="C1103" s="14" t="s">
        <v>32921</v>
      </c>
    </row>
    <row r="1104" spans="1:3">
      <c r="A1104" s="15">
        <v>2741</v>
      </c>
      <c r="B1104" s="13" t="s">
        <v>562</v>
      </c>
      <c r="C1104" s="14" t="s">
        <v>32921</v>
      </c>
    </row>
    <row r="1105" spans="1:3">
      <c r="A1105" s="15">
        <v>2742</v>
      </c>
      <c r="B1105" s="13" t="s">
        <v>7044</v>
      </c>
      <c r="C1105" s="14" t="s">
        <v>32922</v>
      </c>
    </row>
    <row r="1106" spans="1:3">
      <c r="A1106" s="15">
        <v>2743</v>
      </c>
      <c r="B1106" s="13" t="s">
        <v>7045</v>
      </c>
      <c r="C1106" s="14" t="s">
        <v>32922</v>
      </c>
    </row>
    <row r="1107" spans="1:3">
      <c r="A1107" s="15">
        <v>2744</v>
      </c>
      <c r="B1107" s="13" t="s">
        <v>7046</v>
      </c>
      <c r="C1107" s="14" t="s">
        <v>32922</v>
      </c>
    </row>
    <row r="1108" spans="1:3">
      <c r="A1108" s="15">
        <v>2745</v>
      </c>
      <c r="B1108" s="13" t="s">
        <v>563</v>
      </c>
      <c r="C1108" s="14" t="s">
        <v>32921</v>
      </c>
    </row>
    <row r="1109" spans="1:3">
      <c r="A1109" s="15">
        <v>2746</v>
      </c>
      <c r="B1109" s="13" t="s">
        <v>564</v>
      </c>
      <c r="C1109" s="14" t="s">
        <v>32921</v>
      </c>
    </row>
    <row r="1110" spans="1:3">
      <c r="A1110" s="15">
        <v>2747</v>
      </c>
      <c r="B1110" s="13" t="s">
        <v>565</v>
      </c>
      <c r="C1110" s="14" t="s">
        <v>32921</v>
      </c>
    </row>
    <row r="1111" spans="1:3">
      <c r="A1111" s="15">
        <v>2748</v>
      </c>
      <c r="B1111" s="13" t="s">
        <v>7047</v>
      </c>
      <c r="C1111" s="14" t="s">
        <v>32922</v>
      </c>
    </row>
    <row r="1112" spans="1:3">
      <c r="A1112" s="15">
        <v>2749</v>
      </c>
      <c r="B1112" s="13" t="s">
        <v>566</v>
      </c>
      <c r="C1112" s="14" t="s">
        <v>32921</v>
      </c>
    </row>
    <row r="1113" spans="1:3">
      <c r="A1113" s="15">
        <v>2750</v>
      </c>
      <c r="B1113" s="13" t="s">
        <v>567</v>
      </c>
      <c r="C1113" s="14" t="s">
        <v>32921</v>
      </c>
    </row>
    <row r="1114" spans="1:3">
      <c r="A1114" s="15">
        <v>2751</v>
      </c>
      <c r="B1114" s="13" t="s">
        <v>7048</v>
      </c>
      <c r="C1114" s="14" t="s">
        <v>32922</v>
      </c>
    </row>
    <row r="1115" spans="1:3">
      <c r="A1115" s="15">
        <v>2752</v>
      </c>
      <c r="B1115" s="13" t="s">
        <v>568</v>
      </c>
      <c r="C1115" s="14" t="s">
        <v>32921</v>
      </c>
    </row>
    <row r="1116" spans="1:3">
      <c r="A1116" s="15">
        <v>2753</v>
      </c>
      <c r="B1116" s="13" t="s">
        <v>7049</v>
      </c>
      <c r="C1116" s="14" t="s">
        <v>32922</v>
      </c>
    </row>
    <row r="1117" spans="1:3">
      <c r="A1117" s="15">
        <v>2754</v>
      </c>
      <c r="B1117" s="13" t="s">
        <v>569</v>
      </c>
      <c r="C1117" s="14" t="s">
        <v>32921</v>
      </c>
    </row>
    <row r="1118" spans="1:3">
      <c r="A1118" s="15">
        <v>2755</v>
      </c>
      <c r="B1118" s="13" t="s">
        <v>7050</v>
      </c>
      <c r="C1118" s="14" t="s">
        <v>32922</v>
      </c>
    </row>
    <row r="1119" spans="1:3">
      <c r="A1119" s="15">
        <v>2756</v>
      </c>
      <c r="B1119" s="13" t="s">
        <v>570</v>
      </c>
      <c r="C1119" s="14" t="s">
        <v>32921</v>
      </c>
    </row>
    <row r="1120" spans="1:3">
      <c r="A1120" s="15">
        <v>2757</v>
      </c>
      <c r="B1120" s="13" t="s">
        <v>7051</v>
      </c>
      <c r="C1120" s="14" t="s">
        <v>32922</v>
      </c>
    </row>
    <row r="1121" spans="1:3">
      <c r="A1121" s="15">
        <v>2758</v>
      </c>
      <c r="B1121" s="13" t="s">
        <v>571</v>
      </c>
      <c r="C1121" s="14" t="s">
        <v>32921</v>
      </c>
    </row>
    <row r="1122" spans="1:3">
      <c r="A1122" s="15">
        <v>2759</v>
      </c>
      <c r="B1122" s="13" t="s">
        <v>7052</v>
      </c>
      <c r="C1122" s="14" t="s">
        <v>32922</v>
      </c>
    </row>
    <row r="1123" spans="1:3">
      <c r="A1123" s="15">
        <v>2760</v>
      </c>
      <c r="B1123" s="13" t="s">
        <v>7053</v>
      </c>
      <c r="C1123" s="14" t="s">
        <v>32922</v>
      </c>
    </row>
    <row r="1124" spans="1:3">
      <c r="A1124" s="15">
        <v>2761</v>
      </c>
      <c r="B1124" s="13" t="s">
        <v>7054</v>
      </c>
      <c r="C1124" s="14" t="s">
        <v>32922</v>
      </c>
    </row>
    <row r="1125" spans="1:3">
      <c r="A1125" s="15">
        <v>2762</v>
      </c>
      <c r="B1125" s="13" t="s">
        <v>572</v>
      </c>
      <c r="C1125" s="14" t="s">
        <v>32921</v>
      </c>
    </row>
    <row r="1126" spans="1:3">
      <c r="A1126" s="15">
        <v>2763</v>
      </c>
      <c r="B1126" s="13" t="s">
        <v>573</v>
      </c>
      <c r="C1126" s="14" t="s">
        <v>32921</v>
      </c>
    </row>
    <row r="1127" spans="1:3">
      <c r="A1127" s="15">
        <v>2764</v>
      </c>
      <c r="B1127" s="13" t="s">
        <v>7055</v>
      </c>
      <c r="C1127" s="14" t="s">
        <v>32922</v>
      </c>
    </row>
    <row r="1128" spans="1:3">
      <c r="A1128" s="15">
        <v>2765</v>
      </c>
      <c r="B1128" s="13" t="s">
        <v>7056</v>
      </c>
      <c r="C1128" s="14" t="s">
        <v>32922</v>
      </c>
    </row>
    <row r="1129" spans="1:3">
      <c r="A1129" s="15">
        <v>2766</v>
      </c>
      <c r="B1129" s="13" t="s">
        <v>574</v>
      </c>
      <c r="C1129" s="14" t="s">
        <v>32921</v>
      </c>
    </row>
    <row r="1130" spans="1:3">
      <c r="A1130" s="15">
        <v>2767</v>
      </c>
      <c r="B1130" s="13" t="s">
        <v>575</v>
      </c>
      <c r="C1130" s="14" t="s">
        <v>32921</v>
      </c>
    </row>
    <row r="1131" spans="1:3">
      <c r="A1131" s="15">
        <v>2768</v>
      </c>
      <c r="B1131" s="13" t="s">
        <v>576</v>
      </c>
      <c r="C1131" s="14" t="s">
        <v>32921</v>
      </c>
    </row>
    <row r="1132" spans="1:3">
      <c r="A1132" s="15">
        <v>2769</v>
      </c>
      <c r="B1132" s="13" t="s">
        <v>7057</v>
      </c>
      <c r="C1132" s="14" t="s">
        <v>32922</v>
      </c>
    </row>
    <row r="1133" spans="1:3">
      <c r="A1133" s="15">
        <v>2770</v>
      </c>
      <c r="B1133" s="13" t="s">
        <v>577</v>
      </c>
      <c r="C1133" s="14" t="s">
        <v>32921</v>
      </c>
    </row>
    <row r="1134" spans="1:3">
      <c r="A1134" s="15">
        <v>2772</v>
      </c>
      <c r="B1134" s="13" t="s">
        <v>7058</v>
      </c>
      <c r="C1134" s="14" t="s">
        <v>32922</v>
      </c>
    </row>
    <row r="1135" spans="1:3">
      <c r="A1135" s="15">
        <v>2773</v>
      </c>
      <c r="B1135" s="13" t="s">
        <v>578</v>
      </c>
      <c r="C1135" s="14" t="s">
        <v>32921</v>
      </c>
    </row>
    <row r="1136" spans="1:3">
      <c r="A1136" s="15">
        <v>2774</v>
      </c>
      <c r="B1136" s="13" t="s">
        <v>579</v>
      </c>
      <c r="C1136" s="14" t="s">
        <v>32921</v>
      </c>
    </row>
    <row r="1137" spans="1:3">
      <c r="A1137" s="15">
        <v>2775</v>
      </c>
      <c r="B1137" s="13" t="s">
        <v>580</v>
      </c>
      <c r="C1137" s="14" t="s">
        <v>32921</v>
      </c>
    </row>
    <row r="1138" spans="1:3">
      <c r="A1138" s="15">
        <v>2776</v>
      </c>
      <c r="B1138" s="13" t="s">
        <v>581</v>
      </c>
      <c r="C1138" s="14" t="s">
        <v>32921</v>
      </c>
    </row>
    <row r="1139" spans="1:3">
      <c r="A1139" s="15">
        <v>2777</v>
      </c>
      <c r="B1139" s="13" t="s">
        <v>7059</v>
      </c>
      <c r="C1139" s="14" t="s">
        <v>32922</v>
      </c>
    </row>
    <row r="1140" spans="1:3">
      <c r="A1140" s="15">
        <v>2778</v>
      </c>
      <c r="B1140" s="13" t="s">
        <v>582</v>
      </c>
      <c r="C1140" s="14" t="s">
        <v>32921</v>
      </c>
    </row>
    <row r="1141" spans="1:3">
      <c r="A1141" s="15">
        <v>2779</v>
      </c>
      <c r="B1141" s="13" t="s">
        <v>7060</v>
      </c>
      <c r="C1141" s="14" t="s">
        <v>32922</v>
      </c>
    </row>
    <row r="1142" spans="1:3">
      <c r="A1142" s="15">
        <v>2780</v>
      </c>
      <c r="B1142" s="13" t="s">
        <v>583</v>
      </c>
      <c r="C1142" s="14" t="s">
        <v>32921</v>
      </c>
    </row>
    <row r="1143" spans="1:3">
      <c r="A1143" s="15">
        <v>2781</v>
      </c>
      <c r="B1143" s="13" t="s">
        <v>584</v>
      </c>
      <c r="C1143" s="14" t="s">
        <v>32921</v>
      </c>
    </row>
    <row r="1144" spans="1:3">
      <c r="A1144" s="15">
        <v>2782</v>
      </c>
      <c r="B1144" s="13" t="s">
        <v>585</v>
      </c>
      <c r="C1144" s="14" t="s">
        <v>32921</v>
      </c>
    </row>
    <row r="1145" spans="1:3">
      <c r="A1145" s="15">
        <v>2783</v>
      </c>
      <c r="B1145" s="13" t="s">
        <v>7061</v>
      </c>
      <c r="C1145" s="14" t="s">
        <v>32922</v>
      </c>
    </row>
    <row r="1146" spans="1:3">
      <c r="A1146" s="15">
        <v>2784</v>
      </c>
      <c r="B1146" s="13" t="s">
        <v>7062</v>
      </c>
      <c r="C1146" s="14" t="s">
        <v>32922</v>
      </c>
    </row>
    <row r="1147" spans="1:3">
      <c r="A1147" s="15">
        <v>2785</v>
      </c>
      <c r="B1147" s="13" t="s">
        <v>586</v>
      </c>
      <c r="C1147" s="14" t="s">
        <v>32921</v>
      </c>
    </row>
    <row r="1148" spans="1:3">
      <c r="A1148" s="15">
        <v>2786</v>
      </c>
      <c r="B1148" s="13" t="s">
        <v>7063</v>
      </c>
      <c r="C1148" s="14" t="s">
        <v>32922</v>
      </c>
    </row>
    <row r="1149" spans="1:3">
      <c r="A1149" s="15">
        <v>2787</v>
      </c>
      <c r="B1149" s="13" t="s">
        <v>587</v>
      </c>
      <c r="C1149" s="14" t="s">
        <v>32921</v>
      </c>
    </row>
    <row r="1150" spans="1:3">
      <c r="A1150" s="15">
        <v>2788</v>
      </c>
      <c r="B1150" s="13" t="s">
        <v>588</v>
      </c>
      <c r="C1150" s="14" t="s">
        <v>32921</v>
      </c>
    </row>
    <row r="1151" spans="1:3">
      <c r="A1151" s="15">
        <v>2789</v>
      </c>
      <c r="B1151" s="13" t="s">
        <v>589</v>
      </c>
      <c r="C1151" s="14" t="s">
        <v>32921</v>
      </c>
    </row>
    <row r="1152" spans="1:3">
      <c r="A1152" s="15">
        <v>2790</v>
      </c>
      <c r="B1152" s="13" t="s">
        <v>590</v>
      </c>
      <c r="C1152" s="14" t="s">
        <v>32921</v>
      </c>
    </row>
    <row r="1153" spans="1:3">
      <c r="A1153" s="15">
        <v>2791</v>
      </c>
      <c r="B1153" s="13" t="s">
        <v>7064</v>
      </c>
      <c r="C1153" s="14" t="s">
        <v>32922</v>
      </c>
    </row>
    <row r="1154" spans="1:3">
      <c r="A1154" s="15">
        <v>2792</v>
      </c>
      <c r="B1154" s="13" t="s">
        <v>7065</v>
      </c>
      <c r="C1154" s="14" t="s">
        <v>32922</v>
      </c>
    </row>
    <row r="1155" spans="1:3">
      <c r="A1155" s="15">
        <v>2793</v>
      </c>
      <c r="B1155" s="13" t="s">
        <v>7066</v>
      </c>
      <c r="C1155" s="14" t="s">
        <v>32922</v>
      </c>
    </row>
    <row r="1156" spans="1:3">
      <c r="A1156" s="15">
        <v>2794</v>
      </c>
      <c r="B1156" s="13" t="s">
        <v>7067</v>
      </c>
      <c r="C1156" s="14" t="s">
        <v>32922</v>
      </c>
    </row>
    <row r="1157" spans="1:3">
      <c r="A1157" s="15">
        <v>2795</v>
      </c>
      <c r="B1157" s="13" t="s">
        <v>591</v>
      </c>
      <c r="C1157" s="14" t="s">
        <v>32921</v>
      </c>
    </row>
    <row r="1158" spans="1:3">
      <c r="A1158" s="15">
        <v>2796</v>
      </c>
      <c r="B1158" s="13" t="s">
        <v>592</v>
      </c>
      <c r="C1158" s="14" t="s">
        <v>32921</v>
      </c>
    </row>
    <row r="1159" spans="1:3">
      <c r="A1159" s="15">
        <v>2797</v>
      </c>
      <c r="B1159" s="13" t="s">
        <v>593</v>
      </c>
      <c r="C1159" s="14" t="s">
        <v>32921</v>
      </c>
    </row>
    <row r="1160" spans="1:3">
      <c r="A1160" s="15">
        <v>2798</v>
      </c>
      <c r="B1160" s="13" t="s">
        <v>7068</v>
      </c>
      <c r="C1160" s="14" t="s">
        <v>32922</v>
      </c>
    </row>
    <row r="1161" spans="1:3">
      <c r="A1161" s="15">
        <v>2799</v>
      </c>
      <c r="B1161" s="13" t="s">
        <v>594</v>
      </c>
      <c r="C1161" s="14" t="s">
        <v>32921</v>
      </c>
    </row>
    <row r="1162" spans="1:3">
      <c r="A1162" s="15">
        <v>2800</v>
      </c>
      <c r="B1162" s="13" t="s">
        <v>595</v>
      </c>
      <c r="C1162" s="14" t="s">
        <v>32921</v>
      </c>
    </row>
    <row r="1163" spans="1:3">
      <c r="A1163" s="15">
        <v>2801</v>
      </c>
      <c r="B1163" s="13" t="s">
        <v>7069</v>
      </c>
      <c r="C1163" s="14" t="s">
        <v>32922</v>
      </c>
    </row>
    <row r="1164" spans="1:3">
      <c r="A1164" s="15">
        <v>2802</v>
      </c>
      <c r="B1164" s="13" t="s">
        <v>7070</v>
      </c>
      <c r="C1164" s="14" t="s">
        <v>32922</v>
      </c>
    </row>
    <row r="1165" spans="1:3">
      <c r="A1165" s="15">
        <v>2803</v>
      </c>
      <c r="B1165" s="13" t="s">
        <v>7071</v>
      </c>
      <c r="C1165" s="14" t="s">
        <v>32922</v>
      </c>
    </row>
    <row r="1166" spans="1:3">
      <c r="A1166" s="15">
        <v>2804</v>
      </c>
      <c r="B1166" s="13" t="s">
        <v>596</v>
      </c>
      <c r="C1166" s="14" t="s">
        <v>32921</v>
      </c>
    </row>
    <row r="1167" spans="1:3">
      <c r="A1167" s="15">
        <v>2805</v>
      </c>
      <c r="B1167" s="13" t="s">
        <v>597</v>
      </c>
      <c r="C1167" s="14" t="s">
        <v>32921</v>
      </c>
    </row>
    <row r="1168" spans="1:3">
      <c r="A1168" s="15">
        <v>2806</v>
      </c>
      <c r="B1168" s="13" t="s">
        <v>598</v>
      </c>
      <c r="C1168" s="14" t="s">
        <v>32921</v>
      </c>
    </row>
    <row r="1169" spans="1:3">
      <c r="A1169" s="15">
        <v>2807</v>
      </c>
      <c r="B1169" s="13" t="s">
        <v>599</v>
      </c>
      <c r="C1169" s="14" t="s">
        <v>32921</v>
      </c>
    </row>
    <row r="1170" spans="1:3">
      <c r="A1170" s="15">
        <v>2808</v>
      </c>
      <c r="B1170" s="13" t="s">
        <v>966</v>
      </c>
      <c r="C1170" s="14" t="s">
        <v>32922</v>
      </c>
    </row>
    <row r="1171" spans="1:3">
      <c r="A1171" s="15">
        <v>2809</v>
      </c>
      <c r="B1171" s="13" t="s">
        <v>7072</v>
      </c>
      <c r="C1171" s="14" t="s">
        <v>32922</v>
      </c>
    </row>
    <row r="1172" spans="1:3">
      <c r="A1172" s="15">
        <v>2810</v>
      </c>
      <c r="B1172" s="13" t="s">
        <v>600</v>
      </c>
      <c r="C1172" s="14" t="s">
        <v>32921</v>
      </c>
    </row>
    <row r="1173" spans="1:3">
      <c r="A1173" s="15">
        <v>2812</v>
      </c>
      <c r="B1173" s="13" t="s">
        <v>601</v>
      </c>
      <c r="C1173" s="14" t="s">
        <v>32921</v>
      </c>
    </row>
    <row r="1174" spans="1:3">
      <c r="A1174" s="15">
        <v>2813</v>
      </c>
      <c r="B1174" s="13" t="s">
        <v>602</v>
      </c>
      <c r="C1174" s="14" t="s">
        <v>32921</v>
      </c>
    </row>
    <row r="1175" spans="1:3">
      <c r="A1175" s="15">
        <v>2814</v>
      </c>
      <c r="B1175" s="13" t="s">
        <v>603</v>
      </c>
      <c r="C1175" s="14" t="s">
        <v>32921</v>
      </c>
    </row>
    <row r="1176" spans="1:3">
      <c r="A1176" s="15">
        <v>2815</v>
      </c>
      <c r="B1176" s="13" t="s">
        <v>604</v>
      </c>
      <c r="C1176" s="14" t="s">
        <v>32921</v>
      </c>
    </row>
    <row r="1177" spans="1:3">
      <c r="A1177" s="15">
        <v>2816</v>
      </c>
      <c r="B1177" s="13" t="s">
        <v>605</v>
      </c>
      <c r="C1177" s="14" t="s">
        <v>32921</v>
      </c>
    </row>
    <row r="1178" spans="1:3">
      <c r="A1178" s="15">
        <v>2817</v>
      </c>
      <c r="B1178" s="13" t="s">
        <v>606</v>
      </c>
      <c r="C1178" s="14" t="s">
        <v>32921</v>
      </c>
    </row>
    <row r="1179" spans="1:3">
      <c r="A1179" s="15">
        <v>2818</v>
      </c>
      <c r="B1179" s="13" t="s">
        <v>607</v>
      </c>
      <c r="C1179" s="14" t="s">
        <v>32921</v>
      </c>
    </row>
    <row r="1180" spans="1:3">
      <c r="A1180" s="15">
        <v>2819</v>
      </c>
      <c r="B1180" s="13" t="s">
        <v>608</v>
      </c>
      <c r="C1180" s="14" t="s">
        <v>32921</v>
      </c>
    </row>
    <row r="1181" spans="1:3">
      <c r="A1181" s="15">
        <v>2820</v>
      </c>
      <c r="B1181" s="13" t="s">
        <v>609</v>
      </c>
      <c r="C1181" s="14" t="s">
        <v>32921</v>
      </c>
    </row>
    <row r="1182" spans="1:3">
      <c r="A1182" s="15">
        <v>2821</v>
      </c>
      <c r="B1182" s="13" t="s">
        <v>7073</v>
      </c>
      <c r="C1182" s="14" t="s">
        <v>32922</v>
      </c>
    </row>
    <row r="1183" spans="1:3">
      <c r="A1183" s="15">
        <v>2822</v>
      </c>
      <c r="B1183" s="13" t="s">
        <v>7074</v>
      </c>
      <c r="C1183" s="14" t="s">
        <v>32922</v>
      </c>
    </row>
    <row r="1184" spans="1:3">
      <c r="A1184" s="15">
        <v>2823</v>
      </c>
      <c r="B1184" s="13" t="s">
        <v>7075</v>
      </c>
      <c r="C1184" s="14" t="s">
        <v>32922</v>
      </c>
    </row>
    <row r="1185" spans="1:3">
      <c r="A1185" s="15">
        <v>2824</v>
      </c>
      <c r="B1185" s="13" t="s">
        <v>7076</v>
      </c>
      <c r="C1185" s="14" t="s">
        <v>32922</v>
      </c>
    </row>
    <row r="1186" spans="1:3">
      <c r="A1186" s="15">
        <v>2826</v>
      </c>
      <c r="B1186" s="13" t="s">
        <v>7077</v>
      </c>
      <c r="C1186" s="14" t="s">
        <v>32922</v>
      </c>
    </row>
    <row r="1187" spans="1:3">
      <c r="A1187" s="15">
        <v>2827</v>
      </c>
      <c r="B1187" s="13" t="s">
        <v>610</v>
      </c>
      <c r="C1187" s="14" t="s">
        <v>32921</v>
      </c>
    </row>
    <row r="1188" spans="1:3">
      <c r="A1188" s="15">
        <v>2828</v>
      </c>
      <c r="B1188" s="13" t="s">
        <v>611</v>
      </c>
      <c r="C1188" s="14" t="s">
        <v>32921</v>
      </c>
    </row>
    <row r="1189" spans="1:3">
      <c r="A1189" s="15">
        <v>2829</v>
      </c>
      <c r="B1189" s="13" t="s">
        <v>612</v>
      </c>
      <c r="C1189" s="14" t="s">
        <v>32921</v>
      </c>
    </row>
    <row r="1190" spans="1:3">
      <c r="A1190" s="15">
        <v>2830</v>
      </c>
      <c r="B1190" s="13" t="s">
        <v>7078</v>
      </c>
      <c r="C1190" s="14" t="s">
        <v>32922</v>
      </c>
    </row>
    <row r="1191" spans="1:3">
      <c r="A1191" s="15">
        <v>2831</v>
      </c>
      <c r="B1191" s="13" t="s">
        <v>7079</v>
      </c>
      <c r="C1191" s="14" t="s">
        <v>32922</v>
      </c>
    </row>
    <row r="1192" spans="1:3">
      <c r="A1192" s="15">
        <v>2832</v>
      </c>
      <c r="B1192" s="13" t="s">
        <v>7080</v>
      </c>
      <c r="C1192" s="14" t="s">
        <v>32922</v>
      </c>
    </row>
    <row r="1193" spans="1:3">
      <c r="A1193" s="15">
        <v>2833</v>
      </c>
      <c r="B1193" s="13" t="s">
        <v>7081</v>
      </c>
      <c r="C1193" s="14" t="s">
        <v>32922</v>
      </c>
    </row>
    <row r="1194" spans="1:3">
      <c r="A1194" s="15">
        <v>2834</v>
      </c>
      <c r="B1194" s="13" t="s">
        <v>613</v>
      </c>
      <c r="C1194" s="14" t="s">
        <v>32921</v>
      </c>
    </row>
    <row r="1195" spans="1:3">
      <c r="A1195" s="15">
        <v>3001</v>
      </c>
      <c r="B1195" s="13" t="s">
        <v>7082</v>
      </c>
      <c r="C1195" s="14" t="s">
        <v>32922</v>
      </c>
    </row>
    <row r="1196" spans="1:3">
      <c r="A1196" s="15">
        <v>3002</v>
      </c>
      <c r="B1196" s="13" t="s">
        <v>7083</v>
      </c>
      <c r="C1196" s="14" t="s">
        <v>32922</v>
      </c>
    </row>
    <row r="1197" spans="1:3">
      <c r="A1197" s="15">
        <v>3003</v>
      </c>
      <c r="B1197" s="13" t="s">
        <v>7084</v>
      </c>
      <c r="C1197" s="14" t="s">
        <v>32922</v>
      </c>
    </row>
    <row r="1198" spans="1:3">
      <c r="A1198" s="15">
        <v>3004</v>
      </c>
      <c r="B1198" s="13" t="s">
        <v>7085</v>
      </c>
      <c r="C1198" s="14" t="s">
        <v>32922</v>
      </c>
    </row>
    <row r="1199" spans="1:3">
      <c r="A1199" s="15">
        <v>3005</v>
      </c>
      <c r="B1199" s="13" t="s">
        <v>7086</v>
      </c>
      <c r="C1199" s="14" t="s">
        <v>32922</v>
      </c>
    </row>
    <row r="1200" spans="1:3">
      <c r="A1200" s="15">
        <v>3006</v>
      </c>
      <c r="B1200" s="13" t="s">
        <v>7087</v>
      </c>
      <c r="C1200" s="14" t="s">
        <v>32922</v>
      </c>
    </row>
    <row r="1201" spans="1:3">
      <c r="A1201" s="15">
        <v>3007</v>
      </c>
      <c r="B1201" s="13" t="s">
        <v>7088</v>
      </c>
      <c r="C1201" s="14" t="s">
        <v>32922</v>
      </c>
    </row>
    <row r="1202" spans="1:3">
      <c r="A1202" s="15">
        <v>3008</v>
      </c>
      <c r="B1202" s="13" t="s">
        <v>7089</v>
      </c>
      <c r="C1202" s="14" t="s">
        <v>32922</v>
      </c>
    </row>
    <row r="1203" spans="1:3">
      <c r="A1203" s="15">
        <v>3009</v>
      </c>
      <c r="B1203" s="13" t="s">
        <v>7090</v>
      </c>
      <c r="C1203" s="14" t="s">
        <v>32922</v>
      </c>
    </row>
    <row r="1204" spans="1:3">
      <c r="A1204" s="15">
        <v>3010</v>
      </c>
      <c r="B1204" s="13" t="s">
        <v>7091</v>
      </c>
      <c r="C1204" s="14" t="s">
        <v>32922</v>
      </c>
    </row>
    <row r="1205" spans="1:3">
      <c r="A1205" s="15">
        <v>3011</v>
      </c>
      <c r="B1205" s="13" t="s">
        <v>7092</v>
      </c>
      <c r="C1205" s="14" t="s">
        <v>32922</v>
      </c>
    </row>
    <row r="1206" spans="1:3">
      <c r="A1206" s="15">
        <v>3012</v>
      </c>
      <c r="B1206" s="13" t="s">
        <v>7093</v>
      </c>
      <c r="C1206" s="14" t="s">
        <v>32922</v>
      </c>
    </row>
    <row r="1207" spans="1:3">
      <c r="A1207" s="15">
        <v>3013</v>
      </c>
      <c r="B1207" s="13" t="s">
        <v>7094</v>
      </c>
      <c r="C1207" s="14" t="s">
        <v>32922</v>
      </c>
    </row>
    <row r="1208" spans="1:3">
      <c r="A1208" s="15">
        <v>3014</v>
      </c>
      <c r="B1208" s="13" t="s">
        <v>7095</v>
      </c>
      <c r="C1208" s="14" t="s">
        <v>32922</v>
      </c>
    </row>
    <row r="1209" spans="1:3">
      <c r="A1209" s="15">
        <v>3015</v>
      </c>
      <c r="B1209" s="13" t="s">
        <v>139</v>
      </c>
      <c r="C1209" s="14" t="s">
        <v>32922</v>
      </c>
    </row>
    <row r="1210" spans="1:3">
      <c r="A1210" s="15">
        <v>3016</v>
      </c>
      <c r="B1210" s="13" t="s">
        <v>7096</v>
      </c>
      <c r="C1210" s="14" t="s">
        <v>32922</v>
      </c>
    </row>
    <row r="1211" spans="1:3">
      <c r="A1211" s="15">
        <v>3017</v>
      </c>
      <c r="B1211" s="13" t="s">
        <v>7097</v>
      </c>
      <c r="C1211" s="14" t="s">
        <v>32922</v>
      </c>
    </row>
    <row r="1212" spans="1:3">
      <c r="A1212" s="15">
        <v>3018</v>
      </c>
      <c r="B1212" s="13" t="s">
        <v>7098</v>
      </c>
      <c r="C1212" s="14" t="s">
        <v>32922</v>
      </c>
    </row>
    <row r="1213" spans="1:3">
      <c r="A1213" s="15">
        <v>3019</v>
      </c>
      <c r="B1213" s="13" t="s">
        <v>7099</v>
      </c>
      <c r="C1213" s="14" t="s">
        <v>32922</v>
      </c>
    </row>
    <row r="1214" spans="1:3">
      <c r="A1214" s="15">
        <v>3020</v>
      </c>
      <c r="B1214" s="13" t="s">
        <v>7100</v>
      </c>
      <c r="C1214" s="14" t="s">
        <v>32922</v>
      </c>
    </row>
    <row r="1215" spans="1:3">
      <c r="A1215" s="15">
        <v>3021</v>
      </c>
      <c r="B1215" s="13" t="s">
        <v>7101</v>
      </c>
      <c r="C1215" s="14" t="s">
        <v>32922</v>
      </c>
    </row>
    <row r="1216" spans="1:3">
      <c r="A1216" s="15">
        <v>3022</v>
      </c>
      <c r="B1216" s="13" t="s">
        <v>7102</v>
      </c>
      <c r="C1216" s="14" t="s">
        <v>32922</v>
      </c>
    </row>
    <row r="1217" spans="1:3">
      <c r="A1217" s="15">
        <v>3023</v>
      </c>
      <c r="B1217" s="13" t="s">
        <v>7103</v>
      </c>
      <c r="C1217" s="14" t="s">
        <v>32922</v>
      </c>
    </row>
    <row r="1218" spans="1:3">
      <c r="A1218" s="15">
        <v>3024</v>
      </c>
      <c r="B1218" s="13" t="s">
        <v>7104</v>
      </c>
      <c r="C1218" s="14" t="s">
        <v>32922</v>
      </c>
    </row>
    <row r="1219" spans="1:3">
      <c r="A1219" s="15">
        <v>3025</v>
      </c>
      <c r="B1219" s="13" t="s">
        <v>7105</v>
      </c>
      <c r="C1219" s="14" t="s">
        <v>32922</v>
      </c>
    </row>
    <row r="1220" spans="1:3">
      <c r="A1220" s="15">
        <v>3026</v>
      </c>
      <c r="B1220" s="13" t="s">
        <v>7106</v>
      </c>
      <c r="C1220" s="14" t="s">
        <v>32922</v>
      </c>
    </row>
    <row r="1221" spans="1:3">
      <c r="A1221" s="15">
        <v>3027</v>
      </c>
      <c r="B1221" s="13" t="s">
        <v>7107</v>
      </c>
      <c r="C1221" s="14" t="s">
        <v>32922</v>
      </c>
    </row>
    <row r="1222" spans="1:3">
      <c r="A1222" s="15">
        <v>3028</v>
      </c>
      <c r="B1222" s="13" t="s">
        <v>7108</v>
      </c>
      <c r="C1222" s="14" t="s">
        <v>32922</v>
      </c>
    </row>
    <row r="1223" spans="1:3">
      <c r="A1223" s="15">
        <v>3029</v>
      </c>
      <c r="B1223" s="13" t="s">
        <v>7109</v>
      </c>
      <c r="C1223" s="14" t="s">
        <v>32922</v>
      </c>
    </row>
    <row r="1224" spans="1:3">
      <c r="A1224" s="15">
        <v>3030</v>
      </c>
      <c r="B1224" s="13" t="s">
        <v>7110</v>
      </c>
      <c r="C1224" s="14" t="s">
        <v>32922</v>
      </c>
    </row>
    <row r="1225" spans="1:3">
      <c r="A1225" s="15">
        <v>3031</v>
      </c>
      <c r="B1225" s="13" t="s">
        <v>7111</v>
      </c>
      <c r="C1225" s="14" t="s">
        <v>32922</v>
      </c>
    </row>
    <row r="1226" spans="1:3">
      <c r="A1226" s="15">
        <v>3032</v>
      </c>
      <c r="B1226" s="13" t="s">
        <v>7112</v>
      </c>
      <c r="C1226" s="14" t="s">
        <v>32922</v>
      </c>
    </row>
    <row r="1227" spans="1:3">
      <c r="A1227" s="15">
        <v>3033</v>
      </c>
      <c r="B1227" s="13" t="s">
        <v>7113</v>
      </c>
      <c r="C1227" s="14" t="s">
        <v>32922</v>
      </c>
    </row>
    <row r="1228" spans="1:3">
      <c r="A1228" s="15">
        <v>3034</v>
      </c>
      <c r="B1228" s="13" t="s">
        <v>7114</v>
      </c>
      <c r="C1228" s="14" t="s">
        <v>32922</v>
      </c>
    </row>
    <row r="1229" spans="1:3">
      <c r="A1229" s="15">
        <v>3035</v>
      </c>
      <c r="B1229" s="13" t="s">
        <v>7115</v>
      </c>
      <c r="C1229" s="14" t="s">
        <v>32922</v>
      </c>
    </row>
    <row r="1230" spans="1:3">
      <c r="A1230" s="15">
        <v>3036</v>
      </c>
      <c r="B1230" s="13" t="s">
        <v>7116</v>
      </c>
      <c r="C1230" s="14" t="s">
        <v>32922</v>
      </c>
    </row>
    <row r="1231" spans="1:3">
      <c r="A1231" s="15">
        <v>3037</v>
      </c>
      <c r="B1231" s="13" t="s">
        <v>7117</v>
      </c>
      <c r="C1231" s="14" t="s">
        <v>32922</v>
      </c>
    </row>
    <row r="1232" spans="1:3">
      <c r="A1232" s="15">
        <v>3038</v>
      </c>
      <c r="B1232" s="13" t="s">
        <v>7118</v>
      </c>
      <c r="C1232" s="14" t="s">
        <v>32922</v>
      </c>
    </row>
    <row r="1233" spans="1:3">
      <c r="A1233" s="15">
        <v>3039</v>
      </c>
      <c r="B1233" s="13" t="s">
        <v>7119</v>
      </c>
      <c r="C1233" s="14" t="s">
        <v>32922</v>
      </c>
    </row>
    <row r="1234" spans="1:3">
      <c r="A1234" s="15">
        <v>3040</v>
      </c>
      <c r="B1234" s="13" t="s">
        <v>27</v>
      </c>
      <c r="C1234" s="14" t="s">
        <v>32921</v>
      </c>
    </row>
    <row r="1235" spans="1:3">
      <c r="A1235" s="15">
        <v>3041</v>
      </c>
      <c r="B1235" s="13" t="s">
        <v>7120</v>
      </c>
      <c r="C1235" s="14" t="s">
        <v>32922</v>
      </c>
    </row>
    <row r="1236" spans="1:3">
      <c r="A1236" s="15">
        <v>3042</v>
      </c>
      <c r="B1236" s="13" t="s">
        <v>5164</v>
      </c>
      <c r="C1236" s="14" t="s">
        <v>32922</v>
      </c>
    </row>
    <row r="1237" spans="1:3">
      <c r="A1237" s="15">
        <v>3043</v>
      </c>
      <c r="B1237" s="13" t="s">
        <v>7121</v>
      </c>
      <c r="C1237" s="14" t="s">
        <v>32922</v>
      </c>
    </row>
    <row r="1238" spans="1:3">
      <c r="A1238" s="15">
        <v>3044</v>
      </c>
      <c r="B1238" s="13" t="s">
        <v>7122</v>
      </c>
      <c r="C1238" s="14" t="s">
        <v>32922</v>
      </c>
    </row>
    <row r="1239" spans="1:3">
      <c r="A1239" s="15">
        <v>3045</v>
      </c>
      <c r="B1239" s="13" t="s">
        <v>7123</v>
      </c>
      <c r="C1239" s="14" t="s">
        <v>32922</v>
      </c>
    </row>
    <row r="1240" spans="1:3">
      <c r="A1240" s="15">
        <v>3046</v>
      </c>
      <c r="B1240" s="13" t="s">
        <v>7124</v>
      </c>
      <c r="C1240" s="14" t="s">
        <v>32922</v>
      </c>
    </row>
    <row r="1241" spans="1:3">
      <c r="A1241" s="15">
        <v>3047</v>
      </c>
      <c r="B1241" s="13" t="s">
        <v>6048</v>
      </c>
      <c r="C1241" s="14" t="s">
        <v>32922</v>
      </c>
    </row>
    <row r="1242" spans="1:3">
      <c r="A1242" s="15">
        <v>3048</v>
      </c>
      <c r="B1242" s="13" t="s">
        <v>7125</v>
      </c>
      <c r="C1242" s="14" t="s">
        <v>32922</v>
      </c>
    </row>
    <row r="1243" spans="1:3">
      <c r="A1243" s="15">
        <v>3049</v>
      </c>
      <c r="B1243" s="13" t="s">
        <v>7126</v>
      </c>
      <c r="C1243" s="14" t="s">
        <v>32922</v>
      </c>
    </row>
    <row r="1244" spans="1:3">
      <c r="A1244" s="15">
        <v>3050</v>
      </c>
      <c r="B1244" s="13" t="s">
        <v>7127</v>
      </c>
      <c r="C1244" s="14" t="s">
        <v>32922</v>
      </c>
    </row>
    <row r="1245" spans="1:3">
      <c r="A1245" s="15">
        <v>3051</v>
      </c>
      <c r="B1245" s="13" t="s">
        <v>7128</v>
      </c>
      <c r="C1245" s="14" t="s">
        <v>32922</v>
      </c>
    </row>
    <row r="1246" spans="1:3">
      <c r="A1246" s="15">
        <v>3052</v>
      </c>
      <c r="B1246" s="13" t="s">
        <v>7129</v>
      </c>
      <c r="C1246" s="14" t="s">
        <v>32922</v>
      </c>
    </row>
    <row r="1247" spans="1:3">
      <c r="A1247" s="15">
        <v>3053</v>
      </c>
      <c r="B1247" s="13" t="s">
        <v>7130</v>
      </c>
      <c r="C1247" s="14" t="s">
        <v>32922</v>
      </c>
    </row>
    <row r="1248" spans="1:3">
      <c r="A1248" s="15">
        <v>3054</v>
      </c>
      <c r="B1248" s="13" t="s">
        <v>7131</v>
      </c>
      <c r="C1248" s="14" t="s">
        <v>32922</v>
      </c>
    </row>
    <row r="1249" spans="1:3">
      <c r="A1249" s="15">
        <v>3055</v>
      </c>
      <c r="B1249" s="13" t="s">
        <v>7132</v>
      </c>
      <c r="C1249" s="14" t="s">
        <v>32922</v>
      </c>
    </row>
    <row r="1250" spans="1:3">
      <c r="A1250" s="15">
        <v>3056</v>
      </c>
      <c r="B1250" s="13" t="s">
        <v>7133</v>
      </c>
      <c r="C1250" s="14" t="s">
        <v>32922</v>
      </c>
    </row>
    <row r="1251" spans="1:3">
      <c r="A1251" s="15">
        <v>3057</v>
      </c>
      <c r="B1251" s="13" t="s">
        <v>7134</v>
      </c>
      <c r="C1251" s="14" t="s">
        <v>32922</v>
      </c>
    </row>
    <row r="1252" spans="1:3">
      <c r="A1252" s="15">
        <v>3058</v>
      </c>
      <c r="B1252" s="13" t="s">
        <v>7135</v>
      </c>
      <c r="C1252" s="14" t="s">
        <v>32922</v>
      </c>
    </row>
    <row r="1253" spans="1:3">
      <c r="A1253" s="15">
        <v>3059</v>
      </c>
      <c r="B1253" s="13" t="s">
        <v>7136</v>
      </c>
      <c r="C1253" s="14" t="s">
        <v>32922</v>
      </c>
    </row>
    <row r="1254" spans="1:3">
      <c r="A1254" s="15">
        <v>3060</v>
      </c>
      <c r="B1254" s="13" t="s">
        <v>7137</v>
      </c>
      <c r="C1254" s="14" t="s">
        <v>32922</v>
      </c>
    </row>
    <row r="1255" spans="1:3">
      <c r="A1255" s="15">
        <v>3061</v>
      </c>
      <c r="B1255" s="13" t="s">
        <v>207</v>
      </c>
      <c r="C1255" s="14" t="s">
        <v>32922</v>
      </c>
    </row>
    <row r="1256" spans="1:3">
      <c r="A1256" s="15">
        <v>3062</v>
      </c>
      <c r="B1256" s="13" t="s">
        <v>7138</v>
      </c>
      <c r="C1256" s="14" t="s">
        <v>32922</v>
      </c>
    </row>
    <row r="1257" spans="1:3">
      <c r="A1257" s="15">
        <v>3063</v>
      </c>
      <c r="B1257" s="13" t="s">
        <v>7139</v>
      </c>
      <c r="C1257" s="14" t="s">
        <v>32922</v>
      </c>
    </row>
    <row r="1258" spans="1:3">
      <c r="A1258" s="15">
        <v>3064</v>
      </c>
      <c r="B1258" s="13" t="s">
        <v>7140</v>
      </c>
      <c r="C1258" s="14" t="s">
        <v>32922</v>
      </c>
    </row>
    <row r="1259" spans="1:3">
      <c r="A1259" s="15">
        <v>3065</v>
      </c>
      <c r="B1259" s="13" t="s">
        <v>7141</v>
      </c>
      <c r="C1259" s="14" t="s">
        <v>32922</v>
      </c>
    </row>
    <row r="1260" spans="1:3">
      <c r="A1260" s="15">
        <v>3066</v>
      </c>
      <c r="B1260" s="13" t="s">
        <v>7142</v>
      </c>
      <c r="C1260" s="14" t="s">
        <v>32922</v>
      </c>
    </row>
    <row r="1261" spans="1:3">
      <c r="A1261" s="15">
        <v>3067</v>
      </c>
      <c r="B1261" s="13" t="s">
        <v>7143</v>
      </c>
      <c r="C1261" s="14" t="s">
        <v>32922</v>
      </c>
    </row>
    <row r="1262" spans="1:3">
      <c r="A1262" s="15">
        <v>3068</v>
      </c>
      <c r="B1262" s="13" t="s">
        <v>7144</v>
      </c>
      <c r="C1262" s="14" t="s">
        <v>32922</v>
      </c>
    </row>
    <row r="1263" spans="1:3">
      <c r="A1263" s="15">
        <v>3069</v>
      </c>
      <c r="B1263" s="13" t="s">
        <v>7145</v>
      </c>
      <c r="C1263" s="14" t="s">
        <v>32922</v>
      </c>
    </row>
    <row r="1264" spans="1:3">
      <c r="A1264" s="15">
        <v>3070</v>
      </c>
      <c r="B1264" s="13" t="s">
        <v>7146</v>
      </c>
      <c r="C1264" s="14" t="s">
        <v>32922</v>
      </c>
    </row>
    <row r="1265" spans="1:3">
      <c r="A1265" s="15">
        <v>3071</v>
      </c>
      <c r="B1265" s="13" t="s">
        <v>7147</v>
      </c>
      <c r="C1265" s="14" t="s">
        <v>32922</v>
      </c>
    </row>
    <row r="1266" spans="1:3">
      <c r="A1266" s="15">
        <v>3072</v>
      </c>
      <c r="B1266" s="13" t="s">
        <v>7148</v>
      </c>
      <c r="C1266" s="14" t="s">
        <v>32922</v>
      </c>
    </row>
    <row r="1267" spans="1:3">
      <c r="A1267" s="15">
        <v>3073</v>
      </c>
      <c r="B1267" s="13" t="s">
        <v>7149</v>
      </c>
      <c r="C1267" s="14" t="s">
        <v>32922</v>
      </c>
    </row>
    <row r="1268" spans="1:3">
      <c r="A1268" s="15">
        <v>3074</v>
      </c>
      <c r="B1268" s="13" t="s">
        <v>7150</v>
      </c>
      <c r="C1268" s="14" t="s">
        <v>32922</v>
      </c>
    </row>
    <row r="1269" spans="1:3">
      <c r="A1269" s="15">
        <v>3075</v>
      </c>
      <c r="B1269" s="13" t="s">
        <v>7151</v>
      </c>
      <c r="C1269" s="14" t="s">
        <v>32922</v>
      </c>
    </row>
    <row r="1270" spans="1:3">
      <c r="A1270" s="15">
        <v>3076</v>
      </c>
      <c r="B1270" s="13" t="s">
        <v>7152</v>
      </c>
      <c r="C1270" s="14" t="s">
        <v>32922</v>
      </c>
    </row>
    <row r="1271" spans="1:3">
      <c r="A1271" s="15">
        <v>3077</v>
      </c>
      <c r="B1271" s="13" t="s">
        <v>7153</v>
      </c>
      <c r="C1271" s="14" t="s">
        <v>32922</v>
      </c>
    </row>
    <row r="1272" spans="1:3">
      <c r="A1272" s="15">
        <v>3078</v>
      </c>
      <c r="B1272" s="13" t="s">
        <v>7154</v>
      </c>
      <c r="C1272" s="14" t="s">
        <v>32922</v>
      </c>
    </row>
    <row r="1273" spans="1:3">
      <c r="A1273" s="15">
        <v>3079</v>
      </c>
      <c r="B1273" s="13" t="s">
        <v>7155</v>
      </c>
      <c r="C1273" s="14" t="s">
        <v>32922</v>
      </c>
    </row>
    <row r="1274" spans="1:3">
      <c r="A1274" s="15">
        <v>3080</v>
      </c>
      <c r="B1274" s="13" t="s">
        <v>7156</v>
      </c>
      <c r="C1274" s="14" t="s">
        <v>32922</v>
      </c>
    </row>
    <row r="1275" spans="1:3">
      <c r="A1275" s="15">
        <v>3081</v>
      </c>
      <c r="B1275" s="13" t="s">
        <v>7157</v>
      </c>
      <c r="C1275" s="14" t="s">
        <v>32922</v>
      </c>
    </row>
    <row r="1276" spans="1:3">
      <c r="A1276" s="15">
        <v>3082</v>
      </c>
      <c r="B1276" s="13" t="s">
        <v>7158</v>
      </c>
      <c r="C1276" s="14" t="s">
        <v>32922</v>
      </c>
    </row>
    <row r="1277" spans="1:3">
      <c r="A1277" s="15">
        <v>3083</v>
      </c>
      <c r="B1277" s="13" t="s">
        <v>7159</v>
      </c>
      <c r="C1277" s="14" t="s">
        <v>32922</v>
      </c>
    </row>
    <row r="1278" spans="1:3">
      <c r="A1278" s="15">
        <v>3084</v>
      </c>
      <c r="B1278" s="13" t="s">
        <v>7160</v>
      </c>
      <c r="C1278" s="14" t="s">
        <v>32922</v>
      </c>
    </row>
    <row r="1279" spans="1:3">
      <c r="A1279" s="15">
        <v>3085</v>
      </c>
      <c r="B1279" s="13" t="s">
        <v>7161</v>
      </c>
      <c r="C1279" s="14" t="s">
        <v>32922</v>
      </c>
    </row>
    <row r="1280" spans="1:3">
      <c r="A1280" s="15">
        <v>3086</v>
      </c>
      <c r="B1280" s="13" t="s">
        <v>7162</v>
      </c>
      <c r="C1280" s="14" t="s">
        <v>32922</v>
      </c>
    </row>
    <row r="1281" spans="1:3">
      <c r="A1281" s="15">
        <v>3087</v>
      </c>
      <c r="B1281" s="13" t="s">
        <v>7163</v>
      </c>
      <c r="C1281" s="14" t="s">
        <v>32922</v>
      </c>
    </row>
    <row r="1282" spans="1:3">
      <c r="A1282" s="15">
        <v>3088</v>
      </c>
      <c r="B1282" s="13" t="s">
        <v>7164</v>
      </c>
      <c r="C1282" s="14" t="s">
        <v>32922</v>
      </c>
    </row>
    <row r="1283" spans="1:3">
      <c r="A1283" s="15">
        <v>3089</v>
      </c>
      <c r="B1283" s="13" t="s">
        <v>7165</v>
      </c>
      <c r="C1283" s="14" t="s">
        <v>32922</v>
      </c>
    </row>
    <row r="1284" spans="1:3">
      <c r="A1284" s="15">
        <v>3090</v>
      </c>
      <c r="B1284" s="13" t="s">
        <v>7166</v>
      </c>
      <c r="C1284" s="14" t="s">
        <v>32922</v>
      </c>
    </row>
    <row r="1285" spans="1:3">
      <c r="A1285" s="15">
        <v>3091</v>
      </c>
      <c r="B1285" s="13" t="s">
        <v>7167</v>
      </c>
      <c r="C1285" s="14" t="s">
        <v>32922</v>
      </c>
    </row>
    <row r="1286" spans="1:3">
      <c r="A1286" s="15">
        <v>3092</v>
      </c>
      <c r="B1286" s="13" t="s">
        <v>7168</v>
      </c>
      <c r="C1286" s="14" t="s">
        <v>32922</v>
      </c>
    </row>
    <row r="1287" spans="1:3">
      <c r="A1287" s="15">
        <v>3093</v>
      </c>
      <c r="B1287" s="13" t="s">
        <v>7169</v>
      </c>
      <c r="C1287" s="14" t="s">
        <v>32922</v>
      </c>
    </row>
    <row r="1288" spans="1:3">
      <c r="A1288" s="15">
        <v>3094</v>
      </c>
      <c r="B1288" s="13" t="s">
        <v>7170</v>
      </c>
      <c r="C1288" s="14" t="s">
        <v>32922</v>
      </c>
    </row>
    <row r="1289" spans="1:3">
      <c r="A1289" s="15">
        <v>3095</v>
      </c>
      <c r="B1289" s="13" t="s">
        <v>7171</v>
      </c>
      <c r="C1289" s="14" t="s">
        <v>32922</v>
      </c>
    </row>
    <row r="1290" spans="1:3">
      <c r="A1290" s="15">
        <v>3096</v>
      </c>
      <c r="B1290" s="13" t="s">
        <v>7172</v>
      </c>
      <c r="C1290" s="14" t="s">
        <v>32922</v>
      </c>
    </row>
    <row r="1291" spans="1:3">
      <c r="A1291" s="15">
        <v>3097</v>
      </c>
      <c r="B1291" s="13" t="s">
        <v>7173</v>
      </c>
      <c r="C1291" s="14" t="s">
        <v>32922</v>
      </c>
    </row>
    <row r="1292" spans="1:3">
      <c r="A1292" s="15">
        <v>3098</v>
      </c>
      <c r="B1292" s="13" t="s">
        <v>7174</v>
      </c>
      <c r="C1292" s="14" t="s">
        <v>32922</v>
      </c>
    </row>
    <row r="1293" spans="1:3">
      <c r="A1293" s="15">
        <v>3099</v>
      </c>
      <c r="B1293" s="13" t="s">
        <v>7175</v>
      </c>
      <c r="C1293" s="14" t="s">
        <v>32922</v>
      </c>
    </row>
    <row r="1294" spans="1:3">
      <c r="A1294" s="15">
        <v>3100</v>
      </c>
      <c r="B1294" s="13" t="s">
        <v>614</v>
      </c>
      <c r="C1294" s="14" t="s">
        <v>32921</v>
      </c>
    </row>
    <row r="1295" spans="1:3">
      <c r="A1295" s="15">
        <v>3101</v>
      </c>
      <c r="B1295" s="13" t="s">
        <v>7176</v>
      </c>
      <c r="C1295" s="14" t="s">
        <v>32922</v>
      </c>
    </row>
    <row r="1296" spans="1:3">
      <c r="A1296" s="15">
        <v>3102</v>
      </c>
      <c r="B1296" s="13" t="s">
        <v>7177</v>
      </c>
      <c r="C1296" s="14" t="s">
        <v>32922</v>
      </c>
    </row>
    <row r="1297" spans="1:3">
      <c r="A1297" s="15">
        <v>3103</v>
      </c>
      <c r="B1297" s="13" t="s">
        <v>7178</v>
      </c>
      <c r="C1297" s="14" t="s">
        <v>32922</v>
      </c>
    </row>
    <row r="1298" spans="1:3">
      <c r="A1298" s="15">
        <v>3104</v>
      </c>
      <c r="B1298" s="13" t="s">
        <v>7179</v>
      </c>
      <c r="C1298" s="14" t="s">
        <v>32922</v>
      </c>
    </row>
    <row r="1299" spans="1:3">
      <c r="A1299" s="15">
        <v>3105</v>
      </c>
      <c r="B1299" s="13" t="s">
        <v>7180</v>
      </c>
      <c r="C1299" s="14" t="s">
        <v>32922</v>
      </c>
    </row>
    <row r="1300" spans="1:3">
      <c r="A1300" s="15">
        <v>3106</v>
      </c>
      <c r="B1300" s="13" t="s">
        <v>7181</v>
      </c>
      <c r="C1300" s="14" t="s">
        <v>32922</v>
      </c>
    </row>
    <row r="1301" spans="1:3">
      <c r="A1301" s="15">
        <v>3107</v>
      </c>
      <c r="B1301" s="13" t="s">
        <v>7182</v>
      </c>
      <c r="C1301" s="14" t="s">
        <v>32922</v>
      </c>
    </row>
    <row r="1302" spans="1:3">
      <c r="A1302" s="15">
        <v>3108</v>
      </c>
      <c r="B1302" s="13" t="s">
        <v>7183</v>
      </c>
      <c r="C1302" s="14" t="s">
        <v>32922</v>
      </c>
    </row>
    <row r="1303" spans="1:3">
      <c r="A1303" s="15">
        <v>3109</v>
      </c>
      <c r="B1303" s="13" t="s">
        <v>7184</v>
      </c>
      <c r="C1303" s="14" t="s">
        <v>32922</v>
      </c>
    </row>
    <row r="1304" spans="1:3">
      <c r="A1304" s="15">
        <v>3110</v>
      </c>
      <c r="B1304" s="13" t="s">
        <v>7185</v>
      </c>
      <c r="C1304" s="14" t="s">
        <v>32922</v>
      </c>
    </row>
    <row r="1305" spans="1:3">
      <c r="A1305" s="15">
        <v>3111</v>
      </c>
      <c r="B1305" s="13" t="s">
        <v>7186</v>
      </c>
      <c r="C1305" s="14" t="s">
        <v>32922</v>
      </c>
    </row>
    <row r="1306" spans="1:3">
      <c r="A1306" s="15">
        <v>3112</v>
      </c>
      <c r="B1306" s="13" t="s">
        <v>7187</v>
      </c>
      <c r="C1306" s="14" t="s">
        <v>32922</v>
      </c>
    </row>
    <row r="1307" spans="1:3">
      <c r="A1307" s="15">
        <v>3113</v>
      </c>
      <c r="B1307" s="13" t="s">
        <v>7188</v>
      </c>
      <c r="C1307" s="14" t="s">
        <v>32922</v>
      </c>
    </row>
    <row r="1308" spans="1:3">
      <c r="A1308" s="15">
        <v>3114</v>
      </c>
      <c r="B1308" s="13" t="s">
        <v>7189</v>
      </c>
      <c r="C1308" s="14" t="s">
        <v>32922</v>
      </c>
    </row>
    <row r="1309" spans="1:3">
      <c r="A1309" s="15">
        <v>3115</v>
      </c>
      <c r="B1309" s="13" t="s">
        <v>7190</v>
      </c>
      <c r="C1309" s="14" t="s">
        <v>32922</v>
      </c>
    </row>
    <row r="1310" spans="1:3">
      <c r="A1310" s="15">
        <v>3116</v>
      </c>
      <c r="B1310" s="13" t="s">
        <v>7191</v>
      </c>
      <c r="C1310" s="14" t="s">
        <v>32922</v>
      </c>
    </row>
    <row r="1311" spans="1:3">
      <c r="A1311" s="15">
        <v>3117</v>
      </c>
      <c r="B1311" s="13" t="s">
        <v>7192</v>
      </c>
      <c r="C1311" s="14" t="s">
        <v>32922</v>
      </c>
    </row>
    <row r="1312" spans="1:3">
      <c r="A1312" s="15">
        <v>3118</v>
      </c>
      <c r="B1312" s="13" t="s">
        <v>7193</v>
      </c>
      <c r="C1312" s="14" t="s">
        <v>32922</v>
      </c>
    </row>
    <row r="1313" spans="1:3">
      <c r="A1313" s="15">
        <v>3119</v>
      </c>
      <c r="B1313" s="13" t="s">
        <v>7194</v>
      </c>
      <c r="C1313" s="14" t="s">
        <v>32922</v>
      </c>
    </row>
    <row r="1314" spans="1:3">
      <c r="A1314" s="15">
        <v>3120</v>
      </c>
      <c r="B1314" s="13" t="s">
        <v>7195</v>
      </c>
      <c r="C1314" s="14" t="s">
        <v>32922</v>
      </c>
    </row>
    <row r="1315" spans="1:3">
      <c r="A1315" s="15">
        <v>3121</v>
      </c>
      <c r="B1315" s="13" t="s">
        <v>7196</v>
      </c>
      <c r="C1315" s="14" t="s">
        <v>32922</v>
      </c>
    </row>
    <row r="1316" spans="1:3">
      <c r="A1316" s="15">
        <v>3122</v>
      </c>
      <c r="B1316" s="13" t="s">
        <v>7197</v>
      </c>
      <c r="C1316" s="14" t="s">
        <v>32922</v>
      </c>
    </row>
    <row r="1317" spans="1:3">
      <c r="A1317" s="15">
        <v>3124</v>
      </c>
      <c r="B1317" s="13" t="s">
        <v>7198</v>
      </c>
      <c r="C1317" s="14" t="s">
        <v>32922</v>
      </c>
    </row>
    <row r="1318" spans="1:3">
      <c r="A1318" s="15">
        <v>3125</v>
      </c>
      <c r="B1318" s="13" t="s">
        <v>7199</v>
      </c>
      <c r="C1318" s="14" t="s">
        <v>32922</v>
      </c>
    </row>
    <row r="1319" spans="1:3">
      <c r="A1319" s="15">
        <v>3126</v>
      </c>
      <c r="B1319" s="13" t="s">
        <v>7200</v>
      </c>
      <c r="C1319" s="14" t="s">
        <v>32922</v>
      </c>
    </row>
    <row r="1320" spans="1:3">
      <c r="A1320" s="15">
        <v>3127</v>
      </c>
      <c r="B1320" s="13" t="s">
        <v>7201</v>
      </c>
      <c r="C1320" s="14" t="s">
        <v>32922</v>
      </c>
    </row>
    <row r="1321" spans="1:3">
      <c r="A1321" s="15">
        <v>3128</v>
      </c>
      <c r="B1321" s="13" t="s">
        <v>7202</v>
      </c>
      <c r="C1321" s="14" t="s">
        <v>32922</v>
      </c>
    </row>
    <row r="1322" spans="1:3">
      <c r="A1322" s="15">
        <v>3129</v>
      </c>
      <c r="B1322" s="13" t="s">
        <v>7203</v>
      </c>
      <c r="C1322" s="14" t="s">
        <v>32922</v>
      </c>
    </row>
    <row r="1323" spans="1:3">
      <c r="A1323" s="15">
        <v>3130</v>
      </c>
      <c r="B1323" s="13" t="s">
        <v>7204</v>
      </c>
      <c r="C1323" s="14" t="s">
        <v>32922</v>
      </c>
    </row>
    <row r="1324" spans="1:3">
      <c r="A1324" s="15">
        <v>3131</v>
      </c>
      <c r="B1324" s="13" t="s">
        <v>7205</v>
      </c>
      <c r="C1324" s="14" t="s">
        <v>32922</v>
      </c>
    </row>
    <row r="1325" spans="1:3">
      <c r="A1325" s="15">
        <v>3132</v>
      </c>
      <c r="B1325" s="13" t="s">
        <v>7206</v>
      </c>
      <c r="C1325" s="14" t="s">
        <v>32922</v>
      </c>
    </row>
    <row r="1326" spans="1:3">
      <c r="A1326" s="15">
        <v>3133</v>
      </c>
      <c r="B1326" s="13" t="s">
        <v>7207</v>
      </c>
      <c r="C1326" s="14" t="s">
        <v>32922</v>
      </c>
    </row>
    <row r="1327" spans="1:3">
      <c r="A1327" s="15">
        <v>3134</v>
      </c>
      <c r="B1327" s="13" t="s">
        <v>7208</v>
      </c>
      <c r="C1327" s="14" t="s">
        <v>32922</v>
      </c>
    </row>
    <row r="1328" spans="1:3">
      <c r="A1328" s="15">
        <v>3135</v>
      </c>
      <c r="B1328" s="13" t="s">
        <v>7209</v>
      </c>
      <c r="C1328" s="14" t="s">
        <v>32922</v>
      </c>
    </row>
    <row r="1329" spans="1:3">
      <c r="A1329" s="15">
        <v>3136</v>
      </c>
      <c r="B1329" s="13" t="s">
        <v>7210</v>
      </c>
      <c r="C1329" s="14" t="s">
        <v>32922</v>
      </c>
    </row>
    <row r="1330" spans="1:3">
      <c r="A1330" s="15">
        <v>3137</v>
      </c>
      <c r="B1330" s="13" t="s">
        <v>7211</v>
      </c>
      <c r="C1330" s="14" t="s">
        <v>32922</v>
      </c>
    </row>
    <row r="1331" spans="1:3">
      <c r="A1331" s="15">
        <v>3138</v>
      </c>
      <c r="B1331" s="13" t="s">
        <v>7212</v>
      </c>
      <c r="C1331" s="14" t="s">
        <v>32922</v>
      </c>
    </row>
    <row r="1332" spans="1:3">
      <c r="A1332" s="15">
        <v>3139</v>
      </c>
      <c r="B1332" s="13" t="s">
        <v>7213</v>
      </c>
      <c r="C1332" s="14" t="s">
        <v>32922</v>
      </c>
    </row>
    <row r="1333" spans="1:3">
      <c r="A1333" s="15">
        <v>3140</v>
      </c>
      <c r="B1333" s="13" t="s">
        <v>7214</v>
      </c>
      <c r="C1333" s="14" t="s">
        <v>32922</v>
      </c>
    </row>
    <row r="1334" spans="1:3">
      <c r="A1334" s="15">
        <v>3141</v>
      </c>
      <c r="B1334" s="13" t="s">
        <v>7215</v>
      </c>
      <c r="C1334" s="14" t="s">
        <v>32922</v>
      </c>
    </row>
    <row r="1335" spans="1:3">
      <c r="A1335" s="15">
        <v>3142</v>
      </c>
      <c r="B1335" s="13" t="s">
        <v>7216</v>
      </c>
      <c r="C1335" s="14" t="s">
        <v>32922</v>
      </c>
    </row>
    <row r="1336" spans="1:3">
      <c r="A1336" s="15">
        <v>3143</v>
      </c>
      <c r="B1336" s="13" t="s">
        <v>7217</v>
      </c>
      <c r="C1336" s="14" t="s">
        <v>32922</v>
      </c>
    </row>
    <row r="1337" spans="1:3">
      <c r="A1337" s="15">
        <v>3144</v>
      </c>
      <c r="B1337" s="13" t="s">
        <v>7218</v>
      </c>
      <c r="C1337" s="14" t="s">
        <v>32922</v>
      </c>
    </row>
    <row r="1338" spans="1:3">
      <c r="A1338" s="15">
        <v>3145</v>
      </c>
      <c r="B1338" s="13" t="s">
        <v>7219</v>
      </c>
      <c r="C1338" s="14" t="s">
        <v>32922</v>
      </c>
    </row>
    <row r="1339" spans="1:3">
      <c r="A1339" s="15">
        <v>3146</v>
      </c>
      <c r="B1339" s="13" t="s">
        <v>7220</v>
      </c>
      <c r="C1339" s="14" t="s">
        <v>32922</v>
      </c>
    </row>
    <row r="1340" spans="1:3">
      <c r="A1340" s="15">
        <v>3147</v>
      </c>
      <c r="B1340" s="13" t="s">
        <v>7221</v>
      </c>
      <c r="C1340" s="14" t="s">
        <v>32922</v>
      </c>
    </row>
    <row r="1341" spans="1:3">
      <c r="A1341" s="15">
        <v>3148</v>
      </c>
      <c r="B1341" s="13" t="s">
        <v>7222</v>
      </c>
      <c r="C1341" s="14" t="s">
        <v>32922</v>
      </c>
    </row>
    <row r="1342" spans="1:3">
      <c r="A1342" s="15">
        <v>3149</v>
      </c>
      <c r="B1342" s="13" t="s">
        <v>7223</v>
      </c>
      <c r="C1342" s="14" t="s">
        <v>32922</v>
      </c>
    </row>
    <row r="1343" spans="1:3">
      <c r="A1343" s="15">
        <v>3150</v>
      </c>
      <c r="B1343" s="13" t="s">
        <v>7224</v>
      </c>
      <c r="C1343" s="14" t="s">
        <v>32922</v>
      </c>
    </row>
    <row r="1344" spans="1:3">
      <c r="A1344" s="15">
        <v>3151</v>
      </c>
      <c r="B1344" s="13" t="s">
        <v>7225</v>
      </c>
      <c r="C1344" s="14" t="s">
        <v>32922</v>
      </c>
    </row>
    <row r="1345" spans="1:3">
      <c r="A1345" s="15">
        <v>3152</v>
      </c>
      <c r="B1345" s="13" t="s">
        <v>7226</v>
      </c>
      <c r="C1345" s="14" t="s">
        <v>32922</v>
      </c>
    </row>
    <row r="1346" spans="1:3">
      <c r="A1346" s="15">
        <v>3154</v>
      </c>
      <c r="B1346" s="13" t="s">
        <v>7227</v>
      </c>
      <c r="C1346" s="14" t="s">
        <v>32922</v>
      </c>
    </row>
    <row r="1347" spans="1:3">
      <c r="A1347" s="15">
        <v>3155</v>
      </c>
      <c r="B1347" s="13" t="s">
        <v>7228</v>
      </c>
      <c r="C1347" s="14" t="s">
        <v>32922</v>
      </c>
    </row>
    <row r="1348" spans="1:3">
      <c r="A1348" s="15">
        <v>3156</v>
      </c>
      <c r="B1348" s="13" t="s">
        <v>7229</v>
      </c>
      <c r="C1348" s="14" t="s">
        <v>32922</v>
      </c>
    </row>
    <row r="1349" spans="1:3">
      <c r="A1349" s="15">
        <v>3157</v>
      </c>
      <c r="B1349" s="13" t="s">
        <v>7230</v>
      </c>
      <c r="C1349" s="14" t="s">
        <v>32922</v>
      </c>
    </row>
    <row r="1350" spans="1:3">
      <c r="A1350" s="15">
        <v>3158</v>
      </c>
      <c r="B1350" s="13" t="s">
        <v>7231</v>
      </c>
      <c r="C1350" s="14" t="s">
        <v>32922</v>
      </c>
    </row>
    <row r="1351" spans="1:3">
      <c r="A1351" s="15">
        <v>3159</v>
      </c>
      <c r="B1351" s="13" t="s">
        <v>7232</v>
      </c>
      <c r="C1351" s="14" t="s">
        <v>32922</v>
      </c>
    </row>
    <row r="1352" spans="1:3">
      <c r="A1352" s="15">
        <v>3160</v>
      </c>
      <c r="B1352" s="13" t="s">
        <v>7233</v>
      </c>
      <c r="C1352" s="14" t="s">
        <v>32922</v>
      </c>
    </row>
    <row r="1353" spans="1:3">
      <c r="A1353" s="15">
        <v>3161</v>
      </c>
      <c r="B1353" s="13" t="s">
        <v>7234</v>
      </c>
      <c r="C1353" s="14" t="s">
        <v>32922</v>
      </c>
    </row>
    <row r="1354" spans="1:3">
      <c r="A1354" s="15">
        <v>3162</v>
      </c>
      <c r="B1354" s="13" t="s">
        <v>2407</v>
      </c>
      <c r="C1354" s="14" t="s">
        <v>32922</v>
      </c>
    </row>
    <row r="1355" spans="1:3">
      <c r="A1355" s="15">
        <v>3163</v>
      </c>
      <c r="B1355" s="13" t="s">
        <v>7235</v>
      </c>
      <c r="C1355" s="14" t="s">
        <v>32922</v>
      </c>
    </row>
    <row r="1356" spans="1:3">
      <c r="A1356" s="15">
        <v>3164</v>
      </c>
      <c r="B1356" s="13" t="s">
        <v>7236</v>
      </c>
      <c r="C1356" s="14" t="s">
        <v>32922</v>
      </c>
    </row>
    <row r="1357" spans="1:3">
      <c r="A1357" s="15">
        <v>3165</v>
      </c>
      <c r="B1357" s="13" t="s">
        <v>7237</v>
      </c>
      <c r="C1357" s="14" t="s">
        <v>32922</v>
      </c>
    </row>
    <row r="1358" spans="1:3">
      <c r="A1358" s="15">
        <v>3166</v>
      </c>
      <c r="B1358" s="13" t="s">
        <v>7238</v>
      </c>
      <c r="C1358" s="14" t="s">
        <v>32922</v>
      </c>
    </row>
    <row r="1359" spans="1:3">
      <c r="A1359" s="15">
        <v>3167</v>
      </c>
      <c r="B1359" s="13" t="s">
        <v>7239</v>
      </c>
      <c r="C1359" s="14" t="s">
        <v>32922</v>
      </c>
    </row>
    <row r="1360" spans="1:3">
      <c r="A1360" s="15">
        <v>3168</v>
      </c>
      <c r="B1360" s="13" t="s">
        <v>7240</v>
      </c>
      <c r="C1360" s="14" t="s">
        <v>32922</v>
      </c>
    </row>
    <row r="1361" spans="1:3">
      <c r="A1361" s="15">
        <v>3169</v>
      </c>
      <c r="B1361" s="13" t="s">
        <v>7241</v>
      </c>
      <c r="C1361" s="14" t="s">
        <v>32922</v>
      </c>
    </row>
    <row r="1362" spans="1:3">
      <c r="A1362" s="15">
        <v>3170</v>
      </c>
      <c r="B1362" s="13" t="s">
        <v>7242</v>
      </c>
      <c r="C1362" s="14" t="s">
        <v>32922</v>
      </c>
    </row>
    <row r="1363" spans="1:3">
      <c r="A1363" s="15">
        <v>3171</v>
      </c>
      <c r="B1363" s="13" t="s">
        <v>7243</v>
      </c>
      <c r="C1363" s="14" t="s">
        <v>32922</v>
      </c>
    </row>
    <row r="1364" spans="1:3">
      <c r="A1364" s="15">
        <v>3172</v>
      </c>
      <c r="B1364" s="13" t="s">
        <v>7244</v>
      </c>
      <c r="C1364" s="14" t="s">
        <v>32922</v>
      </c>
    </row>
    <row r="1365" spans="1:3">
      <c r="A1365" s="15">
        <v>3173</v>
      </c>
      <c r="B1365" s="13" t="s">
        <v>7245</v>
      </c>
      <c r="C1365" s="14" t="s">
        <v>32922</v>
      </c>
    </row>
    <row r="1366" spans="1:3">
      <c r="A1366" s="15">
        <v>3174</v>
      </c>
      <c r="B1366" s="13" t="s">
        <v>7246</v>
      </c>
      <c r="C1366" s="14" t="s">
        <v>32922</v>
      </c>
    </row>
    <row r="1367" spans="1:3">
      <c r="A1367" s="15">
        <v>3175</v>
      </c>
      <c r="B1367" s="13" t="s">
        <v>7247</v>
      </c>
      <c r="C1367" s="14" t="s">
        <v>32922</v>
      </c>
    </row>
    <row r="1368" spans="1:3">
      <c r="A1368" s="15">
        <v>3176</v>
      </c>
      <c r="B1368" s="13" t="s">
        <v>7248</v>
      </c>
      <c r="C1368" s="14" t="s">
        <v>32922</v>
      </c>
    </row>
    <row r="1369" spans="1:3">
      <c r="A1369" s="15">
        <v>3177</v>
      </c>
      <c r="B1369" s="13" t="s">
        <v>7249</v>
      </c>
      <c r="C1369" s="14" t="s">
        <v>32922</v>
      </c>
    </row>
    <row r="1370" spans="1:3">
      <c r="A1370" s="15">
        <v>3178</v>
      </c>
      <c r="B1370" s="13" t="s">
        <v>7250</v>
      </c>
      <c r="C1370" s="14" t="s">
        <v>32922</v>
      </c>
    </row>
    <row r="1371" spans="1:3">
      <c r="A1371" s="15">
        <v>3179</v>
      </c>
      <c r="B1371" s="13" t="s">
        <v>7251</v>
      </c>
      <c r="C1371" s="14" t="s">
        <v>32922</v>
      </c>
    </row>
    <row r="1372" spans="1:3">
      <c r="A1372" s="15">
        <v>3180</v>
      </c>
      <c r="B1372" s="13" t="s">
        <v>7252</v>
      </c>
      <c r="C1372" s="14" t="s">
        <v>32922</v>
      </c>
    </row>
    <row r="1373" spans="1:3">
      <c r="A1373" s="15">
        <v>3181</v>
      </c>
      <c r="B1373" s="13" t="s">
        <v>7253</v>
      </c>
      <c r="C1373" s="14" t="s">
        <v>32922</v>
      </c>
    </row>
    <row r="1374" spans="1:3">
      <c r="A1374" s="15">
        <v>3182</v>
      </c>
      <c r="B1374" s="13" t="s">
        <v>7254</v>
      </c>
      <c r="C1374" s="14" t="s">
        <v>32922</v>
      </c>
    </row>
    <row r="1375" spans="1:3">
      <c r="A1375" s="15">
        <v>3183</v>
      </c>
      <c r="B1375" s="13" t="s">
        <v>615</v>
      </c>
      <c r="C1375" s="14" t="s">
        <v>32921</v>
      </c>
    </row>
    <row r="1376" spans="1:3">
      <c r="A1376" s="15">
        <v>3184</v>
      </c>
      <c r="B1376" s="13" t="s">
        <v>7255</v>
      </c>
      <c r="C1376" s="14" t="s">
        <v>32922</v>
      </c>
    </row>
    <row r="1377" spans="1:3">
      <c r="A1377" s="15">
        <v>3185</v>
      </c>
      <c r="B1377" s="13" t="s">
        <v>7256</v>
      </c>
      <c r="C1377" s="14" t="s">
        <v>32922</v>
      </c>
    </row>
    <row r="1378" spans="1:3">
      <c r="A1378" s="15">
        <v>3186</v>
      </c>
      <c r="B1378" s="13" t="s">
        <v>7257</v>
      </c>
      <c r="C1378" s="14" t="s">
        <v>32922</v>
      </c>
    </row>
    <row r="1379" spans="1:3">
      <c r="A1379" s="15">
        <v>3187</v>
      </c>
      <c r="B1379" s="13" t="s">
        <v>7258</v>
      </c>
      <c r="C1379" s="14" t="s">
        <v>32922</v>
      </c>
    </row>
    <row r="1380" spans="1:3">
      <c r="A1380" s="15">
        <v>3188</v>
      </c>
      <c r="B1380" s="13" t="s">
        <v>7259</v>
      </c>
      <c r="C1380" s="14" t="s">
        <v>32922</v>
      </c>
    </row>
    <row r="1381" spans="1:3">
      <c r="A1381" s="15">
        <v>3189</v>
      </c>
      <c r="B1381" s="13" t="s">
        <v>7260</v>
      </c>
      <c r="C1381" s="14" t="s">
        <v>32922</v>
      </c>
    </row>
    <row r="1382" spans="1:3">
      <c r="A1382" s="15">
        <v>3190</v>
      </c>
      <c r="B1382" s="13" t="s">
        <v>419</v>
      </c>
      <c r="C1382" s="14" t="s">
        <v>32922</v>
      </c>
    </row>
    <row r="1383" spans="1:3">
      <c r="A1383" s="15">
        <v>3191</v>
      </c>
      <c r="B1383" s="13" t="s">
        <v>1167</v>
      </c>
      <c r="C1383" s="14" t="s">
        <v>32922</v>
      </c>
    </row>
    <row r="1384" spans="1:3">
      <c r="A1384" s="15">
        <v>3192</v>
      </c>
      <c r="B1384" s="13" t="s">
        <v>7261</v>
      </c>
      <c r="C1384" s="14" t="s">
        <v>32922</v>
      </c>
    </row>
    <row r="1385" spans="1:3">
      <c r="A1385" s="15">
        <v>3193</v>
      </c>
      <c r="B1385" s="13" t="s">
        <v>7262</v>
      </c>
      <c r="C1385" s="14" t="s">
        <v>32922</v>
      </c>
    </row>
    <row r="1386" spans="1:3">
      <c r="A1386" s="15">
        <v>3194</v>
      </c>
      <c r="B1386" s="13" t="s">
        <v>1392</v>
      </c>
      <c r="C1386" s="14" t="s">
        <v>32922</v>
      </c>
    </row>
    <row r="1387" spans="1:3">
      <c r="A1387" s="15">
        <v>3195</v>
      </c>
      <c r="B1387" s="13" t="s">
        <v>7263</v>
      </c>
      <c r="C1387" s="14" t="s">
        <v>32922</v>
      </c>
    </row>
    <row r="1388" spans="1:3">
      <c r="A1388" s="15">
        <v>3196</v>
      </c>
      <c r="B1388" s="13" t="s">
        <v>7264</v>
      </c>
      <c r="C1388" s="14" t="s">
        <v>32922</v>
      </c>
    </row>
    <row r="1389" spans="1:3">
      <c r="A1389" s="15">
        <v>3197</v>
      </c>
      <c r="B1389" s="13" t="s">
        <v>7265</v>
      </c>
      <c r="C1389" s="14" t="s">
        <v>32922</v>
      </c>
    </row>
    <row r="1390" spans="1:3">
      <c r="A1390" s="15">
        <v>3198</v>
      </c>
      <c r="B1390" s="13" t="s">
        <v>7266</v>
      </c>
      <c r="C1390" s="14" t="s">
        <v>32922</v>
      </c>
    </row>
    <row r="1391" spans="1:3">
      <c r="A1391" s="15">
        <v>3200</v>
      </c>
      <c r="B1391" s="13" t="s">
        <v>616</v>
      </c>
      <c r="C1391" s="14" t="s">
        <v>32921</v>
      </c>
    </row>
    <row r="1392" spans="1:3">
      <c r="A1392" s="15">
        <v>3201</v>
      </c>
      <c r="B1392" s="13" t="s">
        <v>7267</v>
      </c>
      <c r="C1392" s="14" t="s">
        <v>32922</v>
      </c>
    </row>
    <row r="1393" spans="1:3">
      <c r="A1393" s="15">
        <v>3202</v>
      </c>
      <c r="B1393" s="13" t="s">
        <v>7268</v>
      </c>
      <c r="C1393" s="14" t="s">
        <v>32922</v>
      </c>
    </row>
    <row r="1394" spans="1:3">
      <c r="A1394" s="15">
        <v>3203</v>
      </c>
      <c r="B1394" s="13" t="s">
        <v>7269</v>
      </c>
      <c r="C1394" s="14" t="s">
        <v>32922</v>
      </c>
    </row>
    <row r="1395" spans="1:3">
      <c r="A1395" s="15">
        <v>3204</v>
      </c>
      <c r="B1395" s="13" t="s">
        <v>7270</v>
      </c>
      <c r="C1395" s="14" t="s">
        <v>32922</v>
      </c>
    </row>
    <row r="1396" spans="1:3">
      <c r="A1396" s="15">
        <v>3205</v>
      </c>
      <c r="B1396" s="13" t="s">
        <v>1238</v>
      </c>
      <c r="C1396" s="14" t="s">
        <v>32922</v>
      </c>
    </row>
    <row r="1397" spans="1:3">
      <c r="A1397" s="15">
        <v>3206</v>
      </c>
      <c r="B1397" s="13" t="s">
        <v>7271</v>
      </c>
      <c r="C1397" s="14" t="s">
        <v>32922</v>
      </c>
    </row>
    <row r="1398" spans="1:3">
      <c r="A1398" s="15">
        <v>3207</v>
      </c>
      <c r="B1398" s="13" t="s">
        <v>7272</v>
      </c>
      <c r="C1398" s="14" t="s">
        <v>32922</v>
      </c>
    </row>
    <row r="1399" spans="1:3">
      <c r="A1399" s="15">
        <v>3208</v>
      </c>
      <c r="B1399" s="13" t="s">
        <v>5790</v>
      </c>
      <c r="C1399" s="14" t="s">
        <v>32922</v>
      </c>
    </row>
    <row r="1400" spans="1:3">
      <c r="A1400" s="15">
        <v>3209</v>
      </c>
      <c r="B1400" s="13" t="s">
        <v>7273</v>
      </c>
      <c r="C1400" s="14" t="s">
        <v>32922</v>
      </c>
    </row>
    <row r="1401" spans="1:3">
      <c r="A1401" s="15">
        <v>3210</v>
      </c>
      <c r="B1401" s="13" t="s">
        <v>7274</v>
      </c>
      <c r="C1401" s="14" t="s">
        <v>32922</v>
      </c>
    </row>
    <row r="1402" spans="1:3">
      <c r="A1402" s="15">
        <v>3211</v>
      </c>
      <c r="B1402" s="13" t="s">
        <v>7275</v>
      </c>
      <c r="C1402" s="14" t="s">
        <v>32922</v>
      </c>
    </row>
    <row r="1403" spans="1:3">
      <c r="A1403" s="15">
        <v>3212</v>
      </c>
      <c r="B1403" s="13" t="s">
        <v>7276</v>
      </c>
      <c r="C1403" s="14" t="s">
        <v>32922</v>
      </c>
    </row>
    <row r="1404" spans="1:3">
      <c r="A1404" s="15">
        <v>3213</v>
      </c>
      <c r="B1404" s="13" t="s">
        <v>7277</v>
      </c>
      <c r="C1404" s="14" t="s">
        <v>32922</v>
      </c>
    </row>
    <row r="1405" spans="1:3">
      <c r="A1405" s="15">
        <v>3214</v>
      </c>
      <c r="B1405" s="13" t="s">
        <v>7278</v>
      </c>
      <c r="C1405" s="14" t="s">
        <v>32922</v>
      </c>
    </row>
    <row r="1406" spans="1:3">
      <c r="A1406" s="15">
        <v>3215</v>
      </c>
      <c r="B1406" s="13" t="s">
        <v>7279</v>
      </c>
      <c r="C1406" s="14" t="s">
        <v>32922</v>
      </c>
    </row>
    <row r="1407" spans="1:3">
      <c r="A1407" s="15">
        <v>3216</v>
      </c>
      <c r="B1407" s="13" t="s">
        <v>7280</v>
      </c>
      <c r="C1407" s="14" t="s">
        <v>32922</v>
      </c>
    </row>
    <row r="1408" spans="1:3">
      <c r="A1408" s="15">
        <v>3217</v>
      </c>
      <c r="B1408" s="13" t="s">
        <v>617</v>
      </c>
      <c r="C1408" s="14" t="s">
        <v>32921</v>
      </c>
    </row>
    <row r="1409" spans="1:3">
      <c r="A1409" s="15">
        <v>3218</v>
      </c>
      <c r="B1409" s="13" t="s">
        <v>7281</v>
      </c>
      <c r="C1409" s="14" t="s">
        <v>32922</v>
      </c>
    </row>
    <row r="1410" spans="1:3">
      <c r="A1410" s="15">
        <v>3219</v>
      </c>
      <c r="B1410" s="13" t="s">
        <v>7282</v>
      </c>
      <c r="C1410" s="14" t="s">
        <v>32922</v>
      </c>
    </row>
    <row r="1411" spans="1:3">
      <c r="A1411" s="15">
        <v>3220</v>
      </c>
      <c r="B1411" s="13" t="s">
        <v>618</v>
      </c>
      <c r="C1411" s="14" t="s">
        <v>32921</v>
      </c>
    </row>
    <row r="1412" spans="1:3">
      <c r="A1412" s="15">
        <v>3221</v>
      </c>
      <c r="B1412" s="13" t="s">
        <v>7283</v>
      </c>
      <c r="C1412" s="14" t="s">
        <v>32922</v>
      </c>
    </row>
    <row r="1413" spans="1:3">
      <c r="A1413" s="15">
        <v>3222</v>
      </c>
      <c r="B1413" s="13" t="s">
        <v>1346</v>
      </c>
      <c r="C1413" s="14" t="s">
        <v>32922</v>
      </c>
    </row>
    <row r="1414" spans="1:3">
      <c r="A1414" s="15">
        <v>3223</v>
      </c>
      <c r="B1414" s="13" t="s">
        <v>7284</v>
      </c>
      <c r="C1414" s="14" t="s">
        <v>32922</v>
      </c>
    </row>
    <row r="1415" spans="1:3">
      <c r="A1415" s="15">
        <v>3224</v>
      </c>
      <c r="B1415" s="13" t="s">
        <v>1396</v>
      </c>
      <c r="C1415" s="14" t="s">
        <v>32922</v>
      </c>
    </row>
    <row r="1416" spans="1:3">
      <c r="A1416" s="15">
        <v>3225</v>
      </c>
      <c r="B1416" s="13" t="s">
        <v>7285</v>
      </c>
      <c r="C1416" s="14" t="s">
        <v>32922</v>
      </c>
    </row>
    <row r="1417" spans="1:3">
      <c r="A1417" s="15">
        <v>3226</v>
      </c>
      <c r="B1417" s="13" t="s">
        <v>7286</v>
      </c>
      <c r="C1417" s="14" t="s">
        <v>32922</v>
      </c>
    </row>
    <row r="1418" spans="1:3">
      <c r="A1418" s="15">
        <v>3227</v>
      </c>
      <c r="B1418" s="13" t="s">
        <v>7287</v>
      </c>
      <c r="C1418" s="14" t="s">
        <v>32922</v>
      </c>
    </row>
    <row r="1419" spans="1:3">
      <c r="A1419" s="15">
        <v>3228</v>
      </c>
      <c r="B1419" s="13" t="s">
        <v>7288</v>
      </c>
      <c r="C1419" s="14" t="s">
        <v>32922</v>
      </c>
    </row>
    <row r="1420" spans="1:3">
      <c r="A1420" s="15">
        <v>3229</v>
      </c>
      <c r="B1420" s="13" t="s">
        <v>7289</v>
      </c>
      <c r="C1420" s="14" t="s">
        <v>32922</v>
      </c>
    </row>
    <row r="1421" spans="1:3">
      <c r="A1421" s="15">
        <v>3230</v>
      </c>
      <c r="B1421" s="13" t="s">
        <v>7290</v>
      </c>
      <c r="C1421" s="14" t="s">
        <v>32922</v>
      </c>
    </row>
    <row r="1422" spans="1:3">
      <c r="A1422" s="15">
        <v>3231</v>
      </c>
      <c r="B1422" s="13" t="s">
        <v>7291</v>
      </c>
      <c r="C1422" s="14" t="s">
        <v>32922</v>
      </c>
    </row>
    <row r="1423" spans="1:3">
      <c r="A1423" s="15">
        <v>3232</v>
      </c>
      <c r="B1423" s="13" t="s">
        <v>7292</v>
      </c>
      <c r="C1423" s="14" t="s">
        <v>32922</v>
      </c>
    </row>
    <row r="1424" spans="1:3">
      <c r="A1424" s="15">
        <v>3233</v>
      </c>
      <c r="B1424" s="13" t="s">
        <v>6295</v>
      </c>
      <c r="C1424" s="14" t="s">
        <v>32922</v>
      </c>
    </row>
    <row r="1425" spans="1:3">
      <c r="A1425" s="15">
        <v>3234</v>
      </c>
      <c r="B1425" s="13" t="s">
        <v>7293</v>
      </c>
      <c r="C1425" s="14" t="s">
        <v>32922</v>
      </c>
    </row>
    <row r="1426" spans="1:3">
      <c r="A1426" s="15">
        <v>3235</v>
      </c>
      <c r="B1426" s="13" t="s">
        <v>7294</v>
      </c>
      <c r="C1426" s="14" t="s">
        <v>32922</v>
      </c>
    </row>
    <row r="1427" spans="1:3">
      <c r="A1427" s="15">
        <v>3236</v>
      </c>
      <c r="B1427" s="13" t="s">
        <v>7295</v>
      </c>
      <c r="C1427" s="14" t="s">
        <v>32922</v>
      </c>
    </row>
    <row r="1428" spans="1:3">
      <c r="A1428" s="15">
        <v>3237</v>
      </c>
      <c r="B1428" s="13" t="s">
        <v>7296</v>
      </c>
      <c r="C1428" s="14" t="s">
        <v>32922</v>
      </c>
    </row>
    <row r="1429" spans="1:3">
      <c r="A1429" s="15">
        <v>3238</v>
      </c>
      <c r="B1429" s="13" t="s">
        <v>1689</v>
      </c>
      <c r="C1429" s="14" t="s">
        <v>32922</v>
      </c>
    </row>
    <row r="1430" spans="1:3">
      <c r="A1430" s="15">
        <v>3239</v>
      </c>
      <c r="B1430" s="13" t="s">
        <v>7297</v>
      </c>
      <c r="C1430" s="14" t="s">
        <v>32922</v>
      </c>
    </row>
    <row r="1431" spans="1:3">
      <c r="A1431" s="15">
        <v>3240</v>
      </c>
      <c r="B1431" s="13" t="s">
        <v>7298</v>
      </c>
      <c r="C1431" s="14" t="s">
        <v>32922</v>
      </c>
    </row>
    <row r="1432" spans="1:3">
      <c r="A1432" s="15">
        <v>3241</v>
      </c>
      <c r="B1432" s="13" t="s">
        <v>7299</v>
      </c>
      <c r="C1432" s="14" t="s">
        <v>32922</v>
      </c>
    </row>
    <row r="1433" spans="1:3">
      <c r="A1433" s="15">
        <v>3242</v>
      </c>
      <c r="B1433" s="13" t="s">
        <v>7300</v>
      </c>
      <c r="C1433" s="14" t="s">
        <v>32922</v>
      </c>
    </row>
    <row r="1434" spans="1:3">
      <c r="A1434" s="15">
        <v>3243</v>
      </c>
      <c r="B1434" s="13" t="s">
        <v>7301</v>
      </c>
      <c r="C1434" s="14" t="s">
        <v>32922</v>
      </c>
    </row>
    <row r="1435" spans="1:3">
      <c r="A1435" s="15">
        <v>3244</v>
      </c>
      <c r="B1435" s="13" t="s">
        <v>7302</v>
      </c>
      <c r="C1435" s="14" t="s">
        <v>32922</v>
      </c>
    </row>
    <row r="1436" spans="1:3">
      <c r="A1436" s="15">
        <v>3245</v>
      </c>
      <c r="B1436" s="13" t="s">
        <v>7303</v>
      </c>
      <c r="C1436" s="14" t="s">
        <v>32922</v>
      </c>
    </row>
    <row r="1437" spans="1:3">
      <c r="A1437" s="15">
        <v>3246</v>
      </c>
      <c r="B1437" s="13" t="s">
        <v>7304</v>
      </c>
      <c r="C1437" s="14" t="s">
        <v>32922</v>
      </c>
    </row>
    <row r="1438" spans="1:3">
      <c r="A1438" s="15">
        <v>3247</v>
      </c>
      <c r="B1438" s="13" t="s">
        <v>7305</v>
      </c>
      <c r="C1438" s="14" t="s">
        <v>32922</v>
      </c>
    </row>
    <row r="1439" spans="1:3">
      <c r="A1439" s="15">
        <v>3248</v>
      </c>
      <c r="B1439" s="13" t="s">
        <v>7306</v>
      </c>
      <c r="C1439" s="14" t="s">
        <v>32922</v>
      </c>
    </row>
    <row r="1440" spans="1:3">
      <c r="A1440" s="15">
        <v>3249</v>
      </c>
      <c r="B1440" s="13" t="s">
        <v>1355</v>
      </c>
      <c r="C1440" s="14" t="s">
        <v>32922</v>
      </c>
    </row>
    <row r="1441" spans="1:3">
      <c r="A1441" s="15">
        <v>3250</v>
      </c>
      <c r="B1441" s="13" t="s">
        <v>7307</v>
      </c>
      <c r="C1441" s="14" t="s">
        <v>32922</v>
      </c>
    </row>
    <row r="1442" spans="1:3">
      <c r="A1442" s="15">
        <v>3251</v>
      </c>
      <c r="B1442" s="13" t="s">
        <v>7308</v>
      </c>
      <c r="C1442" s="14" t="s">
        <v>32922</v>
      </c>
    </row>
    <row r="1443" spans="1:3">
      <c r="A1443" s="15">
        <v>3252</v>
      </c>
      <c r="B1443" s="13" t="s">
        <v>7309</v>
      </c>
      <c r="C1443" s="14" t="s">
        <v>32922</v>
      </c>
    </row>
    <row r="1444" spans="1:3">
      <c r="A1444" s="15">
        <v>3253</v>
      </c>
      <c r="B1444" s="13" t="s">
        <v>7310</v>
      </c>
      <c r="C1444" s="14" t="s">
        <v>32922</v>
      </c>
    </row>
    <row r="1445" spans="1:3">
      <c r="A1445" s="15">
        <v>3254</v>
      </c>
      <c r="B1445" s="13" t="s">
        <v>7311</v>
      </c>
      <c r="C1445" s="14" t="s">
        <v>32922</v>
      </c>
    </row>
    <row r="1446" spans="1:3">
      <c r="A1446" s="15">
        <v>3255</v>
      </c>
      <c r="B1446" s="13" t="s">
        <v>7312</v>
      </c>
      <c r="C1446" s="14" t="s">
        <v>32922</v>
      </c>
    </row>
    <row r="1447" spans="1:3">
      <c r="A1447" s="15">
        <v>3256</v>
      </c>
      <c r="B1447" s="13" t="s">
        <v>7313</v>
      </c>
      <c r="C1447" s="14" t="s">
        <v>32922</v>
      </c>
    </row>
    <row r="1448" spans="1:3">
      <c r="A1448" s="15">
        <v>3257</v>
      </c>
      <c r="B1448" s="13" t="s">
        <v>7314</v>
      </c>
      <c r="C1448" s="14" t="s">
        <v>32922</v>
      </c>
    </row>
    <row r="1449" spans="1:3">
      <c r="A1449" s="15">
        <v>3258</v>
      </c>
      <c r="B1449" s="13" t="s">
        <v>7315</v>
      </c>
      <c r="C1449" s="14" t="s">
        <v>32922</v>
      </c>
    </row>
    <row r="1450" spans="1:3">
      <c r="A1450" s="15">
        <v>3259</v>
      </c>
      <c r="B1450" s="13" t="s">
        <v>7316</v>
      </c>
      <c r="C1450" s="14" t="s">
        <v>32922</v>
      </c>
    </row>
    <row r="1451" spans="1:3">
      <c r="A1451" s="15">
        <v>3260</v>
      </c>
      <c r="B1451" s="13" t="s">
        <v>7317</v>
      </c>
      <c r="C1451" s="14" t="s">
        <v>32922</v>
      </c>
    </row>
    <row r="1452" spans="1:3">
      <c r="A1452" s="15">
        <v>3261</v>
      </c>
      <c r="B1452" s="13" t="s">
        <v>7318</v>
      </c>
      <c r="C1452" s="14" t="s">
        <v>32922</v>
      </c>
    </row>
    <row r="1453" spans="1:3">
      <c r="A1453" s="15">
        <v>3262</v>
      </c>
      <c r="B1453" s="13" t="s">
        <v>7319</v>
      </c>
      <c r="C1453" s="14" t="s">
        <v>32922</v>
      </c>
    </row>
    <row r="1454" spans="1:3">
      <c r="A1454" s="15">
        <v>3263</v>
      </c>
      <c r="B1454" s="13" t="s">
        <v>7320</v>
      </c>
      <c r="C1454" s="14" t="s">
        <v>32922</v>
      </c>
    </row>
    <row r="1455" spans="1:3">
      <c r="A1455" s="15">
        <v>3264</v>
      </c>
      <c r="B1455" s="13" t="s">
        <v>7321</v>
      </c>
      <c r="C1455" s="14" t="s">
        <v>32922</v>
      </c>
    </row>
    <row r="1456" spans="1:3">
      <c r="A1456" s="15">
        <v>3265</v>
      </c>
      <c r="B1456" s="13" t="s">
        <v>7322</v>
      </c>
      <c r="C1456" s="14" t="s">
        <v>32922</v>
      </c>
    </row>
    <row r="1457" spans="1:3">
      <c r="A1457" s="15">
        <v>3266</v>
      </c>
      <c r="B1457" s="13" t="s">
        <v>7323</v>
      </c>
      <c r="C1457" s="14" t="s">
        <v>32922</v>
      </c>
    </row>
    <row r="1458" spans="1:3">
      <c r="A1458" s="15">
        <v>3267</v>
      </c>
      <c r="B1458" s="13" t="s">
        <v>7324</v>
      </c>
      <c r="C1458" s="14" t="s">
        <v>32922</v>
      </c>
    </row>
    <row r="1459" spans="1:3">
      <c r="A1459" s="15">
        <v>3268</v>
      </c>
      <c r="B1459" s="13" t="s">
        <v>7325</v>
      </c>
      <c r="C1459" s="14" t="s">
        <v>32922</v>
      </c>
    </row>
    <row r="1460" spans="1:3">
      <c r="A1460" s="15">
        <v>3269</v>
      </c>
      <c r="B1460" s="13" t="s">
        <v>7326</v>
      </c>
      <c r="C1460" s="14" t="s">
        <v>32922</v>
      </c>
    </row>
    <row r="1461" spans="1:3">
      <c r="A1461" s="15">
        <v>3270</v>
      </c>
      <c r="B1461" s="13" t="s">
        <v>7327</v>
      </c>
      <c r="C1461" s="14" t="s">
        <v>32922</v>
      </c>
    </row>
    <row r="1462" spans="1:3">
      <c r="A1462" s="15">
        <v>3271</v>
      </c>
      <c r="B1462" s="13" t="s">
        <v>7328</v>
      </c>
      <c r="C1462" s="14" t="s">
        <v>32922</v>
      </c>
    </row>
    <row r="1463" spans="1:3">
      <c r="A1463" s="15">
        <v>3272</v>
      </c>
      <c r="B1463" s="13" t="s">
        <v>7329</v>
      </c>
      <c r="C1463" s="14" t="s">
        <v>32922</v>
      </c>
    </row>
    <row r="1464" spans="1:3">
      <c r="A1464" s="15">
        <v>3273</v>
      </c>
      <c r="B1464" s="13" t="s">
        <v>7330</v>
      </c>
      <c r="C1464" s="14" t="s">
        <v>32922</v>
      </c>
    </row>
    <row r="1465" spans="1:3">
      <c r="A1465" s="15">
        <v>3274</v>
      </c>
      <c r="B1465" s="13" t="s">
        <v>7331</v>
      </c>
      <c r="C1465" s="14" t="s">
        <v>32922</v>
      </c>
    </row>
    <row r="1466" spans="1:3">
      <c r="A1466" s="15">
        <v>3275</v>
      </c>
      <c r="B1466" s="13" t="s">
        <v>7332</v>
      </c>
      <c r="C1466" s="14" t="s">
        <v>32922</v>
      </c>
    </row>
    <row r="1467" spans="1:3">
      <c r="A1467" s="15">
        <v>3276</v>
      </c>
      <c r="B1467" s="13" t="s">
        <v>7333</v>
      </c>
      <c r="C1467" s="14" t="s">
        <v>32922</v>
      </c>
    </row>
    <row r="1468" spans="1:3">
      <c r="A1468" s="15">
        <v>3277</v>
      </c>
      <c r="B1468" s="13" t="s">
        <v>7334</v>
      </c>
      <c r="C1468" s="14" t="s">
        <v>32922</v>
      </c>
    </row>
    <row r="1469" spans="1:3">
      <c r="A1469" s="15">
        <v>3278</v>
      </c>
      <c r="B1469" s="13" t="s">
        <v>7335</v>
      </c>
      <c r="C1469" s="14" t="s">
        <v>32922</v>
      </c>
    </row>
    <row r="1470" spans="1:3">
      <c r="A1470" s="15">
        <v>3279</v>
      </c>
      <c r="B1470" s="13" t="s">
        <v>7336</v>
      </c>
      <c r="C1470" s="14" t="s">
        <v>32922</v>
      </c>
    </row>
    <row r="1471" spans="1:3">
      <c r="A1471" s="15">
        <v>3280</v>
      </c>
      <c r="B1471" s="13" t="s">
        <v>7337</v>
      </c>
      <c r="C1471" s="14" t="s">
        <v>32922</v>
      </c>
    </row>
    <row r="1472" spans="1:3">
      <c r="A1472" s="15">
        <v>3281</v>
      </c>
      <c r="B1472" s="13" t="s">
        <v>7338</v>
      </c>
      <c r="C1472" s="14" t="s">
        <v>32922</v>
      </c>
    </row>
    <row r="1473" spans="1:3">
      <c r="A1473" s="15">
        <v>3282</v>
      </c>
      <c r="B1473" s="13" t="s">
        <v>7339</v>
      </c>
      <c r="C1473" s="14" t="s">
        <v>32922</v>
      </c>
    </row>
    <row r="1474" spans="1:3">
      <c r="A1474" s="15">
        <v>3283</v>
      </c>
      <c r="B1474" s="13" t="s">
        <v>7340</v>
      </c>
      <c r="C1474" s="14" t="s">
        <v>32922</v>
      </c>
    </row>
    <row r="1475" spans="1:3">
      <c r="A1475" s="15">
        <v>3284</v>
      </c>
      <c r="B1475" s="13" t="s">
        <v>7341</v>
      </c>
      <c r="C1475" s="14" t="s">
        <v>32922</v>
      </c>
    </row>
    <row r="1476" spans="1:3">
      <c r="A1476" s="15">
        <v>3285</v>
      </c>
      <c r="B1476" s="13" t="s">
        <v>7342</v>
      </c>
      <c r="C1476" s="14" t="s">
        <v>32922</v>
      </c>
    </row>
    <row r="1477" spans="1:3">
      <c r="A1477" s="15">
        <v>3286</v>
      </c>
      <c r="B1477" s="13" t="s">
        <v>7343</v>
      </c>
      <c r="C1477" s="14" t="s">
        <v>32922</v>
      </c>
    </row>
    <row r="1478" spans="1:3">
      <c r="A1478" s="15">
        <v>3287</v>
      </c>
      <c r="B1478" s="13" t="s">
        <v>7344</v>
      </c>
      <c r="C1478" s="14" t="s">
        <v>32922</v>
      </c>
    </row>
    <row r="1479" spans="1:3">
      <c r="A1479" s="15">
        <v>3288</v>
      </c>
      <c r="B1479" s="13" t="s">
        <v>7345</v>
      </c>
      <c r="C1479" s="14" t="s">
        <v>32922</v>
      </c>
    </row>
    <row r="1480" spans="1:3">
      <c r="A1480" s="15">
        <v>3289</v>
      </c>
      <c r="B1480" s="13" t="s">
        <v>7346</v>
      </c>
      <c r="C1480" s="14" t="s">
        <v>32922</v>
      </c>
    </row>
    <row r="1481" spans="1:3">
      <c r="A1481" s="15">
        <v>3290</v>
      </c>
      <c r="B1481" s="13" t="s">
        <v>7347</v>
      </c>
      <c r="C1481" s="14" t="s">
        <v>32922</v>
      </c>
    </row>
    <row r="1482" spans="1:3">
      <c r="A1482" s="15">
        <v>3291</v>
      </c>
      <c r="B1482" s="13" t="s">
        <v>7348</v>
      </c>
      <c r="C1482" s="14" t="s">
        <v>32922</v>
      </c>
    </row>
    <row r="1483" spans="1:3">
      <c r="A1483" s="15">
        <v>3292</v>
      </c>
      <c r="B1483" s="13" t="s">
        <v>7349</v>
      </c>
      <c r="C1483" s="14" t="s">
        <v>32922</v>
      </c>
    </row>
    <row r="1484" spans="1:3">
      <c r="A1484" s="15">
        <v>3293</v>
      </c>
      <c r="B1484" s="13" t="s">
        <v>7350</v>
      </c>
      <c r="C1484" s="14" t="s">
        <v>32922</v>
      </c>
    </row>
    <row r="1485" spans="1:3">
      <c r="A1485" s="15">
        <v>3294</v>
      </c>
      <c r="B1485" s="13" t="s">
        <v>7351</v>
      </c>
      <c r="C1485" s="14" t="s">
        <v>32922</v>
      </c>
    </row>
    <row r="1486" spans="1:3">
      <c r="A1486" s="15">
        <v>3295</v>
      </c>
      <c r="B1486" s="13" t="s">
        <v>7352</v>
      </c>
      <c r="C1486" s="14" t="s">
        <v>32922</v>
      </c>
    </row>
    <row r="1487" spans="1:3">
      <c r="A1487" s="15">
        <v>3296</v>
      </c>
      <c r="B1487" s="13" t="s">
        <v>7353</v>
      </c>
      <c r="C1487" s="14" t="s">
        <v>32922</v>
      </c>
    </row>
    <row r="1488" spans="1:3">
      <c r="A1488" s="15">
        <v>3297</v>
      </c>
      <c r="B1488" s="13" t="s">
        <v>619</v>
      </c>
      <c r="C1488" s="14" t="s">
        <v>32921</v>
      </c>
    </row>
    <row r="1489" spans="1:3">
      <c r="A1489" s="15">
        <v>3298</v>
      </c>
      <c r="B1489" s="13" t="s">
        <v>7354</v>
      </c>
      <c r="C1489" s="14" t="s">
        <v>32922</v>
      </c>
    </row>
    <row r="1490" spans="1:3">
      <c r="A1490" s="15">
        <v>3299</v>
      </c>
      <c r="B1490" s="13" t="s">
        <v>7355</v>
      </c>
      <c r="C1490" s="14" t="s">
        <v>32922</v>
      </c>
    </row>
    <row r="1491" spans="1:3">
      <c r="A1491" s="15">
        <v>3300</v>
      </c>
      <c r="B1491" s="13" t="s">
        <v>7356</v>
      </c>
      <c r="C1491" s="14" t="s">
        <v>32922</v>
      </c>
    </row>
    <row r="1492" spans="1:3">
      <c r="A1492" s="15">
        <v>3301</v>
      </c>
      <c r="B1492" s="13" t="s">
        <v>7357</v>
      </c>
      <c r="C1492" s="14" t="s">
        <v>32922</v>
      </c>
    </row>
    <row r="1493" spans="1:3">
      <c r="A1493" s="15">
        <v>3302</v>
      </c>
      <c r="B1493" s="13" t="s">
        <v>7358</v>
      </c>
      <c r="C1493" s="14" t="s">
        <v>32922</v>
      </c>
    </row>
    <row r="1494" spans="1:3">
      <c r="A1494" s="15">
        <v>3303</v>
      </c>
      <c r="B1494" s="13" t="s">
        <v>7359</v>
      </c>
      <c r="C1494" s="14" t="s">
        <v>32922</v>
      </c>
    </row>
    <row r="1495" spans="1:3">
      <c r="A1495" s="15">
        <v>3304</v>
      </c>
      <c r="B1495" s="13" t="s">
        <v>7360</v>
      </c>
      <c r="C1495" s="14" t="s">
        <v>32922</v>
      </c>
    </row>
    <row r="1496" spans="1:3">
      <c r="A1496" s="15">
        <v>3305</v>
      </c>
      <c r="B1496" s="13" t="s">
        <v>7361</v>
      </c>
      <c r="C1496" s="14" t="s">
        <v>32922</v>
      </c>
    </row>
    <row r="1497" spans="1:3">
      <c r="A1497" s="15">
        <v>3306</v>
      </c>
      <c r="B1497" s="13" t="s">
        <v>7362</v>
      </c>
      <c r="C1497" s="14" t="s">
        <v>32922</v>
      </c>
    </row>
    <row r="1498" spans="1:3">
      <c r="A1498" s="15">
        <v>3307</v>
      </c>
      <c r="B1498" s="13" t="s">
        <v>7363</v>
      </c>
      <c r="C1498" s="14" t="s">
        <v>32922</v>
      </c>
    </row>
    <row r="1499" spans="1:3">
      <c r="A1499" s="15">
        <v>3308</v>
      </c>
      <c r="B1499" s="13" t="s">
        <v>7364</v>
      </c>
      <c r="C1499" s="14" t="s">
        <v>32922</v>
      </c>
    </row>
    <row r="1500" spans="1:3">
      <c r="A1500" s="15">
        <v>3309</v>
      </c>
      <c r="B1500" s="13" t="s">
        <v>7365</v>
      </c>
      <c r="C1500" s="14" t="s">
        <v>32922</v>
      </c>
    </row>
    <row r="1501" spans="1:3">
      <c r="A1501" s="15">
        <v>3310</v>
      </c>
      <c r="B1501" s="13" t="s">
        <v>7366</v>
      </c>
      <c r="C1501" s="14" t="s">
        <v>32922</v>
      </c>
    </row>
    <row r="1502" spans="1:3">
      <c r="A1502" s="15">
        <v>3311</v>
      </c>
      <c r="B1502" s="13" t="s">
        <v>7367</v>
      </c>
      <c r="C1502" s="14" t="s">
        <v>32922</v>
      </c>
    </row>
    <row r="1503" spans="1:3">
      <c r="A1503" s="15">
        <v>3312</v>
      </c>
      <c r="B1503" s="13" t="s">
        <v>7368</v>
      </c>
      <c r="C1503" s="14" t="s">
        <v>32922</v>
      </c>
    </row>
    <row r="1504" spans="1:3">
      <c r="A1504" s="15">
        <v>3313</v>
      </c>
      <c r="B1504" s="13" t="s">
        <v>7369</v>
      </c>
      <c r="C1504" s="14" t="s">
        <v>32922</v>
      </c>
    </row>
    <row r="1505" spans="1:3">
      <c r="A1505" s="15">
        <v>3314</v>
      </c>
      <c r="B1505" s="13" t="s">
        <v>7370</v>
      </c>
      <c r="C1505" s="14" t="s">
        <v>32922</v>
      </c>
    </row>
    <row r="1506" spans="1:3">
      <c r="A1506" s="15">
        <v>3315</v>
      </c>
      <c r="B1506" s="13" t="s">
        <v>7371</v>
      </c>
      <c r="C1506" s="14" t="s">
        <v>32922</v>
      </c>
    </row>
    <row r="1507" spans="1:3">
      <c r="A1507" s="15">
        <v>3316</v>
      </c>
      <c r="B1507" s="13" t="s">
        <v>7372</v>
      </c>
      <c r="C1507" s="14" t="s">
        <v>32922</v>
      </c>
    </row>
    <row r="1508" spans="1:3">
      <c r="A1508" s="15">
        <v>3317</v>
      </c>
      <c r="B1508" s="13" t="s">
        <v>7373</v>
      </c>
      <c r="C1508" s="14" t="s">
        <v>32922</v>
      </c>
    </row>
    <row r="1509" spans="1:3">
      <c r="A1509" s="15">
        <v>3319</v>
      </c>
      <c r="B1509" s="13" t="s">
        <v>7374</v>
      </c>
      <c r="C1509" s="14" t="s">
        <v>32922</v>
      </c>
    </row>
    <row r="1510" spans="1:3">
      <c r="A1510" s="15">
        <v>3320</v>
      </c>
      <c r="B1510" s="13" t="s">
        <v>7375</v>
      </c>
      <c r="C1510" s="14" t="s">
        <v>32922</v>
      </c>
    </row>
    <row r="1511" spans="1:3">
      <c r="A1511" s="15">
        <v>3321</v>
      </c>
      <c r="B1511" s="13" t="s">
        <v>7376</v>
      </c>
      <c r="C1511" s="14" t="s">
        <v>32922</v>
      </c>
    </row>
    <row r="1512" spans="1:3">
      <c r="A1512" s="15">
        <v>4001</v>
      </c>
      <c r="B1512" s="13" t="s">
        <v>7377</v>
      </c>
      <c r="C1512" s="14" t="s">
        <v>32922</v>
      </c>
    </row>
    <row r="1513" spans="1:3">
      <c r="A1513" s="15">
        <v>4004</v>
      </c>
      <c r="B1513" s="13" t="s">
        <v>7378</v>
      </c>
      <c r="C1513" s="14" t="s">
        <v>32922</v>
      </c>
    </row>
    <row r="1514" spans="1:3">
      <c r="A1514" s="15">
        <v>4005</v>
      </c>
      <c r="B1514" s="13" t="s">
        <v>7379</v>
      </c>
      <c r="C1514" s="14" t="s">
        <v>32922</v>
      </c>
    </row>
    <row r="1515" spans="1:3">
      <c r="A1515" s="15">
        <v>4006</v>
      </c>
      <c r="B1515" s="13" t="s">
        <v>7380</v>
      </c>
      <c r="C1515" s="14" t="s">
        <v>32922</v>
      </c>
    </row>
    <row r="1516" spans="1:3">
      <c r="A1516" s="15">
        <v>4007</v>
      </c>
      <c r="B1516" s="13" t="s">
        <v>7381</v>
      </c>
      <c r="C1516" s="14" t="s">
        <v>32922</v>
      </c>
    </row>
    <row r="1517" spans="1:3">
      <c r="A1517" s="15">
        <v>4008</v>
      </c>
      <c r="B1517" s="13" t="s">
        <v>7382</v>
      </c>
      <c r="C1517" s="14" t="s">
        <v>32922</v>
      </c>
    </row>
    <row r="1518" spans="1:3">
      <c r="A1518" s="15">
        <v>4009</v>
      </c>
      <c r="B1518" s="13" t="s">
        <v>7383</v>
      </c>
      <c r="C1518" s="14" t="s">
        <v>32922</v>
      </c>
    </row>
    <row r="1519" spans="1:3">
      <c r="A1519" s="15">
        <v>4012</v>
      </c>
      <c r="B1519" s="13" t="s">
        <v>7384</v>
      </c>
      <c r="C1519" s="14" t="s">
        <v>32922</v>
      </c>
    </row>
    <row r="1520" spans="1:3">
      <c r="A1520" s="15">
        <v>4013</v>
      </c>
      <c r="B1520" s="13" t="s">
        <v>7385</v>
      </c>
      <c r="C1520" s="14" t="s">
        <v>32922</v>
      </c>
    </row>
    <row r="1521" spans="1:3">
      <c r="A1521" s="15">
        <v>4016</v>
      </c>
      <c r="B1521" s="13" t="s">
        <v>7386</v>
      </c>
      <c r="C1521" s="14" t="s">
        <v>32922</v>
      </c>
    </row>
    <row r="1522" spans="1:3">
      <c r="A1522" s="15">
        <v>4017</v>
      </c>
      <c r="B1522" s="13" t="s">
        <v>7387</v>
      </c>
      <c r="C1522" s="14" t="s">
        <v>32922</v>
      </c>
    </row>
    <row r="1523" spans="1:3">
      <c r="A1523" s="15">
        <v>4018</v>
      </c>
      <c r="B1523" s="13" t="s">
        <v>7388</v>
      </c>
      <c r="C1523" s="14" t="s">
        <v>32922</v>
      </c>
    </row>
    <row r="1524" spans="1:3">
      <c r="A1524" s="15">
        <v>4019</v>
      </c>
      <c r="B1524" s="13" t="s">
        <v>7389</v>
      </c>
      <c r="C1524" s="14" t="s">
        <v>32922</v>
      </c>
    </row>
    <row r="1525" spans="1:3">
      <c r="A1525" s="15">
        <v>4020</v>
      </c>
      <c r="B1525" s="13" t="s">
        <v>7390</v>
      </c>
      <c r="C1525" s="14" t="s">
        <v>32922</v>
      </c>
    </row>
    <row r="1526" spans="1:3">
      <c r="A1526" s="15">
        <v>4021</v>
      </c>
      <c r="B1526" s="13" t="s">
        <v>7391</v>
      </c>
      <c r="C1526" s="14" t="s">
        <v>32922</v>
      </c>
    </row>
    <row r="1527" spans="1:3">
      <c r="A1527" s="15">
        <v>4022</v>
      </c>
      <c r="B1527" s="13" t="s">
        <v>7392</v>
      </c>
      <c r="C1527" s="14" t="s">
        <v>32922</v>
      </c>
    </row>
    <row r="1528" spans="1:3">
      <c r="A1528" s="15">
        <v>4023</v>
      </c>
      <c r="B1528" s="13" t="s">
        <v>7393</v>
      </c>
      <c r="C1528" s="14" t="s">
        <v>32922</v>
      </c>
    </row>
    <row r="1529" spans="1:3">
      <c r="A1529" s="15">
        <v>4024</v>
      </c>
      <c r="B1529" s="13" t="s">
        <v>5063</v>
      </c>
      <c r="C1529" s="14" t="s">
        <v>32922</v>
      </c>
    </row>
    <row r="1530" spans="1:3">
      <c r="A1530" s="15">
        <v>4025</v>
      </c>
      <c r="B1530" s="13" t="s">
        <v>7394</v>
      </c>
      <c r="C1530" s="14" t="s">
        <v>32922</v>
      </c>
    </row>
    <row r="1531" spans="1:3">
      <c r="A1531" s="15">
        <v>4026</v>
      </c>
      <c r="B1531" s="13" t="s">
        <v>7395</v>
      </c>
      <c r="C1531" s="14" t="s">
        <v>32922</v>
      </c>
    </row>
    <row r="1532" spans="1:3">
      <c r="A1532" s="15">
        <v>4027</v>
      </c>
      <c r="B1532" s="13" t="s">
        <v>7396</v>
      </c>
      <c r="C1532" s="14" t="s">
        <v>32922</v>
      </c>
    </row>
    <row r="1533" spans="1:3">
      <c r="A1533" s="15">
        <v>4028</v>
      </c>
      <c r="B1533" s="13" t="s">
        <v>7397</v>
      </c>
      <c r="C1533" s="14" t="s">
        <v>32922</v>
      </c>
    </row>
    <row r="1534" spans="1:3">
      <c r="A1534" s="15">
        <v>4030</v>
      </c>
      <c r="B1534" s="13" t="s">
        <v>7398</v>
      </c>
      <c r="C1534" s="14" t="s">
        <v>32922</v>
      </c>
    </row>
    <row r="1535" spans="1:3">
      <c r="A1535" s="15">
        <v>4031</v>
      </c>
      <c r="B1535" s="13" t="s">
        <v>7399</v>
      </c>
      <c r="C1535" s="14" t="s">
        <v>32922</v>
      </c>
    </row>
    <row r="1536" spans="1:3">
      <c r="A1536" s="15">
        <v>4032</v>
      </c>
      <c r="B1536" s="13" t="s">
        <v>899</v>
      </c>
      <c r="C1536" s="14" t="s">
        <v>32922</v>
      </c>
    </row>
    <row r="1537" spans="1:3">
      <c r="A1537" s="15">
        <v>4033</v>
      </c>
      <c r="B1537" s="13" t="s">
        <v>7400</v>
      </c>
      <c r="C1537" s="14" t="s">
        <v>32922</v>
      </c>
    </row>
    <row r="1538" spans="1:3">
      <c r="A1538" s="15">
        <v>4034</v>
      </c>
      <c r="B1538" s="13" t="s">
        <v>7401</v>
      </c>
      <c r="C1538" s="14" t="s">
        <v>32922</v>
      </c>
    </row>
    <row r="1539" spans="1:3">
      <c r="A1539" s="15">
        <v>4035</v>
      </c>
      <c r="B1539" s="13" t="s">
        <v>7402</v>
      </c>
      <c r="C1539" s="14" t="s">
        <v>32922</v>
      </c>
    </row>
    <row r="1540" spans="1:3">
      <c r="A1540" s="15">
        <v>4036</v>
      </c>
      <c r="B1540" s="13" t="s">
        <v>7403</v>
      </c>
      <c r="C1540" s="14" t="s">
        <v>32922</v>
      </c>
    </row>
    <row r="1541" spans="1:3">
      <c r="A1541" s="15">
        <v>4037</v>
      </c>
      <c r="B1541" s="13" t="s">
        <v>7404</v>
      </c>
      <c r="C1541" s="14" t="s">
        <v>32922</v>
      </c>
    </row>
    <row r="1542" spans="1:3">
      <c r="A1542" s="15">
        <v>4039</v>
      </c>
      <c r="B1542" s="13" t="s">
        <v>7405</v>
      </c>
      <c r="C1542" s="14" t="s">
        <v>32922</v>
      </c>
    </row>
    <row r="1543" spans="1:3">
      <c r="A1543" s="15">
        <v>4040</v>
      </c>
      <c r="B1543" s="13" t="s">
        <v>7406</v>
      </c>
      <c r="C1543" s="14" t="s">
        <v>32922</v>
      </c>
    </row>
    <row r="1544" spans="1:3">
      <c r="A1544" s="15">
        <v>4041</v>
      </c>
      <c r="B1544" s="13" t="s">
        <v>7407</v>
      </c>
      <c r="C1544" s="14" t="s">
        <v>32922</v>
      </c>
    </row>
    <row r="1545" spans="1:3">
      <c r="A1545" s="15">
        <v>4042</v>
      </c>
      <c r="B1545" s="13" t="s">
        <v>7408</v>
      </c>
      <c r="C1545" s="14" t="s">
        <v>32922</v>
      </c>
    </row>
    <row r="1546" spans="1:3">
      <c r="A1546" s="15">
        <v>4043</v>
      </c>
      <c r="B1546" s="13" t="s">
        <v>7409</v>
      </c>
      <c r="C1546" s="14" t="s">
        <v>32922</v>
      </c>
    </row>
    <row r="1547" spans="1:3">
      <c r="A1547" s="15">
        <v>4045</v>
      </c>
      <c r="B1547" s="13" t="s">
        <v>7410</v>
      </c>
      <c r="C1547" s="14" t="s">
        <v>32922</v>
      </c>
    </row>
    <row r="1548" spans="1:3">
      <c r="A1548" s="15">
        <v>4046</v>
      </c>
      <c r="B1548" s="13" t="s">
        <v>7411</v>
      </c>
      <c r="C1548" s="14" t="s">
        <v>32922</v>
      </c>
    </row>
    <row r="1549" spans="1:3">
      <c r="A1549" s="15">
        <v>4047</v>
      </c>
      <c r="B1549" s="13" t="s">
        <v>7412</v>
      </c>
      <c r="C1549" s="14" t="s">
        <v>32922</v>
      </c>
    </row>
    <row r="1550" spans="1:3">
      <c r="A1550" s="15">
        <v>4049</v>
      </c>
      <c r="B1550" s="13" t="s">
        <v>7413</v>
      </c>
      <c r="C1550" s="14" t="s">
        <v>32922</v>
      </c>
    </row>
    <row r="1551" spans="1:3">
      <c r="A1551" s="15">
        <v>4050</v>
      </c>
      <c r="B1551" s="13" t="s">
        <v>7414</v>
      </c>
      <c r="C1551" s="14" t="s">
        <v>32922</v>
      </c>
    </row>
    <row r="1552" spans="1:3">
      <c r="A1552" s="15">
        <v>4051</v>
      </c>
      <c r="B1552" s="13" t="s">
        <v>7415</v>
      </c>
      <c r="C1552" s="14" t="s">
        <v>32922</v>
      </c>
    </row>
    <row r="1553" spans="1:3">
      <c r="A1553" s="15">
        <v>4053</v>
      </c>
      <c r="B1553" s="13" t="s">
        <v>7416</v>
      </c>
      <c r="C1553" s="14" t="s">
        <v>32922</v>
      </c>
    </row>
    <row r="1554" spans="1:3">
      <c r="A1554" s="15">
        <v>4054</v>
      </c>
      <c r="B1554" s="13" t="s">
        <v>7417</v>
      </c>
      <c r="C1554" s="14" t="s">
        <v>32922</v>
      </c>
    </row>
    <row r="1555" spans="1:3">
      <c r="A1555" s="15">
        <v>4055</v>
      </c>
      <c r="B1555" s="13" t="s">
        <v>7418</v>
      </c>
      <c r="C1555" s="14" t="s">
        <v>32922</v>
      </c>
    </row>
    <row r="1556" spans="1:3">
      <c r="A1556" s="15">
        <v>4057</v>
      </c>
      <c r="B1556" s="13" t="s">
        <v>7419</v>
      </c>
      <c r="C1556" s="14" t="s">
        <v>32922</v>
      </c>
    </row>
    <row r="1557" spans="1:3">
      <c r="A1557" s="15">
        <v>4058</v>
      </c>
      <c r="B1557" s="13" t="s">
        <v>7420</v>
      </c>
      <c r="C1557" s="14" t="s">
        <v>32922</v>
      </c>
    </row>
    <row r="1558" spans="1:3">
      <c r="A1558" s="15">
        <v>4059</v>
      </c>
      <c r="B1558" s="13" t="s">
        <v>7421</v>
      </c>
      <c r="C1558" s="14" t="s">
        <v>32922</v>
      </c>
    </row>
    <row r="1559" spans="1:3">
      <c r="A1559" s="15">
        <v>4061</v>
      </c>
      <c r="B1559" s="13" t="s">
        <v>7422</v>
      </c>
      <c r="C1559" s="14" t="s">
        <v>32922</v>
      </c>
    </row>
    <row r="1560" spans="1:3">
      <c r="A1560" s="15">
        <v>4062</v>
      </c>
      <c r="B1560" s="13" t="s">
        <v>7423</v>
      </c>
      <c r="C1560" s="14" t="s">
        <v>32922</v>
      </c>
    </row>
    <row r="1561" spans="1:3">
      <c r="A1561" s="15">
        <v>4063</v>
      </c>
      <c r="B1561" s="13" t="s">
        <v>7424</v>
      </c>
      <c r="C1561" s="14" t="s">
        <v>32922</v>
      </c>
    </row>
    <row r="1562" spans="1:3">
      <c r="A1562" s="15">
        <v>4065</v>
      </c>
      <c r="B1562" s="13" t="s">
        <v>7425</v>
      </c>
      <c r="C1562" s="14" t="s">
        <v>32922</v>
      </c>
    </row>
    <row r="1563" spans="1:3">
      <c r="A1563" s="15">
        <v>4066</v>
      </c>
      <c r="B1563" s="13" t="s">
        <v>7426</v>
      </c>
      <c r="C1563" s="14" t="s">
        <v>32922</v>
      </c>
    </row>
    <row r="1564" spans="1:3">
      <c r="A1564" s="15">
        <v>4067</v>
      </c>
      <c r="B1564" s="13" t="s">
        <v>7427</v>
      </c>
      <c r="C1564" s="14" t="s">
        <v>32922</v>
      </c>
    </row>
    <row r="1565" spans="1:3">
      <c r="A1565" s="15">
        <v>4068</v>
      </c>
      <c r="B1565" s="13" t="s">
        <v>7428</v>
      </c>
      <c r="C1565" s="14" t="s">
        <v>32922</v>
      </c>
    </row>
    <row r="1566" spans="1:3">
      <c r="A1566" s="15">
        <v>4069</v>
      </c>
      <c r="B1566" s="13" t="s">
        <v>7429</v>
      </c>
      <c r="C1566" s="14" t="s">
        <v>32922</v>
      </c>
    </row>
    <row r="1567" spans="1:3">
      <c r="A1567" s="15">
        <v>4070</v>
      </c>
      <c r="B1567" s="13" t="s">
        <v>7430</v>
      </c>
      <c r="C1567" s="14" t="s">
        <v>32922</v>
      </c>
    </row>
    <row r="1568" spans="1:3">
      <c r="A1568" s="15">
        <v>4072</v>
      </c>
      <c r="B1568" s="13" t="s">
        <v>7431</v>
      </c>
      <c r="C1568" s="14" t="s">
        <v>32922</v>
      </c>
    </row>
    <row r="1569" spans="1:3">
      <c r="A1569" s="15">
        <v>4073</v>
      </c>
      <c r="B1569" s="13" t="s">
        <v>620</v>
      </c>
      <c r="C1569" s="14" t="s">
        <v>32921</v>
      </c>
    </row>
    <row r="1570" spans="1:3">
      <c r="A1570" s="15">
        <v>4074</v>
      </c>
      <c r="B1570" s="13" t="s">
        <v>7432</v>
      </c>
      <c r="C1570" s="14" t="s">
        <v>32922</v>
      </c>
    </row>
    <row r="1571" spans="1:3">
      <c r="A1571" s="15">
        <v>4075</v>
      </c>
      <c r="B1571" s="13" t="s">
        <v>7433</v>
      </c>
      <c r="C1571" s="14" t="s">
        <v>32922</v>
      </c>
    </row>
    <row r="1572" spans="1:3">
      <c r="A1572" s="15">
        <v>4076</v>
      </c>
      <c r="B1572" s="13" t="s">
        <v>7434</v>
      </c>
      <c r="C1572" s="14" t="s">
        <v>32922</v>
      </c>
    </row>
    <row r="1573" spans="1:3">
      <c r="A1573" s="15">
        <v>4077</v>
      </c>
      <c r="B1573" s="13" t="s">
        <v>7435</v>
      </c>
      <c r="C1573" s="14" t="s">
        <v>32922</v>
      </c>
    </row>
    <row r="1574" spans="1:3">
      <c r="A1574" s="15">
        <v>4079</v>
      </c>
      <c r="B1574" s="13" t="s">
        <v>7436</v>
      </c>
      <c r="C1574" s="14" t="s">
        <v>32922</v>
      </c>
    </row>
    <row r="1575" spans="1:3">
      <c r="A1575" s="15">
        <v>4081</v>
      </c>
      <c r="B1575" s="13" t="s">
        <v>7437</v>
      </c>
      <c r="C1575" s="14" t="s">
        <v>32922</v>
      </c>
    </row>
    <row r="1576" spans="1:3">
      <c r="A1576" s="15">
        <v>4084</v>
      </c>
      <c r="B1576" s="13" t="s">
        <v>7438</v>
      </c>
      <c r="C1576" s="14" t="s">
        <v>32922</v>
      </c>
    </row>
    <row r="1577" spans="1:3">
      <c r="A1577" s="15">
        <v>4085</v>
      </c>
      <c r="B1577" s="13" t="s">
        <v>7439</v>
      </c>
      <c r="C1577" s="14" t="s">
        <v>32922</v>
      </c>
    </row>
    <row r="1578" spans="1:3">
      <c r="A1578" s="15">
        <v>4086</v>
      </c>
      <c r="B1578" s="13" t="s">
        <v>7440</v>
      </c>
      <c r="C1578" s="14" t="s">
        <v>32922</v>
      </c>
    </row>
    <row r="1579" spans="1:3">
      <c r="A1579" s="15">
        <v>4087</v>
      </c>
      <c r="B1579" s="13" t="s">
        <v>7441</v>
      </c>
      <c r="C1579" s="14" t="s">
        <v>32922</v>
      </c>
    </row>
    <row r="1580" spans="1:3">
      <c r="A1580" s="15">
        <v>4088</v>
      </c>
      <c r="B1580" s="13" t="s">
        <v>7442</v>
      </c>
      <c r="C1580" s="14" t="s">
        <v>32922</v>
      </c>
    </row>
    <row r="1581" spans="1:3">
      <c r="A1581" s="15">
        <v>4090</v>
      </c>
      <c r="B1581" s="13" t="s">
        <v>7443</v>
      </c>
      <c r="C1581" s="14" t="s">
        <v>32922</v>
      </c>
    </row>
    <row r="1582" spans="1:3">
      <c r="A1582" s="15">
        <v>4091</v>
      </c>
      <c r="B1582" s="13" t="s">
        <v>7444</v>
      </c>
      <c r="C1582" s="14" t="s">
        <v>32922</v>
      </c>
    </row>
    <row r="1583" spans="1:3">
      <c r="A1583" s="15">
        <v>4092</v>
      </c>
      <c r="B1583" s="13" t="s">
        <v>621</v>
      </c>
      <c r="C1583" s="14" t="s">
        <v>32921</v>
      </c>
    </row>
    <row r="1584" spans="1:3">
      <c r="A1584" s="15">
        <v>4093</v>
      </c>
      <c r="B1584" s="13" t="s">
        <v>7445</v>
      </c>
      <c r="C1584" s="14" t="s">
        <v>32922</v>
      </c>
    </row>
    <row r="1585" spans="1:3">
      <c r="A1585" s="15">
        <v>4094</v>
      </c>
      <c r="B1585" s="13" t="s">
        <v>7446</v>
      </c>
      <c r="C1585" s="14" t="s">
        <v>32922</v>
      </c>
    </row>
    <row r="1586" spans="1:3">
      <c r="A1586" s="15">
        <v>4095</v>
      </c>
      <c r="B1586" s="13" t="s">
        <v>7447</v>
      </c>
      <c r="C1586" s="14" t="s">
        <v>32922</v>
      </c>
    </row>
    <row r="1587" spans="1:3">
      <c r="A1587" s="15">
        <v>4096</v>
      </c>
      <c r="B1587" s="13" t="s">
        <v>7448</v>
      </c>
      <c r="C1587" s="14" t="s">
        <v>32922</v>
      </c>
    </row>
    <row r="1588" spans="1:3">
      <c r="A1588" s="15">
        <v>4097</v>
      </c>
      <c r="B1588" s="13" t="s">
        <v>7449</v>
      </c>
      <c r="C1588" s="14" t="s">
        <v>32922</v>
      </c>
    </row>
    <row r="1589" spans="1:3">
      <c r="A1589" s="15">
        <v>4099</v>
      </c>
      <c r="B1589" s="13" t="s">
        <v>7450</v>
      </c>
      <c r="C1589" s="14" t="s">
        <v>32922</v>
      </c>
    </row>
    <row r="1590" spans="1:3">
      <c r="A1590" s="15">
        <v>4101</v>
      </c>
      <c r="B1590" s="13" t="s">
        <v>7451</v>
      </c>
      <c r="C1590" s="14" t="s">
        <v>32922</v>
      </c>
    </row>
    <row r="1591" spans="1:3">
      <c r="A1591" s="15">
        <v>4102</v>
      </c>
      <c r="B1591" s="13" t="s">
        <v>7452</v>
      </c>
      <c r="C1591" s="14" t="s">
        <v>32922</v>
      </c>
    </row>
    <row r="1592" spans="1:3">
      <c r="A1592" s="15">
        <v>4104</v>
      </c>
      <c r="B1592" s="13" t="s">
        <v>7453</v>
      </c>
      <c r="C1592" s="14" t="s">
        <v>32922</v>
      </c>
    </row>
    <row r="1593" spans="1:3">
      <c r="A1593" s="15">
        <v>4106</v>
      </c>
      <c r="B1593" s="13" t="s">
        <v>7454</v>
      </c>
      <c r="C1593" s="14" t="s">
        <v>32922</v>
      </c>
    </row>
    <row r="1594" spans="1:3">
      <c r="A1594" s="15">
        <v>4107</v>
      </c>
      <c r="B1594" s="13" t="s">
        <v>7455</v>
      </c>
      <c r="C1594" s="14" t="s">
        <v>32922</v>
      </c>
    </row>
    <row r="1595" spans="1:3">
      <c r="A1595" s="15">
        <v>4108</v>
      </c>
      <c r="B1595" s="13" t="s">
        <v>7456</v>
      </c>
      <c r="C1595" s="14" t="s">
        <v>32922</v>
      </c>
    </row>
    <row r="1596" spans="1:3">
      <c r="A1596" s="15">
        <v>4109</v>
      </c>
      <c r="B1596" s="13" t="s">
        <v>7457</v>
      </c>
      <c r="C1596" s="14" t="s">
        <v>32922</v>
      </c>
    </row>
    <row r="1597" spans="1:3">
      <c r="A1597" s="15">
        <v>4110</v>
      </c>
      <c r="B1597" s="13" t="s">
        <v>7458</v>
      </c>
      <c r="C1597" s="14" t="s">
        <v>32922</v>
      </c>
    </row>
    <row r="1598" spans="1:3">
      <c r="A1598" s="15">
        <v>4111</v>
      </c>
      <c r="B1598" s="13" t="s">
        <v>7459</v>
      </c>
      <c r="C1598" s="14" t="s">
        <v>32922</v>
      </c>
    </row>
    <row r="1599" spans="1:3">
      <c r="A1599" s="15">
        <v>4112</v>
      </c>
      <c r="B1599" s="13" t="s">
        <v>7460</v>
      </c>
      <c r="C1599" s="14" t="s">
        <v>32922</v>
      </c>
    </row>
    <row r="1600" spans="1:3">
      <c r="A1600" s="15">
        <v>4113</v>
      </c>
      <c r="B1600" s="13" t="s">
        <v>7461</v>
      </c>
      <c r="C1600" s="14" t="s">
        <v>32922</v>
      </c>
    </row>
    <row r="1601" spans="1:3">
      <c r="A1601" s="15">
        <v>4115</v>
      </c>
      <c r="B1601" s="13" t="s">
        <v>7462</v>
      </c>
      <c r="C1601" s="14" t="s">
        <v>32922</v>
      </c>
    </row>
    <row r="1602" spans="1:3">
      <c r="A1602" s="15">
        <v>4116</v>
      </c>
      <c r="B1602" s="13" t="s">
        <v>7463</v>
      </c>
      <c r="C1602" s="14" t="s">
        <v>32922</v>
      </c>
    </row>
    <row r="1603" spans="1:3">
      <c r="A1603" s="15">
        <v>4118</v>
      </c>
      <c r="B1603" s="13" t="s">
        <v>7464</v>
      </c>
      <c r="C1603" s="14" t="s">
        <v>32922</v>
      </c>
    </row>
    <row r="1604" spans="1:3">
      <c r="A1604" s="15">
        <v>4120</v>
      </c>
      <c r="B1604" s="13" t="s">
        <v>7465</v>
      </c>
      <c r="C1604" s="14" t="s">
        <v>32922</v>
      </c>
    </row>
    <row r="1605" spans="1:3">
      <c r="A1605" s="15">
        <v>4121</v>
      </c>
      <c r="B1605" s="13" t="s">
        <v>7466</v>
      </c>
      <c r="C1605" s="14" t="s">
        <v>32922</v>
      </c>
    </row>
    <row r="1606" spans="1:3">
      <c r="A1606" s="15">
        <v>4122</v>
      </c>
      <c r="B1606" s="13" t="s">
        <v>6101</v>
      </c>
      <c r="C1606" s="14" t="s">
        <v>32922</v>
      </c>
    </row>
    <row r="1607" spans="1:3">
      <c r="A1607" s="15">
        <v>4123</v>
      </c>
      <c r="B1607" s="13" t="s">
        <v>7467</v>
      </c>
      <c r="C1607" s="14" t="s">
        <v>32922</v>
      </c>
    </row>
    <row r="1608" spans="1:3">
      <c r="A1608" s="15">
        <v>4124</v>
      </c>
      <c r="B1608" s="13" t="s">
        <v>7468</v>
      </c>
      <c r="C1608" s="14" t="s">
        <v>32922</v>
      </c>
    </row>
    <row r="1609" spans="1:3">
      <c r="A1609" s="15">
        <v>4126</v>
      </c>
      <c r="B1609" s="13" t="s">
        <v>7469</v>
      </c>
      <c r="C1609" s="14" t="s">
        <v>32922</v>
      </c>
    </row>
    <row r="1610" spans="1:3">
      <c r="A1610" s="15">
        <v>4127</v>
      </c>
      <c r="B1610" s="13" t="s">
        <v>7470</v>
      </c>
      <c r="C1610" s="14" t="s">
        <v>32922</v>
      </c>
    </row>
    <row r="1611" spans="1:3">
      <c r="A1611" s="15">
        <v>4128</v>
      </c>
      <c r="B1611" s="13" t="s">
        <v>7471</v>
      </c>
      <c r="C1611" s="14" t="s">
        <v>32922</v>
      </c>
    </row>
    <row r="1612" spans="1:3">
      <c r="A1612" s="15">
        <v>4129</v>
      </c>
      <c r="B1612" s="13" t="s">
        <v>7472</v>
      </c>
      <c r="C1612" s="14" t="s">
        <v>32922</v>
      </c>
    </row>
    <row r="1613" spans="1:3">
      <c r="A1613" s="15">
        <v>4130</v>
      </c>
      <c r="B1613" s="13" t="s">
        <v>7473</v>
      </c>
      <c r="C1613" s="14" t="s">
        <v>32922</v>
      </c>
    </row>
    <row r="1614" spans="1:3">
      <c r="A1614" s="15">
        <v>4132</v>
      </c>
      <c r="B1614" s="13" t="s">
        <v>7474</v>
      </c>
      <c r="C1614" s="14" t="s">
        <v>32922</v>
      </c>
    </row>
    <row r="1615" spans="1:3">
      <c r="A1615" s="15">
        <v>4133</v>
      </c>
      <c r="B1615" s="13" t="s">
        <v>7475</v>
      </c>
      <c r="C1615" s="14" t="s">
        <v>32922</v>
      </c>
    </row>
    <row r="1616" spans="1:3">
      <c r="A1616" s="15">
        <v>4134</v>
      </c>
      <c r="B1616" s="13" t="s">
        <v>7476</v>
      </c>
      <c r="C1616" s="14" t="s">
        <v>32922</v>
      </c>
    </row>
    <row r="1617" spans="1:3">
      <c r="A1617" s="15">
        <v>4135</v>
      </c>
      <c r="B1617" s="13" t="s">
        <v>7477</v>
      </c>
      <c r="C1617" s="14" t="s">
        <v>32922</v>
      </c>
    </row>
    <row r="1618" spans="1:3">
      <c r="A1618" s="15">
        <v>4136</v>
      </c>
      <c r="B1618" s="13" t="s">
        <v>7478</v>
      </c>
      <c r="C1618" s="14" t="s">
        <v>32922</v>
      </c>
    </row>
    <row r="1619" spans="1:3">
      <c r="A1619" s="15">
        <v>4137</v>
      </c>
      <c r="B1619" s="13" t="s">
        <v>7479</v>
      </c>
      <c r="C1619" s="14" t="s">
        <v>32922</v>
      </c>
    </row>
    <row r="1620" spans="1:3">
      <c r="A1620" s="15">
        <v>4138</v>
      </c>
      <c r="B1620" s="13" t="s">
        <v>7480</v>
      </c>
      <c r="C1620" s="14" t="s">
        <v>32922</v>
      </c>
    </row>
    <row r="1621" spans="1:3">
      <c r="A1621" s="15">
        <v>4139</v>
      </c>
      <c r="B1621" s="13" t="s">
        <v>7481</v>
      </c>
      <c r="C1621" s="14" t="s">
        <v>32922</v>
      </c>
    </row>
    <row r="1622" spans="1:3">
      <c r="A1622" s="15">
        <v>4140</v>
      </c>
      <c r="B1622" s="13" t="s">
        <v>7482</v>
      </c>
      <c r="C1622" s="14" t="s">
        <v>32922</v>
      </c>
    </row>
    <row r="1623" spans="1:3">
      <c r="A1623" s="15">
        <v>4141</v>
      </c>
      <c r="B1623" s="13" t="s">
        <v>7483</v>
      </c>
      <c r="C1623" s="14" t="s">
        <v>32922</v>
      </c>
    </row>
    <row r="1624" spans="1:3">
      <c r="A1624" s="15">
        <v>4142</v>
      </c>
      <c r="B1624" s="13" t="s">
        <v>7484</v>
      </c>
      <c r="C1624" s="14" t="s">
        <v>32922</v>
      </c>
    </row>
    <row r="1625" spans="1:3">
      <c r="A1625" s="15">
        <v>4143</v>
      </c>
      <c r="B1625" s="13" t="s">
        <v>7485</v>
      </c>
      <c r="C1625" s="14" t="s">
        <v>32922</v>
      </c>
    </row>
    <row r="1626" spans="1:3">
      <c r="A1626" s="15">
        <v>4144</v>
      </c>
      <c r="B1626" s="13" t="s">
        <v>7486</v>
      </c>
      <c r="C1626" s="14" t="s">
        <v>32922</v>
      </c>
    </row>
    <row r="1627" spans="1:3">
      <c r="A1627" s="15">
        <v>4145</v>
      </c>
      <c r="B1627" s="13" t="s">
        <v>7487</v>
      </c>
      <c r="C1627" s="14" t="s">
        <v>32922</v>
      </c>
    </row>
    <row r="1628" spans="1:3">
      <c r="A1628" s="15">
        <v>4148</v>
      </c>
      <c r="B1628" s="13" t="s">
        <v>7488</v>
      </c>
      <c r="C1628" s="14" t="s">
        <v>32922</v>
      </c>
    </row>
    <row r="1629" spans="1:3">
      <c r="A1629" s="15">
        <v>4149</v>
      </c>
      <c r="B1629" s="13" t="s">
        <v>622</v>
      </c>
      <c r="C1629" s="14" t="s">
        <v>32921</v>
      </c>
    </row>
    <row r="1630" spans="1:3">
      <c r="A1630" s="15">
        <v>4150</v>
      </c>
      <c r="B1630" s="13" t="s">
        <v>7489</v>
      </c>
      <c r="C1630" s="14" t="s">
        <v>32922</v>
      </c>
    </row>
    <row r="1631" spans="1:3">
      <c r="A1631" s="15">
        <v>4151</v>
      </c>
      <c r="B1631" s="13" t="s">
        <v>7490</v>
      </c>
      <c r="C1631" s="14" t="s">
        <v>32922</v>
      </c>
    </row>
    <row r="1632" spans="1:3">
      <c r="A1632" s="15">
        <v>4152</v>
      </c>
      <c r="B1632" s="13" t="s">
        <v>7491</v>
      </c>
      <c r="C1632" s="14" t="s">
        <v>32922</v>
      </c>
    </row>
    <row r="1633" spans="1:3">
      <c r="A1633" s="15">
        <v>4154</v>
      </c>
      <c r="B1633" s="13" t="s">
        <v>7492</v>
      </c>
      <c r="C1633" s="14" t="s">
        <v>32922</v>
      </c>
    </row>
    <row r="1634" spans="1:3">
      <c r="A1634" s="15">
        <v>4155</v>
      </c>
      <c r="B1634" s="13" t="s">
        <v>7493</v>
      </c>
      <c r="C1634" s="14" t="s">
        <v>32922</v>
      </c>
    </row>
    <row r="1635" spans="1:3">
      <c r="A1635" s="15">
        <v>4156</v>
      </c>
      <c r="B1635" s="13" t="s">
        <v>7494</v>
      </c>
      <c r="C1635" s="14" t="s">
        <v>32922</v>
      </c>
    </row>
    <row r="1636" spans="1:3">
      <c r="A1636" s="15">
        <v>4157</v>
      </c>
      <c r="B1636" s="13" t="s">
        <v>7495</v>
      </c>
      <c r="C1636" s="14" t="s">
        <v>32922</v>
      </c>
    </row>
    <row r="1637" spans="1:3">
      <c r="A1637" s="15">
        <v>4158</v>
      </c>
      <c r="B1637" s="13" t="s">
        <v>7496</v>
      </c>
      <c r="C1637" s="14" t="s">
        <v>32922</v>
      </c>
    </row>
    <row r="1638" spans="1:3">
      <c r="A1638" s="15">
        <v>4159</v>
      </c>
      <c r="B1638" s="13" t="s">
        <v>7497</v>
      </c>
      <c r="C1638" s="14" t="s">
        <v>32922</v>
      </c>
    </row>
    <row r="1639" spans="1:3">
      <c r="A1639" s="15">
        <v>4160</v>
      </c>
      <c r="B1639" s="13" t="s">
        <v>7498</v>
      </c>
      <c r="C1639" s="14" t="s">
        <v>32922</v>
      </c>
    </row>
    <row r="1640" spans="1:3">
      <c r="A1640" s="15">
        <v>4161</v>
      </c>
      <c r="B1640" s="13" t="s">
        <v>7499</v>
      </c>
      <c r="C1640" s="14" t="s">
        <v>32922</v>
      </c>
    </row>
    <row r="1641" spans="1:3">
      <c r="A1641" s="15">
        <v>4162</v>
      </c>
      <c r="B1641" s="13" t="s">
        <v>7500</v>
      </c>
      <c r="C1641" s="14" t="s">
        <v>32922</v>
      </c>
    </row>
    <row r="1642" spans="1:3">
      <c r="A1642" s="15">
        <v>4163</v>
      </c>
      <c r="B1642" s="13" t="s">
        <v>7501</v>
      </c>
      <c r="C1642" s="14" t="s">
        <v>32922</v>
      </c>
    </row>
    <row r="1643" spans="1:3">
      <c r="A1643" s="15">
        <v>4164</v>
      </c>
      <c r="B1643" s="13" t="s">
        <v>7502</v>
      </c>
      <c r="C1643" s="14" t="s">
        <v>32922</v>
      </c>
    </row>
    <row r="1644" spans="1:3">
      <c r="A1644" s="15">
        <v>4166</v>
      </c>
      <c r="B1644" s="13" t="s">
        <v>7503</v>
      </c>
      <c r="C1644" s="14" t="s">
        <v>32922</v>
      </c>
    </row>
    <row r="1645" spans="1:3">
      <c r="A1645" s="15">
        <v>4167</v>
      </c>
      <c r="B1645" s="13" t="s">
        <v>7504</v>
      </c>
      <c r="C1645" s="14" t="s">
        <v>32922</v>
      </c>
    </row>
    <row r="1646" spans="1:3">
      <c r="A1646" s="15">
        <v>4169</v>
      </c>
      <c r="B1646" s="13" t="s">
        <v>7505</v>
      </c>
      <c r="C1646" s="14" t="s">
        <v>32922</v>
      </c>
    </row>
    <row r="1647" spans="1:3">
      <c r="A1647" s="15">
        <v>4170</v>
      </c>
      <c r="B1647" s="13" t="s">
        <v>5800</v>
      </c>
      <c r="C1647" s="14" t="s">
        <v>32922</v>
      </c>
    </row>
    <row r="1648" spans="1:3">
      <c r="A1648" s="15">
        <v>4171</v>
      </c>
      <c r="B1648" s="13" t="s">
        <v>7506</v>
      </c>
      <c r="C1648" s="14" t="s">
        <v>32922</v>
      </c>
    </row>
    <row r="1649" spans="1:3">
      <c r="A1649" s="15">
        <v>4172</v>
      </c>
      <c r="B1649" s="13" t="s">
        <v>623</v>
      </c>
      <c r="C1649" s="14" t="s">
        <v>32921</v>
      </c>
    </row>
    <row r="1650" spans="1:3">
      <c r="A1650" s="15">
        <v>4173</v>
      </c>
      <c r="B1650" s="13" t="s">
        <v>7507</v>
      </c>
      <c r="C1650" s="14" t="s">
        <v>32922</v>
      </c>
    </row>
    <row r="1651" spans="1:3">
      <c r="A1651" s="15">
        <v>4174</v>
      </c>
      <c r="B1651" s="13" t="s">
        <v>6172</v>
      </c>
      <c r="C1651" s="14" t="s">
        <v>32922</v>
      </c>
    </row>
    <row r="1652" spans="1:3">
      <c r="A1652" s="15">
        <v>4175</v>
      </c>
      <c r="B1652" s="13" t="s">
        <v>7508</v>
      </c>
      <c r="C1652" s="14" t="s">
        <v>32922</v>
      </c>
    </row>
    <row r="1653" spans="1:3">
      <c r="A1653" s="15">
        <v>4176</v>
      </c>
      <c r="B1653" s="13" t="s">
        <v>7509</v>
      </c>
      <c r="C1653" s="14" t="s">
        <v>32922</v>
      </c>
    </row>
    <row r="1654" spans="1:3">
      <c r="A1654" s="15">
        <v>4177</v>
      </c>
      <c r="B1654" s="13" t="s">
        <v>7510</v>
      </c>
      <c r="C1654" s="14" t="s">
        <v>32922</v>
      </c>
    </row>
    <row r="1655" spans="1:3">
      <c r="A1655" s="15">
        <v>4178</v>
      </c>
      <c r="B1655" s="13" t="s">
        <v>7511</v>
      </c>
      <c r="C1655" s="14" t="s">
        <v>32922</v>
      </c>
    </row>
    <row r="1656" spans="1:3">
      <c r="A1656" s="15">
        <v>4179</v>
      </c>
      <c r="B1656" s="13" t="s">
        <v>7512</v>
      </c>
      <c r="C1656" s="14" t="s">
        <v>32922</v>
      </c>
    </row>
    <row r="1657" spans="1:3">
      <c r="A1657" s="15">
        <v>4180</v>
      </c>
      <c r="B1657" s="13" t="s">
        <v>7513</v>
      </c>
      <c r="C1657" s="14" t="s">
        <v>32922</v>
      </c>
    </row>
    <row r="1658" spans="1:3">
      <c r="A1658" s="15">
        <v>4181</v>
      </c>
      <c r="B1658" s="13" t="s">
        <v>7514</v>
      </c>
      <c r="C1658" s="14" t="s">
        <v>32922</v>
      </c>
    </row>
    <row r="1659" spans="1:3">
      <c r="A1659" s="15">
        <v>4182</v>
      </c>
      <c r="B1659" s="13" t="s">
        <v>7515</v>
      </c>
      <c r="C1659" s="14" t="s">
        <v>32922</v>
      </c>
    </row>
    <row r="1660" spans="1:3">
      <c r="A1660" s="15">
        <v>4183</v>
      </c>
      <c r="B1660" s="13" t="s">
        <v>7516</v>
      </c>
      <c r="C1660" s="14" t="s">
        <v>32922</v>
      </c>
    </row>
    <row r="1661" spans="1:3">
      <c r="A1661" s="15">
        <v>4184</v>
      </c>
      <c r="B1661" s="13" t="s">
        <v>7517</v>
      </c>
      <c r="C1661" s="14" t="s">
        <v>32922</v>
      </c>
    </row>
    <row r="1662" spans="1:3">
      <c r="A1662" s="15">
        <v>4186</v>
      </c>
      <c r="B1662" s="13" t="s">
        <v>7518</v>
      </c>
      <c r="C1662" s="14" t="s">
        <v>32922</v>
      </c>
    </row>
    <row r="1663" spans="1:3">
      <c r="A1663" s="15">
        <v>4187</v>
      </c>
      <c r="B1663" s="13" t="s">
        <v>7519</v>
      </c>
      <c r="C1663" s="14" t="s">
        <v>32922</v>
      </c>
    </row>
    <row r="1664" spans="1:3">
      <c r="A1664" s="15">
        <v>4188</v>
      </c>
      <c r="B1664" s="13" t="s">
        <v>7520</v>
      </c>
      <c r="C1664" s="14" t="s">
        <v>32922</v>
      </c>
    </row>
    <row r="1665" spans="1:3">
      <c r="A1665" s="15">
        <v>4189</v>
      </c>
      <c r="B1665" s="13" t="s">
        <v>7521</v>
      </c>
      <c r="C1665" s="14" t="s">
        <v>32922</v>
      </c>
    </row>
    <row r="1666" spans="1:3">
      <c r="A1666" s="15">
        <v>4190</v>
      </c>
      <c r="B1666" s="13" t="s">
        <v>7522</v>
      </c>
      <c r="C1666" s="14" t="s">
        <v>32922</v>
      </c>
    </row>
    <row r="1667" spans="1:3">
      <c r="A1667" s="15">
        <v>4191</v>
      </c>
      <c r="B1667" s="13" t="s">
        <v>7523</v>
      </c>
      <c r="C1667" s="14" t="s">
        <v>32922</v>
      </c>
    </row>
    <row r="1668" spans="1:3">
      <c r="A1668" s="15">
        <v>4192</v>
      </c>
      <c r="B1668" s="13" t="s">
        <v>7524</v>
      </c>
      <c r="C1668" s="14" t="s">
        <v>32922</v>
      </c>
    </row>
    <row r="1669" spans="1:3">
      <c r="A1669" s="15">
        <v>4193</v>
      </c>
      <c r="B1669" s="13" t="s">
        <v>7525</v>
      </c>
      <c r="C1669" s="14" t="s">
        <v>32922</v>
      </c>
    </row>
    <row r="1670" spans="1:3">
      <c r="A1670" s="15">
        <v>4194</v>
      </c>
      <c r="B1670" s="13" t="s">
        <v>7526</v>
      </c>
      <c r="C1670" s="14" t="s">
        <v>32922</v>
      </c>
    </row>
    <row r="1671" spans="1:3">
      <c r="A1671" s="15">
        <v>4195</v>
      </c>
      <c r="B1671" s="13" t="s">
        <v>7527</v>
      </c>
      <c r="C1671" s="14" t="s">
        <v>32922</v>
      </c>
    </row>
    <row r="1672" spans="1:3">
      <c r="A1672" s="15">
        <v>4197</v>
      </c>
      <c r="B1672" s="13" t="s">
        <v>7528</v>
      </c>
      <c r="C1672" s="14" t="s">
        <v>32922</v>
      </c>
    </row>
    <row r="1673" spans="1:3">
      <c r="A1673" s="15">
        <v>4199</v>
      </c>
      <c r="B1673" s="13" t="s">
        <v>7529</v>
      </c>
      <c r="C1673" s="14" t="s">
        <v>32922</v>
      </c>
    </row>
    <row r="1674" spans="1:3">
      <c r="A1674" s="15">
        <v>4200</v>
      </c>
      <c r="B1674" s="13" t="s">
        <v>7530</v>
      </c>
      <c r="C1674" s="14" t="s">
        <v>32922</v>
      </c>
    </row>
    <row r="1675" spans="1:3">
      <c r="A1675" s="15">
        <v>4201</v>
      </c>
      <c r="B1675" s="13" t="s">
        <v>7531</v>
      </c>
      <c r="C1675" s="14" t="s">
        <v>32922</v>
      </c>
    </row>
    <row r="1676" spans="1:3">
      <c r="A1676" s="15">
        <v>4202</v>
      </c>
      <c r="B1676" s="13" t="s">
        <v>7532</v>
      </c>
      <c r="C1676" s="14" t="s">
        <v>32922</v>
      </c>
    </row>
    <row r="1677" spans="1:3">
      <c r="A1677" s="15">
        <v>4203</v>
      </c>
      <c r="B1677" s="13" t="s">
        <v>7533</v>
      </c>
      <c r="C1677" s="14" t="s">
        <v>32922</v>
      </c>
    </row>
    <row r="1678" spans="1:3">
      <c r="A1678" s="15">
        <v>4204</v>
      </c>
      <c r="B1678" s="13" t="s">
        <v>7534</v>
      </c>
      <c r="C1678" s="14" t="s">
        <v>32922</v>
      </c>
    </row>
    <row r="1679" spans="1:3">
      <c r="A1679" s="15">
        <v>4205</v>
      </c>
      <c r="B1679" s="13" t="s">
        <v>7535</v>
      </c>
      <c r="C1679" s="14" t="s">
        <v>32922</v>
      </c>
    </row>
    <row r="1680" spans="1:3">
      <c r="A1680" s="15">
        <v>4206</v>
      </c>
      <c r="B1680" s="13" t="s">
        <v>7536</v>
      </c>
      <c r="C1680" s="14" t="s">
        <v>32922</v>
      </c>
    </row>
    <row r="1681" spans="1:3">
      <c r="A1681" s="15">
        <v>4207</v>
      </c>
      <c r="B1681" s="13" t="s">
        <v>7537</v>
      </c>
      <c r="C1681" s="14" t="s">
        <v>32922</v>
      </c>
    </row>
    <row r="1682" spans="1:3">
      <c r="A1682" s="15">
        <v>4208</v>
      </c>
      <c r="B1682" s="13" t="s">
        <v>7538</v>
      </c>
      <c r="C1682" s="14" t="s">
        <v>32922</v>
      </c>
    </row>
    <row r="1683" spans="1:3">
      <c r="A1683" s="15">
        <v>4209</v>
      </c>
      <c r="B1683" s="13" t="s">
        <v>7539</v>
      </c>
      <c r="C1683" s="14" t="s">
        <v>32922</v>
      </c>
    </row>
    <row r="1684" spans="1:3">
      <c r="A1684" s="15">
        <v>4210</v>
      </c>
      <c r="B1684" s="13" t="s">
        <v>7540</v>
      </c>
      <c r="C1684" s="14" t="s">
        <v>32922</v>
      </c>
    </row>
    <row r="1685" spans="1:3">
      <c r="A1685" s="15">
        <v>4211</v>
      </c>
      <c r="B1685" s="13" t="s">
        <v>7541</v>
      </c>
      <c r="C1685" s="14" t="s">
        <v>32922</v>
      </c>
    </row>
    <row r="1686" spans="1:3">
      <c r="A1686" s="15">
        <v>4214</v>
      </c>
      <c r="B1686" s="13" t="s">
        <v>7542</v>
      </c>
      <c r="C1686" s="14" t="s">
        <v>32922</v>
      </c>
    </row>
    <row r="1687" spans="1:3">
      <c r="A1687" s="15">
        <v>4216</v>
      </c>
      <c r="B1687" s="13" t="s">
        <v>4827</v>
      </c>
      <c r="C1687" s="14" t="s">
        <v>32922</v>
      </c>
    </row>
    <row r="1688" spans="1:3">
      <c r="A1688" s="15">
        <v>4217</v>
      </c>
      <c r="B1688" s="13" t="s">
        <v>7543</v>
      </c>
      <c r="C1688" s="14" t="s">
        <v>32922</v>
      </c>
    </row>
    <row r="1689" spans="1:3">
      <c r="A1689" s="15">
        <v>4218</v>
      </c>
      <c r="B1689" s="13" t="s">
        <v>7544</v>
      </c>
      <c r="C1689" s="14" t="s">
        <v>32922</v>
      </c>
    </row>
    <row r="1690" spans="1:3">
      <c r="A1690" s="15">
        <v>4219</v>
      </c>
      <c r="B1690" s="13" t="s">
        <v>7545</v>
      </c>
      <c r="C1690" s="14" t="s">
        <v>32922</v>
      </c>
    </row>
    <row r="1691" spans="1:3">
      <c r="A1691" s="15">
        <v>4220</v>
      </c>
      <c r="B1691" s="13" t="s">
        <v>7546</v>
      </c>
      <c r="C1691" s="14" t="s">
        <v>32922</v>
      </c>
    </row>
    <row r="1692" spans="1:3">
      <c r="A1692" s="15">
        <v>4222</v>
      </c>
      <c r="B1692" s="13" t="s">
        <v>7547</v>
      </c>
      <c r="C1692" s="14" t="s">
        <v>32922</v>
      </c>
    </row>
    <row r="1693" spans="1:3">
      <c r="A1693" s="15">
        <v>4224</v>
      </c>
      <c r="B1693" s="13" t="s">
        <v>7548</v>
      </c>
      <c r="C1693" s="14" t="s">
        <v>32922</v>
      </c>
    </row>
    <row r="1694" spans="1:3">
      <c r="A1694" s="15">
        <v>4226</v>
      </c>
      <c r="B1694" s="13" t="s">
        <v>7549</v>
      </c>
      <c r="C1694" s="14" t="s">
        <v>32922</v>
      </c>
    </row>
    <row r="1695" spans="1:3">
      <c r="A1695" s="15">
        <v>4227</v>
      </c>
      <c r="B1695" s="13" t="s">
        <v>7550</v>
      </c>
      <c r="C1695" s="14" t="s">
        <v>32922</v>
      </c>
    </row>
    <row r="1696" spans="1:3">
      <c r="A1696" s="15">
        <v>4228</v>
      </c>
      <c r="B1696" s="13" t="s">
        <v>7551</v>
      </c>
      <c r="C1696" s="14" t="s">
        <v>32922</v>
      </c>
    </row>
    <row r="1697" spans="1:3">
      <c r="A1697" s="15">
        <v>4229</v>
      </c>
      <c r="B1697" s="13" t="s">
        <v>7552</v>
      </c>
      <c r="C1697" s="14" t="s">
        <v>32922</v>
      </c>
    </row>
    <row r="1698" spans="1:3">
      <c r="A1698" s="15">
        <v>4230</v>
      </c>
      <c r="B1698" s="13" t="s">
        <v>7553</v>
      </c>
      <c r="C1698" s="14" t="s">
        <v>32922</v>
      </c>
    </row>
    <row r="1699" spans="1:3">
      <c r="A1699" s="15">
        <v>4231</v>
      </c>
      <c r="B1699" s="13" t="s">
        <v>7554</v>
      </c>
      <c r="C1699" s="14" t="s">
        <v>32922</v>
      </c>
    </row>
    <row r="1700" spans="1:3">
      <c r="A1700" s="15">
        <v>4233</v>
      </c>
      <c r="B1700" s="13" t="s">
        <v>7555</v>
      </c>
      <c r="C1700" s="14" t="s">
        <v>32922</v>
      </c>
    </row>
    <row r="1701" spans="1:3">
      <c r="A1701" s="15">
        <v>4234</v>
      </c>
      <c r="B1701" s="13" t="s">
        <v>7556</v>
      </c>
      <c r="C1701" s="14" t="s">
        <v>32922</v>
      </c>
    </row>
    <row r="1702" spans="1:3">
      <c r="A1702" s="15">
        <v>4235</v>
      </c>
      <c r="B1702" s="13" t="s">
        <v>7557</v>
      </c>
      <c r="C1702" s="14" t="s">
        <v>32922</v>
      </c>
    </row>
    <row r="1703" spans="1:3">
      <c r="A1703" s="15">
        <v>4236</v>
      </c>
      <c r="B1703" s="13" t="s">
        <v>7558</v>
      </c>
      <c r="C1703" s="14" t="s">
        <v>32922</v>
      </c>
    </row>
    <row r="1704" spans="1:3">
      <c r="A1704" s="15">
        <v>4237</v>
      </c>
      <c r="B1704" s="13" t="s">
        <v>7362</v>
      </c>
      <c r="C1704" s="14" t="s">
        <v>32922</v>
      </c>
    </row>
    <row r="1705" spans="1:3">
      <c r="A1705" s="15">
        <v>4240</v>
      </c>
      <c r="B1705" s="13" t="s">
        <v>7559</v>
      </c>
      <c r="C1705" s="14" t="s">
        <v>32922</v>
      </c>
    </row>
    <row r="1706" spans="1:3">
      <c r="A1706" s="15">
        <v>4241</v>
      </c>
      <c r="B1706" s="13" t="s">
        <v>7560</v>
      </c>
      <c r="C1706" s="14" t="s">
        <v>32922</v>
      </c>
    </row>
    <row r="1707" spans="1:3">
      <c r="A1707" s="15">
        <v>4242</v>
      </c>
      <c r="B1707" s="13" t="s">
        <v>624</v>
      </c>
      <c r="C1707" s="14" t="s">
        <v>32921</v>
      </c>
    </row>
    <row r="1708" spans="1:3">
      <c r="A1708" s="15">
        <v>4244</v>
      </c>
      <c r="B1708" s="13" t="s">
        <v>7561</v>
      </c>
      <c r="C1708" s="14" t="s">
        <v>32922</v>
      </c>
    </row>
    <row r="1709" spans="1:3">
      <c r="A1709" s="15">
        <v>4245</v>
      </c>
      <c r="B1709" s="13" t="s">
        <v>7562</v>
      </c>
      <c r="C1709" s="14" t="s">
        <v>32922</v>
      </c>
    </row>
    <row r="1710" spans="1:3">
      <c r="A1710" s="15">
        <v>5001</v>
      </c>
      <c r="B1710" s="13" t="s">
        <v>7563</v>
      </c>
      <c r="C1710" s="14" t="s">
        <v>32922</v>
      </c>
    </row>
    <row r="1711" spans="1:3">
      <c r="A1711" s="15">
        <v>5003</v>
      </c>
      <c r="B1711" s="13" t="s">
        <v>7564</v>
      </c>
      <c r="C1711" s="14" t="s">
        <v>32922</v>
      </c>
    </row>
    <row r="1712" spans="1:3">
      <c r="A1712" s="15">
        <v>5004</v>
      </c>
      <c r="B1712" s="13" t="s">
        <v>7565</v>
      </c>
      <c r="C1712" s="14" t="s">
        <v>32922</v>
      </c>
    </row>
    <row r="1713" spans="1:3">
      <c r="A1713" s="15">
        <v>5006</v>
      </c>
      <c r="B1713" s="13" t="s">
        <v>7566</v>
      </c>
      <c r="C1713" s="14" t="s">
        <v>32922</v>
      </c>
    </row>
    <row r="1714" spans="1:3">
      <c r="A1714" s="15">
        <v>5007</v>
      </c>
      <c r="B1714" s="13" t="s">
        <v>7567</v>
      </c>
      <c r="C1714" s="14" t="s">
        <v>32922</v>
      </c>
    </row>
    <row r="1715" spans="1:3">
      <c r="A1715" s="15">
        <v>5008</v>
      </c>
      <c r="B1715" s="13" t="s">
        <v>7568</v>
      </c>
      <c r="C1715" s="14" t="s">
        <v>32922</v>
      </c>
    </row>
    <row r="1716" spans="1:3">
      <c r="A1716" s="15">
        <v>5009</v>
      </c>
      <c r="B1716" s="13" t="s">
        <v>7569</v>
      </c>
      <c r="C1716" s="14" t="s">
        <v>32922</v>
      </c>
    </row>
    <row r="1717" spans="1:3">
      <c r="A1717" s="15">
        <v>5010</v>
      </c>
      <c r="B1717" s="13" t="s">
        <v>7570</v>
      </c>
      <c r="C1717" s="14" t="s">
        <v>32922</v>
      </c>
    </row>
    <row r="1718" spans="1:3">
      <c r="A1718" s="15">
        <v>5011</v>
      </c>
      <c r="B1718" s="13" t="s">
        <v>7571</v>
      </c>
      <c r="C1718" s="14" t="s">
        <v>32922</v>
      </c>
    </row>
    <row r="1719" spans="1:3">
      <c r="A1719" s="15">
        <v>5012</v>
      </c>
      <c r="B1719" s="13" t="s">
        <v>7572</v>
      </c>
      <c r="C1719" s="14" t="s">
        <v>32922</v>
      </c>
    </row>
    <row r="1720" spans="1:3">
      <c r="A1720" s="15">
        <v>5013</v>
      </c>
      <c r="B1720" s="13" t="s">
        <v>7573</v>
      </c>
      <c r="C1720" s="14" t="s">
        <v>32922</v>
      </c>
    </row>
    <row r="1721" spans="1:3">
      <c r="A1721" s="15">
        <v>5014</v>
      </c>
      <c r="B1721" s="13" t="s">
        <v>7574</v>
      </c>
      <c r="C1721" s="14" t="s">
        <v>32922</v>
      </c>
    </row>
    <row r="1722" spans="1:3">
      <c r="A1722" s="15">
        <v>5016</v>
      </c>
      <c r="B1722" s="13" t="s">
        <v>7575</v>
      </c>
      <c r="C1722" s="14" t="s">
        <v>32922</v>
      </c>
    </row>
    <row r="1723" spans="1:3">
      <c r="A1723" s="15">
        <v>5017</v>
      </c>
      <c r="B1723" s="13" t="s">
        <v>7576</v>
      </c>
      <c r="C1723" s="14" t="s">
        <v>32922</v>
      </c>
    </row>
    <row r="1724" spans="1:3">
      <c r="A1724" s="15">
        <v>5018</v>
      </c>
      <c r="B1724" s="13" t="s">
        <v>7577</v>
      </c>
      <c r="C1724" s="14" t="s">
        <v>32922</v>
      </c>
    </row>
    <row r="1725" spans="1:3">
      <c r="A1725" s="15">
        <v>5019</v>
      </c>
      <c r="B1725" s="13" t="s">
        <v>7578</v>
      </c>
      <c r="C1725" s="14" t="s">
        <v>32922</v>
      </c>
    </row>
    <row r="1726" spans="1:3">
      <c r="A1726" s="15">
        <v>5021</v>
      </c>
      <c r="B1726" s="13" t="s">
        <v>7579</v>
      </c>
      <c r="C1726" s="14" t="s">
        <v>32922</v>
      </c>
    </row>
    <row r="1727" spans="1:3">
      <c r="A1727" s="15">
        <v>5022</v>
      </c>
      <c r="B1727" s="13" t="s">
        <v>7580</v>
      </c>
      <c r="C1727" s="14" t="s">
        <v>32922</v>
      </c>
    </row>
    <row r="1728" spans="1:3">
      <c r="A1728" s="15">
        <v>5023</v>
      </c>
      <c r="B1728" s="13" t="s">
        <v>7581</v>
      </c>
      <c r="C1728" s="14" t="s">
        <v>32922</v>
      </c>
    </row>
    <row r="1729" spans="1:3">
      <c r="A1729" s="15">
        <v>5024</v>
      </c>
      <c r="B1729" s="13" t="s">
        <v>7582</v>
      </c>
      <c r="C1729" s="14" t="s">
        <v>32922</v>
      </c>
    </row>
    <row r="1730" spans="1:3">
      <c r="A1730" s="15">
        <v>5025</v>
      </c>
      <c r="B1730" s="13" t="s">
        <v>7583</v>
      </c>
      <c r="C1730" s="14" t="s">
        <v>32922</v>
      </c>
    </row>
    <row r="1731" spans="1:3">
      <c r="A1731" s="15">
        <v>5026</v>
      </c>
      <c r="B1731" s="13" t="s">
        <v>7584</v>
      </c>
      <c r="C1731" s="14" t="s">
        <v>32922</v>
      </c>
    </row>
    <row r="1732" spans="1:3">
      <c r="A1732" s="15">
        <v>5027</v>
      </c>
      <c r="B1732" s="13" t="s">
        <v>7585</v>
      </c>
      <c r="C1732" s="14" t="s">
        <v>32922</v>
      </c>
    </row>
    <row r="1733" spans="1:3">
      <c r="A1733" s="15">
        <v>5028</v>
      </c>
      <c r="B1733" s="13" t="s">
        <v>7586</v>
      </c>
      <c r="C1733" s="14" t="s">
        <v>32922</v>
      </c>
    </row>
    <row r="1734" spans="1:3">
      <c r="A1734" s="15">
        <v>5029</v>
      </c>
      <c r="B1734" s="13" t="s">
        <v>7587</v>
      </c>
      <c r="C1734" s="14" t="s">
        <v>32922</v>
      </c>
    </row>
    <row r="1735" spans="1:3">
      <c r="A1735" s="15">
        <v>5031</v>
      </c>
      <c r="B1735" s="13" t="s">
        <v>7588</v>
      </c>
      <c r="C1735" s="14" t="s">
        <v>32922</v>
      </c>
    </row>
    <row r="1736" spans="1:3">
      <c r="A1736" s="15">
        <v>5032</v>
      </c>
      <c r="B1736" s="13" t="s">
        <v>7589</v>
      </c>
      <c r="C1736" s="14" t="s">
        <v>32922</v>
      </c>
    </row>
    <row r="1737" spans="1:3">
      <c r="A1737" s="15">
        <v>5033</v>
      </c>
      <c r="B1737" s="13" t="s">
        <v>7590</v>
      </c>
      <c r="C1737" s="14" t="s">
        <v>32922</v>
      </c>
    </row>
    <row r="1738" spans="1:3">
      <c r="A1738" s="15">
        <v>5035</v>
      </c>
      <c r="B1738" s="13" t="s">
        <v>7591</v>
      </c>
      <c r="C1738" s="14" t="s">
        <v>32922</v>
      </c>
    </row>
    <row r="1739" spans="1:3">
      <c r="A1739" s="15">
        <v>5036</v>
      </c>
      <c r="B1739" s="13" t="s">
        <v>7592</v>
      </c>
      <c r="C1739" s="14" t="s">
        <v>32922</v>
      </c>
    </row>
    <row r="1740" spans="1:3">
      <c r="A1740" s="15">
        <v>5037</v>
      </c>
      <c r="B1740" s="13" t="s">
        <v>7593</v>
      </c>
      <c r="C1740" s="14" t="s">
        <v>32922</v>
      </c>
    </row>
    <row r="1741" spans="1:3">
      <c r="A1741" s="15">
        <v>5038</v>
      </c>
      <c r="B1741" s="13" t="s">
        <v>7594</v>
      </c>
      <c r="C1741" s="14" t="s">
        <v>32922</v>
      </c>
    </row>
    <row r="1742" spans="1:3">
      <c r="A1742" s="15">
        <v>5039</v>
      </c>
      <c r="B1742" s="13" t="s">
        <v>7595</v>
      </c>
      <c r="C1742" s="14" t="s">
        <v>32922</v>
      </c>
    </row>
    <row r="1743" spans="1:3">
      <c r="A1743" s="15">
        <v>5040</v>
      </c>
      <c r="B1743" s="13" t="s">
        <v>7596</v>
      </c>
      <c r="C1743" s="14" t="s">
        <v>32922</v>
      </c>
    </row>
    <row r="1744" spans="1:3">
      <c r="A1744" s="15">
        <v>5044</v>
      </c>
      <c r="B1744" s="13" t="s">
        <v>7597</v>
      </c>
      <c r="C1744" s="14" t="s">
        <v>32922</v>
      </c>
    </row>
    <row r="1745" spans="1:3">
      <c r="A1745" s="15">
        <v>5045</v>
      </c>
      <c r="B1745" s="13" t="s">
        <v>7598</v>
      </c>
      <c r="C1745" s="14" t="s">
        <v>32922</v>
      </c>
    </row>
    <row r="1746" spans="1:3">
      <c r="A1746" s="15">
        <v>5046</v>
      </c>
      <c r="B1746" s="13" t="s">
        <v>7599</v>
      </c>
      <c r="C1746" s="14" t="s">
        <v>32922</v>
      </c>
    </row>
    <row r="1747" spans="1:3">
      <c r="A1747" s="15">
        <v>5047</v>
      </c>
      <c r="B1747" s="13" t="s">
        <v>7600</v>
      </c>
      <c r="C1747" s="14" t="s">
        <v>32922</v>
      </c>
    </row>
    <row r="1748" spans="1:3">
      <c r="A1748" s="15">
        <v>5048</v>
      </c>
      <c r="B1748" s="13" t="s">
        <v>7601</v>
      </c>
      <c r="C1748" s="14" t="s">
        <v>32922</v>
      </c>
    </row>
    <row r="1749" spans="1:3">
      <c r="A1749" s="15">
        <v>5049</v>
      </c>
      <c r="B1749" s="13" t="s">
        <v>7602</v>
      </c>
      <c r="C1749" s="14" t="s">
        <v>32922</v>
      </c>
    </row>
    <row r="1750" spans="1:3">
      <c r="A1750" s="15">
        <v>5050</v>
      </c>
      <c r="B1750" s="13" t="s">
        <v>7603</v>
      </c>
      <c r="C1750" s="14" t="s">
        <v>32922</v>
      </c>
    </row>
    <row r="1751" spans="1:3">
      <c r="A1751" s="15">
        <v>5051</v>
      </c>
      <c r="B1751" s="13" t="s">
        <v>7604</v>
      </c>
      <c r="C1751" s="14" t="s">
        <v>32922</v>
      </c>
    </row>
    <row r="1752" spans="1:3">
      <c r="A1752" s="15">
        <v>5052</v>
      </c>
      <c r="B1752" s="13" t="s">
        <v>7605</v>
      </c>
      <c r="C1752" s="14" t="s">
        <v>32922</v>
      </c>
    </row>
    <row r="1753" spans="1:3">
      <c r="A1753" s="15">
        <v>5053</v>
      </c>
      <c r="B1753" s="13" t="s">
        <v>7606</v>
      </c>
      <c r="C1753" s="14" t="s">
        <v>32922</v>
      </c>
    </row>
    <row r="1754" spans="1:3">
      <c r="A1754" s="15">
        <v>5054</v>
      </c>
      <c r="B1754" s="13" t="s">
        <v>7607</v>
      </c>
      <c r="C1754" s="14" t="s">
        <v>32922</v>
      </c>
    </row>
    <row r="1755" spans="1:3">
      <c r="A1755" s="15">
        <v>5055</v>
      </c>
      <c r="B1755" s="13" t="s">
        <v>7608</v>
      </c>
      <c r="C1755" s="14" t="s">
        <v>32922</v>
      </c>
    </row>
    <row r="1756" spans="1:3">
      <c r="A1756" s="15">
        <v>5056</v>
      </c>
      <c r="B1756" s="13" t="s">
        <v>7609</v>
      </c>
      <c r="C1756" s="14" t="s">
        <v>32922</v>
      </c>
    </row>
    <row r="1757" spans="1:3">
      <c r="A1757" s="15">
        <v>5057</v>
      </c>
      <c r="B1757" s="13" t="s">
        <v>7610</v>
      </c>
      <c r="C1757" s="14" t="s">
        <v>32922</v>
      </c>
    </row>
    <row r="1758" spans="1:3">
      <c r="A1758" s="15">
        <v>5058</v>
      </c>
      <c r="B1758" s="13" t="s">
        <v>7611</v>
      </c>
      <c r="C1758" s="14" t="s">
        <v>32922</v>
      </c>
    </row>
    <row r="1759" spans="1:3">
      <c r="A1759" s="15">
        <v>5059</v>
      </c>
      <c r="B1759" s="13" t="s">
        <v>7612</v>
      </c>
      <c r="C1759" s="14" t="s">
        <v>32922</v>
      </c>
    </row>
    <row r="1760" spans="1:3">
      <c r="A1760" s="15">
        <v>5060</v>
      </c>
      <c r="B1760" s="13" t="s">
        <v>7613</v>
      </c>
      <c r="C1760" s="14" t="s">
        <v>32922</v>
      </c>
    </row>
    <row r="1761" spans="1:3">
      <c r="A1761" s="15">
        <v>5061</v>
      </c>
      <c r="B1761" s="13" t="s">
        <v>7614</v>
      </c>
      <c r="C1761" s="14" t="s">
        <v>32922</v>
      </c>
    </row>
    <row r="1762" spans="1:3">
      <c r="A1762" s="15">
        <v>5062</v>
      </c>
      <c r="B1762" s="13" t="s">
        <v>7615</v>
      </c>
      <c r="C1762" s="14" t="s">
        <v>32922</v>
      </c>
    </row>
    <row r="1763" spans="1:3">
      <c r="A1763" s="15">
        <v>5063</v>
      </c>
      <c r="B1763" s="13" t="s">
        <v>7616</v>
      </c>
      <c r="C1763" s="14" t="s">
        <v>32922</v>
      </c>
    </row>
    <row r="1764" spans="1:3">
      <c r="A1764" s="15">
        <v>5064</v>
      </c>
      <c r="B1764" s="13" t="s">
        <v>7617</v>
      </c>
      <c r="C1764" s="14" t="s">
        <v>32922</v>
      </c>
    </row>
    <row r="1765" spans="1:3">
      <c r="A1765" s="15">
        <v>5065</v>
      </c>
      <c r="B1765" s="13" t="s">
        <v>7618</v>
      </c>
      <c r="C1765" s="14" t="s">
        <v>32922</v>
      </c>
    </row>
    <row r="1766" spans="1:3">
      <c r="A1766" s="15">
        <v>5066</v>
      </c>
      <c r="B1766" s="13" t="s">
        <v>7619</v>
      </c>
      <c r="C1766" s="14" t="s">
        <v>32922</v>
      </c>
    </row>
    <row r="1767" spans="1:3">
      <c r="A1767" s="15">
        <v>5068</v>
      </c>
      <c r="B1767" s="13" t="s">
        <v>7620</v>
      </c>
      <c r="C1767" s="14" t="s">
        <v>32922</v>
      </c>
    </row>
    <row r="1768" spans="1:3">
      <c r="A1768" s="15">
        <v>5070</v>
      </c>
      <c r="B1768" s="13" t="s">
        <v>7621</v>
      </c>
      <c r="C1768" s="14" t="s">
        <v>32922</v>
      </c>
    </row>
    <row r="1769" spans="1:3">
      <c r="A1769" s="15">
        <v>5071</v>
      </c>
      <c r="B1769" s="13" t="s">
        <v>7622</v>
      </c>
      <c r="C1769" s="14" t="s">
        <v>32922</v>
      </c>
    </row>
    <row r="1770" spans="1:3">
      <c r="A1770" s="15">
        <v>5072</v>
      </c>
      <c r="B1770" s="13" t="s">
        <v>7623</v>
      </c>
      <c r="C1770" s="14" t="s">
        <v>32922</v>
      </c>
    </row>
    <row r="1771" spans="1:3">
      <c r="A1771" s="15">
        <v>5073</v>
      </c>
      <c r="B1771" s="13" t="s">
        <v>7624</v>
      </c>
      <c r="C1771" s="14" t="s">
        <v>32922</v>
      </c>
    </row>
    <row r="1772" spans="1:3">
      <c r="A1772" s="15">
        <v>5074</v>
      </c>
      <c r="B1772" s="13" t="s">
        <v>7625</v>
      </c>
      <c r="C1772" s="14" t="s">
        <v>32922</v>
      </c>
    </row>
    <row r="1773" spans="1:3">
      <c r="A1773" s="15">
        <v>5075</v>
      </c>
      <c r="B1773" s="13" t="s">
        <v>7626</v>
      </c>
      <c r="C1773" s="14" t="s">
        <v>32922</v>
      </c>
    </row>
    <row r="1774" spans="1:3">
      <c r="A1774" s="15">
        <v>5076</v>
      </c>
      <c r="B1774" s="13" t="s">
        <v>7627</v>
      </c>
      <c r="C1774" s="14" t="s">
        <v>32922</v>
      </c>
    </row>
    <row r="1775" spans="1:3">
      <c r="A1775" s="15">
        <v>5077</v>
      </c>
      <c r="B1775" s="13" t="s">
        <v>7628</v>
      </c>
      <c r="C1775" s="14" t="s">
        <v>32922</v>
      </c>
    </row>
    <row r="1776" spans="1:3">
      <c r="A1776" s="15">
        <v>5078</v>
      </c>
      <c r="B1776" s="13" t="s">
        <v>7629</v>
      </c>
      <c r="C1776" s="14" t="s">
        <v>32922</v>
      </c>
    </row>
    <row r="1777" spans="1:3">
      <c r="A1777" s="15">
        <v>5079</v>
      </c>
      <c r="B1777" s="13" t="s">
        <v>7630</v>
      </c>
      <c r="C1777" s="14" t="s">
        <v>32922</v>
      </c>
    </row>
    <row r="1778" spans="1:3">
      <c r="A1778" s="15">
        <v>5080</v>
      </c>
      <c r="B1778" s="13" t="s">
        <v>7631</v>
      </c>
      <c r="C1778" s="14" t="s">
        <v>32922</v>
      </c>
    </row>
    <row r="1779" spans="1:3">
      <c r="A1779" s="15">
        <v>5081</v>
      </c>
      <c r="B1779" s="13" t="s">
        <v>7632</v>
      </c>
      <c r="C1779" s="14" t="s">
        <v>32922</v>
      </c>
    </row>
    <row r="1780" spans="1:3">
      <c r="A1780" s="15">
        <v>5082</v>
      </c>
      <c r="B1780" s="13" t="s">
        <v>7633</v>
      </c>
      <c r="C1780" s="14" t="s">
        <v>32922</v>
      </c>
    </row>
    <row r="1781" spans="1:3">
      <c r="A1781" s="15">
        <v>5084</v>
      </c>
      <c r="B1781" s="13" t="s">
        <v>7634</v>
      </c>
      <c r="C1781" s="14" t="s">
        <v>32922</v>
      </c>
    </row>
    <row r="1782" spans="1:3">
      <c r="A1782" s="15">
        <v>5085</v>
      </c>
      <c r="B1782" s="13" t="s">
        <v>7635</v>
      </c>
      <c r="C1782" s="14" t="s">
        <v>32922</v>
      </c>
    </row>
    <row r="1783" spans="1:3">
      <c r="A1783" s="15">
        <v>5086</v>
      </c>
      <c r="B1783" s="13" t="s">
        <v>7636</v>
      </c>
      <c r="C1783" s="14" t="s">
        <v>32922</v>
      </c>
    </row>
    <row r="1784" spans="1:3">
      <c r="A1784" s="15">
        <v>5087</v>
      </c>
      <c r="B1784" s="13" t="s">
        <v>7637</v>
      </c>
      <c r="C1784" s="14" t="s">
        <v>32922</v>
      </c>
    </row>
    <row r="1785" spans="1:3">
      <c r="A1785" s="15">
        <v>5089</v>
      </c>
      <c r="B1785" s="13" t="s">
        <v>7638</v>
      </c>
      <c r="C1785" s="14" t="s">
        <v>32922</v>
      </c>
    </row>
    <row r="1786" spans="1:3">
      <c r="A1786" s="15">
        <v>5090</v>
      </c>
      <c r="B1786" s="13" t="s">
        <v>7639</v>
      </c>
      <c r="C1786" s="14" t="s">
        <v>32922</v>
      </c>
    </row>
    <row r="1787" spans="1:3">
      <c r="A1787" s="15">
        <v>5091</v>
      </c>
      <c r="B1787" s="13" t="s">
        <v>7640</v>
      </c>
      <c r="C1787" s="14" t="s">
        <v>32922</v>
      </c>
    </row>
    <row r="1788" spans="1:3">
      <c r="A1788" s="15">
        <v>5092</v>
      </c>
      <c r="B1788" s="13" t="s">
        <v>7641</v>
      </c>
      <c r="C1788" s="14" t="s">
        <v>32922</v>
      </c>
    </row>
    <row r="1789" spans="1:3">
      <c r="A1789" s="15">
        <v>5093</v>
      </c>
      <c r="B1789" s="13" t="s">
        <v>7642</v>
      </c>
      <c r="C1789" s="14" t="s">
        <v>32922</v>
      </c>
    </row>
    <row r="1790" spans="1:3">
      <c r="A1790" s="15">
        <v>5094</v>
      </c>
      <c r="B1790" s="13" t="s">
        <v>7643</v>
      </c>
      <c r="C1790" s="14" t="s">
        <v>32922</v>
      </c>
    </row>
    <row r="1791" spans="1:3">
      <c r="A1791" s="15">
        <v>5095</v>
      </c>
      <c r="B1791" s="13" t="s">
        <v>7644</v>
      </c>
      <c r="C1791" s="14" t="s">
        <v>32922</v>
      </c>
    </row>
    <row r="1792" spans="1:3">
      <c r="A1792" s="15">
        <v>5096</v>
      </c>
      <c r="B1792" s="13" t="s">
        <v>7645</v>
      </c>
      <c r="C1792" s="14" t="s">
        <v>32922</v>
      </c>
    </row>
    <row r="1793" spans="1:3">
      <c r="A1793" s="15">
        <v>5097</v>
      </c>
      <c r="B1793" s="13" t="s">
        <v>7646</v>
      </c>
      <c r="C1793" s="14" t="s">
        <v>32922</v>
      </c>
    </row>
    <row r="1794" spans="1:3">
      <c r="A1794" s="15">
        <v>5098</v>
      </c>
      <c r="B1794" s="13" t="s">
        <v>7647</v>
      </c>
      <c r="C1794" s="14" t="s">
        <v>32922</v>
      </c>
    </row>
    <row r="1795" spans="1:3">
      <c r="A1795" s="15">
        <v>5099</v>
      </c>
      <c r="B1795" s="13" t="s">
        <v>7648</v>
      </c>
      <c r="C1795" s="14" t="s">
        <v>32922</v>
      </c>
    </row>
    <row r="1796" spans="1:3">
      <c r="A1796" s="15">
        <v>5100</v>
      </c>
      <c r="B1796" s="13" t="s">
        <v>7649</v>
      </c>
      <c r="C1796" s="14" t="s">
        <v>32922</v>
      </c>
    </row>
    <row r="1797" spans="1:3">
      <c r="A1797" s="15">
        <v>5101</v>
      </c>
      <c r="B1797" s="13" t="s">
        <v>7650</v>
      </c>
      <c r="C1797" s="14" t="s">
        <v>32922</v>
      </c>
    </row>
    <row r="1798" spans="1:3">
      <c r="A1798" s="15">
        <v>5102</v>
      </c>
      <c r="B1798" s="13" t="s">
        <v>7651</v>
      </c>
      <c r="C1798" s="14" t="s">
        <v>32922</v>
      </c>
    </row>
    <row r="1799" spans="1:3">
      <c r="A1799" s="15">
        <v>5103</v>
      </c>
      <c r="B1799" s="13" t="s">
        <v>7652</v>
      </c>
      <c r="C1799" s="14" t="s">
        <v>32922</v>
      </c>
    </row>
    <row r="1800" spans="1:3">
      <c r="A1800" s="15">
        <v>5104</v>
      </c>
      <c r="B1800" s="13" t="s">
        <v>7653</v>
      </c>
      <c r="C1800" s="14" t="s">
        <v>32922</v>
      </c>
    </row>
    <row r="1801" spans="1:3">
      <c r="A1801" s="15">
        <v>5106</v>
      </c>
      <c r="B1801" s="13" t="s">
        <v>7654</v>
      </c>
      <c r="C1801" s="14" t="s">
        <v>32922</v>
      </c>
    </row>
    <row r="1802" spans="1:3">
      <c r="A1802" s="15">
        <v>5107</v>
      </c>
      <c r="B1802" s="13" t="s">
        <v>7655</v>
      </c>
      <c r="C1802" s="14" t="s">
        <v>32922</v>
      </c>
    </row>
    <row r="1803" spans="1:3">
      <c r="A1803" s="15">
        <v>5108</v>
      </c>
      <c r="B1803" s="13" t="s">
        <v>7656</v>
      </c>
      <c r="C1803" s="14" t="s">
        <v>32922</v>
      </c>
    </row>
    <row r="1804" spans="1:3">
      <c r="A1804" s="15">
        <v>5109</v>
      </c>
      <c r="B1804" s="13" t="s">
        <v>7657</v>
      </c>
      <c r="C1804" s="14" t="s">
        <v>32922</v>
      </c>
    </row>
    <row r="1805" spans="1:3">
      <c r="A1805" s="15">
        <v>5110</v>
      </c>
      <c r="B1805" s="13" t="s">
        <v>7658</v>
      </c>
      <c r="C1805" s="14" t="s">
        <v>32922</v>
      </c>
    </row>
    <row r="1806" spans="1:3">
      <c r="A1806" s="15">
        <v>5111</v>
      </c>
      <c r="B1806" s="13" t="s">
        <v>7659</v>
      </c>
      <c r="C1806" s="14" t="s">
        <v>32922</v>
      </c>
    </row>
    <row r="1807" spans="1:3">
      <c r="A1807" s="15">
        <v>5112</v>
      </c>
      <c r="B1807" s="13" t="s">
        <v>7660</v>
      </c>
      <c r="C1807" s="14" t="s">
        <v>32922</v>
      </c>
    </row>
    <row r="1808" spans="1:3">
      <c r="A1808" s="15">
        <v>5113</v>
      </c>
      <c r="B1808" s="13" t="s">
        <v>7661</v>
      </c>
      <c r="C1808" s="14" t="s">
        <v>32922</v>
      </c>
    </row>
    <row r="1809" spans="1:3">
      <c r="A1809" s="15">
        <v>5114</v>
      </c>
      <c r="B1809" s="13" t="s">
        <v>7662</v>
      </c>
      <c r="C1809" s="14" t="s">
        <v>32922</v>
      </c>
    </row>
    <row r="1810" spans="1:3">
      <c r="A1810" s="15">
        <v>5115</v>
      </c>
      <c r="B1810" s="13" t="s">
        <v>7663</v>
      </c>
      <c r="C1810" s="14" t="s">
        <v>32922</v>
      </c>
    </row>
    <row r="1811" spans="1:3">
      <c r="A1811" s="15">
        <v>5116</v>
      </c>
      <c r="B1811" s="13" t="s">
        <v>7664</v>
      </c>
      <c r="C1811" s="14" t="s">
        <v>32922</v>
      </c>
    </row>
    <row r="1812" spans="1:3">
      <c r="A1812" s="15">
        <v>5117</v>
      </c>
      <c r="B1812" s="13" t="s">
        <v>7665</v>
      </c>
      <c r="C1812" s="14" t="s">
        <v>32922</v>
      </c>
    </row>
    <row r="1813" spans="1:3">
      <c r="A1813" s="15">
        <v>5118</v>
      </c>
      <c r="B1813" s="13" t="s">
        <v>7666</v>
      </c>
      <c r="C1813" s="14" t="s">
        <v>32922</v>
      </c>
    </row>
    <row r="1814" spans="1:3">
      <c r="A1814" s="15">
        <v>5119</v>
      </c>
      <c r="B1814" s="13" t="s">
        <v>7667</v>
      </c>
      <c r="C1814" s="14" t="s">
        <v>32922</v>
      </c>
    </row>
    <row r="1815" spans="1:3">
      <c r="A1815" s="15">
        <v>5121</v>
      </c>
      <c r="B1815" s="13" t="s">
        <v>7668</v>
      </c>
      <c r="C1815" s="14" t="s">
        <v>32922</v>
      </c>
    </row>
    <row r="1816" spans="1:3">
      <c r="A1816" s="15">
        <v>5122</v>
      </c>
      <c r="B1816" s="13" t="s">
        <v>7669</v>
      </c>
      <c r="C1816" s="14" t="s">
        <v>32922</v>
      </c>
    </row>
    <row r="1817" spans="1:3">
      <c r="A1817" s="15">
        <v>5123</v>
      </c>
      <c r="B1817" s="13" t="s">
        <v>7670</v>
      </c>
      <c r="C1817" s="14" t="s">
        <v>32922</v>
      </c>
    </row>
    <row r="1818" spans="1:3">
      <c r="A1818" s="15">
        <v>5124</v>
      </c>
      <c r="B1818" s="13" t="s">
        <v>5800</v>
      </c>
      <c r="C1818" s="14" t="s">
        <v>32922</v>
      </c>
    </row>
    <row r="1819" spans="1:3">
      <c r="A1819" s="15">
        <v>5126</v>
      </c>
      <c r="B1819" s="13" t="s">
        <v>7671</v>
      </c>
      <c r="C1819" s="14" t="s">
        <v>32922</v>
      </c>
    </row>
    <row r="1820" spans="1:3">
      <c r="A1820" s="15">
        <v>5127</v>
      </c>
      <c r="B1820" s="13" t="s">
        <v>7672</v>
      </c>
      <c r="C1820" s="14" t="s">
        <v>32922</v>
      </c>
    </row>
    <row r="1821" spans="1:3">
      <c r="A1821" s="15">
        <v>5128</v>
      </c>
      <c r="B1821" s="13" t="s">
        <v>7673</v>
      </c>
      <c r="C1821" s="14" t="s">
        <v>32922</v>
      </c>
    </row>
    <row r="1822" spans="1:3">
      <c r="A1822" s="15">
        <v>5129</v>
      </c>
      <c r="B1822" s="13" t="s">
        <v>7674</v>
      </c>
      <c r="C1822" s="14" t="s">
        <v>32922</v>
      </c>
    </row>
    <row r="1823" spans="1:3">
      <c r="A1823" s="15">
        <v>5130</v>
      </c>
      <c r="B1823" s="13" t="s">
        <v>1426</v>
      </c>
      <c r="C1823" s="14" t="s">
        <v>32922</v>
      </c>
    </row>
    <row r="1824" spans="1:3">
      <c r="A1824" s="15">
        <v>5131</v>
      </c>
      <c r="B1824" s="13" t="s">
        <v>7675</v>
      </c>
      <c r="C1824" s="14" t="s">
        <v>32922</v>
      </c>
    </row>
    <row r="1825" spans="1:3">
      <c r="A1825" s="15">
        <v>5132</v>
      </c>
      <c r="B1825" s="13" t="s">
        <v>7676</v>
      </c>
      <c r="C1825" s="14" t="s">
        <v>32922</v>
      </c>
    </row>
    <row r="1826" spans="1:3">
      <c r="A1826" s="15">
        <v>5133</v>
      </c>
      <c r="B1826" s="13" t="s">
        <v>7677</v>
      </c>
      <c r="C1826" s="14" t="s">
        <v>32922</v>
      </c>
    </row>
    <row r="1827" spans="1:3">
      <c r="A1827" s="15">
        <v>5134</v>
      </c>
      <c r="B1827" s="13" t="s">
        <v>7678</v>
      </c>
      <c r="C1827" s="14" t="s">
        <v>32922</v>
      </c>
    </row>
    <row r="1828" spans="1:3">
      <c r="A1828" s="15">
        <v>5135</v>
      </c>
      <c r="B1828" s="13" t="s">
        <v>5806</v>
      </c>
      <c r="C1828" s="14" t="s">
        <v>32922</v>
      </c>
    </row>
    <row r="1829" spans="1:3">
      <c r="A1829" s="15">
        <v>5136</v>
      </c>
      <c r="B1829" s="13" t="s">
        <v>7679</v>
      </c>
      <c r="C1829" s="14" t="s">
        <v>32922</v>
      </c>
    </row>
    <row r="1830" spans="1:3">
      <c r="A1830" s="15">
        <v>5139</v>
      </c>
      <c r="B1830" s="13" t="s">
        <v>7680</v>
      </c>
      <c r="C1830" s="14" t="s">
        <v>32922</v>
      </c>
    </row>
    <row r="1831" spans="1:3">
      <c r="A1831" s="15">
        <v>5140</v>
      </c>
      <c r="B1831" s="13" t="s">
        <v>7681</v>
      </c>
      <c r="C1831" s="14" t="s">
        <v>32922</v>
      </c>
    </row>
    <row r="1832" spans="1:3">
      <c r="A1832" s="15">
        <v>5142</v>
      </c>
      <c r="B1832" s="13" t="s">
        <v>3202</v>
      </c>
      <c r="C1832" s="14" t="s">
        <v>32922</v>
      </c>
    </row>
    <row r="1833" spans="1:3">
      <c r="A1833" s="15">
        <v>5144</v>
      </c>
      <c r="B1833" s="13" t="s">
        <v>7682</v>
      </c>
      <c r="C1833" s="14" t="s">
        <v>32922</v>
      </c>
    </row>
    <row r="1834" spans="1:3">
      <c r="A1834" s="15">
        <v>5145</v>
      </c>
      <c r="B1834" s="13" t="s">
        <v>7683</v>
      </c>
      <c r="C1834" s="14" t="s">
        <v>32922</v>
      </c>
    </row>
    <row r="1835" spans="1:3">
      <c r="A1835" s="15">
        <v>5146</v>
      </c>
      <c r="B1835" s="13" t="s">
        <v>7684</v>
      </c>
      <c r="C1835" s="14" t="s">
        <v>32922</v>
      </c>
    </row>
    <row r="1836" spans="1:3">
      <c r="A1836" s="15">
        <v>5147</v>
      </c>
      <c r="B1836" s="13" t="s">
        <v>7685</v>
      </c>
      <c r="C1836" s="14" t="s">
        <v>32922</v>
      </c>
    </row>
    <row r="1837" spans="1:3">
      <c r="A1837" s="15">
        <v>5148</v>
      </c>
      <c r="B1837" s="13" t="s">
        <v>7686</v>
      </c>
      <c r="C1837" s="14" t="s">
        <v>32922</v>
      </c>
    </row>
    <row r="1838" spans="1:3">
      <c r="A1838" s="15">
        <v>5149</v>
      </c>
      <c r="B1838" s="13" t="s">
        <v>7687</v>
      </c>
      <c r="C1838" s="14" t="s">
        <v>32922</v>
      </c>
    </row>
    <row r="1839" spans="1:3">
      <c r="A1839" s="15">
        <v>5151</v>
      </c>
      <c r="B1839" s="13" t="s">
        <v>7688</v>
      </c>
      <c r="C1839" s="14" t="s">
        <v>32922</v>
      </c>
    </row>
    <row r="1840" spans="1:3">
      <c r="A1840" s="15">
        <v>5152</v>
      </c>
      <c r="B1840" s="13" t="s">
        <v>7689</v>
      </c>
      <c r="C1840" s="14" t="s">
        <v>32922</v>
      </c>
    </row>
    <row r="1841" spans="1:3">
      <c r="A1841" s="15">
        <v>5153</v>
      </c>
      <c r="B1841" s="13" t="s">
        <v>7690</v>
      </c>
      <c r="C1841" s="14" t="s">
        <v>32922</v>
      </c>
    </row>
    <row r="1842" spans="1:3">
      <c r="A1842" s="15">
        <v>5154</v>
      </c>
      <c r="B1842" s="13" t="s">
        <v>7691</v>
      </c>
      <c r="C1842" s="14" t="s">
        <v>32922</v>
      </c>
    </row>
    <row r="1843" spans="1:3">
      <c r="A1843" s="15">
        <v>5155</v>
      </c>
      <c r="B1843" s="13" t="s">
        <v>7692</v>
      </c>
      <c r="C1843" s="14" t="s">
        <v>32922</v>
      </c>
    </row>
    <row r="1844" spans="1:3">
      <c r="A1844" s="15">
        <v>5156</v>
      </c>
      <c r="B1844" s="13" t="s">
        <v>1998</v>
      </c>
      <c r="C1844" s="14" t="s">
        <v>32922</v>
      </c>
    </row>
    <row r="1845" spans="1:3">
      <c r="A1845" s="15">
        <v>5157</v>
      </c>
      <c r="B1845" s="13" t="s">
        <v>7693</v>
      </c>
      <c r="C1845" s="14" t="s">
        <v>32922</v>
      </c>
    </row>
    <row r="1846" spans="1:3">
      <c r="A1846" s="15">
        <v>5158</v>
      </c>
      <c r="B1846" s="13" t="s">
        <v>7694</v>
      </c>
      <c r="C1846" s="14" t="s">
        <v>32922</v>
      </c>
    </row>
    <row r="1847" spans="1:3">
      <c r="A1847" s="15">
        <v>5159</v>
      </c>
      <c r="B1847" s="13" t="s">
        <v>7695</v>
      </c>
      <c r="C1847" s="14" t="s">
        <v>32922</v>
      </c>
    </row>
    <row r="1848" spans="1:3">
      <c r="A1848" s="15">
        <v>5160</v>
      </c>
      <c r="B1848" s="13" t="s">
        <v>7696</v>
      </c>
      <c r="C1848" s="14" t="s">
        <v>32922</v>
      </c>
    </row>
    <row r="1849" spans="1:3">
      <c r="A1849" s="15">
        <v>5161</v>
      </c>
      <c r="B1849" s="13" t="s">
        <v>7697</v>
      </c>
      <c r="C1849" s="14" t="s">
        <v>32922</v>
      </c>
    </row>
    <row r="1850" spans="1:3">
      <c r="A1850" s="15">
        <v>5162</v>
      </c>
      <c r="B1850" s="13" t="s">
        <v>7698</v>
      </c>
      <c r="C1850" s="14" t="s">
        <v>32922</v>
      </c>
    </row>
    <row r="1851" spans="1:3">
      <c r="A1851" s="15">
        <v>5163</v>
      </c>
      <c r="B1851" s="13" t="s">
        <v>7699</v>
      </c>
      <c r="C1851" s="14" t="s">
        <v>32922</v>
      </c>
    </row>
    <row r="1852" spans="1:3">
      <c r="A1852" s="15">
        <v>5164</v>
      </c>
      <c r="B1852" s="13" t="s">
        <v>7700</v>
      </c>
      <c r="C1852" s="14" t="s">
        <v>32922</v>
      </c>
    </row>
    <row r="1853" spans="1:3">
      <c r="A1853" s="15">
        <v>5165</v>
      </c>
      <c r="B1853" s="13" t="s">
        <v>7701</v>
      </c>
      <c r="C1853" s="14" t="s">
        <v>32922</v>
      </c>
    </row>
    <row r="1854" spans="1:3">
      <c r="A1854" s="15">
        <v>5166</v>
      </c>
      <c r="B1854" s="13" t="s">
        <v>3217</v>
      </c>
      <c r="C1854" s="14" t="s">
        <v>32922</v>
      </c>
    </row>
    <row r="1855" spans="1:3">
      <c r="A1855" s="15">
        <v>5167</v>
      </c>
      <c r="B1855" s="13" t="s">
        <v>7702</v>
      </c>
      <c r="C1855" s="14" t="s">
        <v>32922</v>
      </c>
    </row>
    <row r="1856" spans="1:3">
      <c r="A1856" s="15">
        <v>5168</v>
      </c>
      <c r="B1856" s="13" t="s">
        <v>7537</v>
      </c>
      <c r="C1856" s="14" t="s">
        <v>32922</v>
      </c>
    </row>
    <row r="1857" spans="1:3">
      <c r="A1857" s="15">
        <v>5169</v>
      </c>
      <c r="B1857" s="13" t="s">
        <v>2550</v>
      </c>
      <c r="C1857" s="14" t="s">
        <v>32922</v>
      </c>
    </row>
    <row r="1858" spans="1:3">
      <c r="A1858" s="15">
        <v>5170</v>
      </c>
      <c r="B1858" s="13" t="s">
        <v>7703</v>
      </c>
      <c r="C1858" s="14" t="s">
        <v>32922</v>
      </c>
    </row>
    <row r="1859" spans="1:3">
      <c r="A1859" s="15">
        <v>5171</v>
      </c>
      <c r="B1859" s="13" t="s">
        <v>7704</v>
      </c>
      <c r="C1859" s="14" t="s">
        <v>32922</v>
      </c>
    </row>
    <row r="1860" spans="1:3">
      <c r="A1860" s="15">
        <v>5172</v>
      </c>
      <c r="B1860" s="13" t="s">
        <v>7705</v>
      </c>
      <c r="C1860" s="14" t="s">
        <v>32922</v>
      </c>
    </row>
    <row r="1861" spans="1:3">
      <c r="A1861" s="15">
        <v>5173</v>
      </c>
      <c r="B1861" s="13" t="s">
        <v>7706</v>
      </c>
      <c r="C1861" s="14" t="s">
        <v>32922</v>
      </c>
    </row>
    <row r="1862" spans="1:3">
      <c r="A1862" s="15">
        <v>5174</v>
      </c>
      <c r="B1862" s="13" t="s">
        <v>7707</v>
      </c>
      <c r="C1862" s="14" t="s">
        <v>32922</v>
      </c>
    </row>
    <row r="1863" spans="1:3">
      <c r="A1863" s="15">
        <v>5176</v>
      </c>
      <c r="B1863" s="13" t="s">
        <v>7708</v>
      </c>
      <c r="C1863" s="14" t="s">
        <v>32922</v>
      </c>
    </row>
    <row r="1864" spans="1:3">
      <c r="A1864" s="15">
        <v>5177</v>
      </c>
      <c r="B1864" s="13" t="s">
        <v>7709</v>
      </c>
      <c r="C1864" s="14" t="s">
        <v>32922</v>
      </c>
    </row>
    <row r="1865" spans="1:3">
      <c r="A1865" s="15">
        <v>5178</v>
      </c>
      <c r="B1865" s="13" t="s">
        <v>7710</v>
      </c>
      <c r="C1865" s="14" t="s">
        <v>32922</v>
      </c>
    </row>
    <row r="1866" spans="1:3">
      <c r="A1866" s="15">
        <v>5179</v>
      </c>
      <c r="B1866" s="13" t="s">
        <v>7711</v>
      </c>
      <c r="C1866" s="14" t="s">
        <v>32922</v>
      </c>
    </row>
    <row r="1867" spans="1:3">
      <c r="A1867" s="15">
        <v>5180</v>
      </c>
      <c r="B1867" s="13" t="s">
        <v>7712</v>
      </c>
      <c r="C1867" s="14" t="s">
        <v>32922</v>
      </c>
    </row>
    <row r="1868" spans="1:3">
      <c r="A1868" s="15">
        <v>5181</v>
      </c>
      <c r="B1868" s="13" t="s">
        <v>7713</v>
      </c>
      <c r="C1868" s="14" t="s">
        <v>32922</v>
      </c>
    </row>
    <row r="1869" spans="1:3">
      <c r="A1869" s="15">
        <v>5182</v>
      </c>
      <c r="B1869" s="13" t="s">
        <v>7714</v>
      </c>
      <c r="C1869" s="14" t="s">
        <v>32922</v>
      </c>
    </row>
    <row r="1870" spans="1:3">
      <c r="A1870" s="15">
        <v>5183</v>
      </c>
      <c r="B1870" s="13" t="s">
        <v>7715</v>
      </c>
      <c r="C1870" s="14" t="s">
        <v>32922</v>
      </c>
    </row>
    <row r="1871" spans="1:3">
      <c r="A1871" s="15">
        <v>5184</v>
      </c>
      <c r="B1871" s="13" t="s">
        <v>7716</v>
      </c>
      <c r="C1871" s="14" t="s">
        <v>32922</v>
      </c>
    </row>
    <row r="1872" spans="1:3">
      <c r="A1872" s="15">
        <v>6001</v>
      </c>
      <c r="B1872" s="13" t="s">
        <v>7377</v>
      </c>
      <c r="C1872" s="14" t="s">
        <v>32922</v>
      </c>
    </row>
    <row r="1873" spans="1:3">
      <c r="A1873" s="15">
        <v>6002</v>
      </c>
      <c r="B1873" s="13" t="s">
        <v>7717</v>
      </c>
      <c r="C1873" s="14" t="s">
        <v>32922</v>
      </c>
    </row>
    <row r="1874" spans="1:3">
      <c r="A1874" s="15">
        <v>6003</v>
      </c>
      <c r="B1874" s="13" t="s">
        <v>7718</v>
      </c>
      <c r="C1874" s="14" t="s">
        <v>32922</v>
      </c>
    </row>
    <row r="1875" spans="1:3">
      <c r="A1875" s="15">
        <v>6004</v>
      </c>
      <c r="B1875" s="13" t="s">
        <v>625</v>
      </c>
      <c r="C1875" s="14" t="s">
        <v>32921</v>
      </c>
    </row>
    <row r="1876" spans="1:3">
      <c r="A1876" s="15">
        <v>6005</v>
      </c>
      <c r="B1876" s="13" t="s">
        <v>7719</v>
      </c>
      <c r="C1876" s="14" t="s">
        <v>32922</v>
      </c>
    </row>
    <row r="1877" spans="1:3">
      <c r="A1877" s="15">
        <v>6006</v>
      </c>
      <c r="B1877" s="13" t="s">
        <v>7568</v>
      </c>
      <c r="C1877" s="14" t="s">
        <v>32922</v>
      </c>
    </row>
    <row r="1878" spans="1:3">
      <c r="A1878" s="15">
        <v>6007</v>
      </c>
      <c r="B1878" s="13" t="s">
        <v>7720</v>
      </c>
      <c r="C1878" s="14" t="s">
        <v>32922</v>
      </c>
    </row>
    <row r="1879" spans="1:3">
      <c r="A1879" s="15">
        <v>6008</v>
      </c>
      <c r="B1879" s="13" t="s">
        <v>7721</v>
      </c>
      <c r="C1879" s="14" t="s">
        <v>32922</v>
      </c>
    </row>
    <row r="1880" spans="1:3">
      <c r="A1880" s="15">
        <v>6009</v>
      </c>
      <c r="B1880" s="13" t="s">
        <v>7722</v>
      </c>
      <c r="C1880" s="14" t="s">
        <v>32922</v>
      </c>
    </row>
    <row r="1881" spans="1:3">
      <c r="A1881" s="15">
        <v>6010</v>
      </c>
      <c r="B1881" s="13" t="s">
        <v>7723</v>
      </c>
      <c r="C1881" s="14" t="s">
        <v>32922</v>
      </c>
    </row>
    <row r="1882" spans="1:3">
      <c r="A1882" s="15">
        <v>6011</v>
      </c>
      <c r="B1882" s="13" t="s">
        <v>7724</v>
      </c>
      <c r="C1882" s="14" t="s">
        <v>32922</v>
      </c>
    </row>
    <row r="1883" spans="1:3">
      <c r="A1883" s="15">
        <v>6012</v>
      </c>
      <c r="B1883" s="13" t="s">
        <v>7725</v>
      </c>
      <c r="C1883" s="14" t="s">
        <v>32922</v>
      </c>
    </row>
    <row r="1884" spans="1:3">
      <c r="A1884" s="15">
        <v>6013</v>
      </c>
      <c r="B1884" s="13" t="s">
        <v>7726</v>
      </c>
      <c r="C1884" s="14" t="s">
        <v>32922</v>
      </c>
    </row>
    <row r="1885" spans="1:3">
      <c r="A1885" s="15">
        <v>6014</v>
      </c>
      <c r="B1885" s="13" t="s">
        <v>7727</v>
      </c>
      <c r="C1885" s="14" t="s">
        <v>32922</v>
      </c>
    </row>
    <row r="1886" spans="1:3">
      <c r="A1886" s="15">
        <v>6015</v>
      </c>
      <c r="B1886" s="13" t="s">
        <v>7728</v>
      </c>
      <c r="C1886" s="14" t="s">
        <v>32922</v>
      </c>
    </row>
    <row r="1887" spans="1:3">
      <c r="A1887" s="15">
        <v>6016</v>
      </c>
      <c r="B1887" s="13" t="s">
        <v>7729</v>
      </c>
      <c r="C1887" s="14" t="s">
        <v>32922</v>
      </c>
    </row>
    <row r="1888" spans="1:3">
      <c r="A1888" s="15">
        <v>6017</v>
      </c>
      <c r="B1888" s="13" t="s">
        <v>7730</v>
      </c>
      <c r="C1888" s="14" t="s">
        <v>32922</v>
      </c>
    </row>
    <row r="1889" spans="1:3">
      <c r="A1889" s="15">
        <v>6018</v>
      </c>
      <c r="B1889" s="13" t="s">
        <v>626</v>
      </c>
      <c r="C1889" s="14" t="s">
        <v>32921</v>
      </c>
    </row>
    <row r="1890" spans="1:3">
      <c r="A1890" s="15">
        <v>6019</v>
      </c>
      <c r="B1890" s="13" t="s">
        <v>627</v>
      </c>
      <c r="C1890" s="14" t="s">
        <v>32921</v>
      </c>
    </row>
    <row r="1891" spans="1:3">
      <c r="A1891" s="15">
        <v>6020</v>
      </c>
      <c r="B1891" s="13" t="s">
        <v>7731</v>
      </c>
      <c r="C1891" s="14" t="s">
        <v>32922</v>
      </c>
    </row>
    <row r="1892" spans="1:3">
      <c r="A1892" s="15">
        <v>6021</v>
      </c>
      <c r="B1892" s="13" t="s">
        <v>2459</v>
      </c>
      <c r="C1892" s="14" t="s">
        <v>32922</v>
      </c>
    </row>
    <row r="1893" spans="1:3">
      <c r="A1893" s="15">
        <v>6022</v>
      </c>
      <c r="B1893" s="13" t="s">
        <v>7732</v>
      </c>
      <c r="C1893" s="14" t="s">
        <v>32922</v>
      </c>
    </row>
    <row r="1894" spans="1:3">
      <c r="A1894" s="15">
        <v>6023</v>
      </c>
      <c r="B1894" s="13" t="s">
        <v>7733</v>
      </c>
      <c r="C1894" s="14" t="s">
        <v>32922</v>
      </c>
    </row>
    <row r="1895" spans="1:3">
      <c r="A1895" s="15">
        <v>6024</v>
      </c>
      <c r="B1895" s="13" t="s">
        <v>7734</v>
      </c>
      <c r="C1895" s="14" t="s">
        <v>32922</v>
      </c>
    </row>
    <row r="1896" spans="1:3">
      <c r="A1896" s="15">
        <v>6025</v>
      </c>
      <c r="B1896" s="13" t="s">
        <v>4715</v>
      </c>
      <c r="C1896" s="14" t="s">
        <v>32922</v>
      </c>
    </row>
    <row r="1897" spans="1:3">
      <c r="A1897" s="15">
        <v>6026</v>
      </c>
      <c r="B1897" s="13" t="s">
        <v>7735</v>
      </c>
      <c r="C1897" s="14" t="s">
        <v>32922</v>
      </c>
    </row>
    <row r="1898" spans="1:3">
      <c r="A1898" s="15">
        <v>6027</v>
      </c>
      <c r="B1898" s="13" t="s">
        <v>7736</v>
      </c>
      <c r="C1898" s="14" t="s">
        <v>32922</v>
      </c>
    </row>
    <row r="1899" spans="1:3">
      <c r="A1899" s="15">
        <v>6028</v>
      </c>
      <c r="B1899" s="13" t="s">
        <v>7737</v>
      </c>
      <c r="C1899" s="14" t="s">
        <v>32922</v>
      </c>
    </row>
    <row r="1900" spans="1:3">
      <c r="A1900" s="15">
        <v>6030</v>
      </c>
      <c r="B1900" s="13" t="s">
        <v>628</v>
      </c>
      <c r="C1900" s="14" t="s">
        <v>32921</v>
      </c>
    </row>
    <row r="1901" spans="1:3">
      <c r="A1901" s="15">
        <v>6031</v>
      </c>
      <c r="B1901" s="13" t="s">
        <v>7738</v>
      </c>
      <c r="C1901" s="14" t="s">
        <v>32922</v>
      </c>
    </row>
    <row r="1902" spans="1:3">
      <c r="A1902" s="15">
        <v>6032</v>
      </c>
      <c r="B1902" s="13" t="s">
        <v>7739</v>
      </c>
      <c r="C1902" s="14" t="s">
        <v>32922</v>
      </c>
    </row>
    <row r="1903" spans="1:3">
      <c r="A1903" s="15">
        <v>6033</v>
      </c>
      <c r="B1903" s="13" t="s">
        <v>7740</v>
      </c>
      <c r="C1903" s="14" t="s">
        <v>32922</v>
      </c>
    </row>
    <row r="1904" spans="1:3">
      <c r="A1904" s="15">
        <v>6034</v>
      </c>
      <c r="B1904" s="13" t="s">
        <v>629</v>
      </c>
      <c r="C1904" s="14" t="s">
        <v>32921</v>
      </c>
    </row>
    <row r="1905" spans="1:3">
      <c r="A1905" s="15">
        <v>6035</v>
      </c>
      <c r="B1905" s="13" t="s">
        <v>630</v>
      </c>
      <c r="C1905" s="14" t="s">
        <v>32921</v>
      </c>
    </row>
    <row r="1906" spans="1:3">
      <c r="A1906" s="15">
        <v>6036</v>
      </c>
      <c r="B1906" s="13" t="s">
        <v>7741</v>
      </c>
      <c r="C1906" s="14" t="s">
        <v>32922</v>
      </c>
    </row>
    <row r="1907" spans="1:3">
      <c r="A1907" s="15">
        <v>6037</v>
      </c>
      <c r="B1907" s="13" t="s">
        <v>7742</v>
      </c>
      <c r="C1907" s="14" t="s">
        <v>32922</v>
      </c>
    </row>
    <row r="1908" spans="1:3">
      <c r="A1908" s="15">
        <v>6038</v>
      </c>
      <c r="B1908" s="13" t="s">
        <v>7743</v>
      </c>
      <c r="C1908" s="14" t="s">
        <v>32922</v>
      </c>
    </row>
    <row r="1909" spans="1:3">
      <c r="A1909" s="15">
        <v>6039</v>
      </c>
      <c r="B1909" s="13" t="s">
        <v>7744</v>
      </c>
      <c r="C1909" s="14" t="s">
        <v>32922</v>
      </c>
    </row>
    <row r="1910" spans="1:3">
      <c r="A1910" s="15">
        <v>6040</v>
      </c>
      <c r="B1910" s="13" t="s">
        <v>7745</v>
      </c>
      <c r="C1910" s="14" t="s">
        <v>32922</v>
      </c>
    </row>
    <row r="1911" spans="1:3">
      <c r="A1911" s="15">
        <v>6041</v>
      </c>
      <c r="B1911" s="13" t="s">
        <v>7746</v>
      </c>
      <c r="C1911" s="14" t="s">
        <v>32922</v>
      </c>
    </row>
    <row r="1912" spans="1:3">
      <c r="A1912" s="15">
        <v>6042</v>
      </c>
      <c r="B1912" s="13" t="s">
        <v>7747</v>
      </c>
      <c r="C1912" s="14" t="s">
        <v>32922</v>
      </c>
    </row>
    <row r="1913" spans="1:3">
      <c r="A1913" s="15">
        <v>6043</v>
      </c>
      <c r="B1913" s="13" t="s">
        <v>7748</v>
      </c>
      <c r="C1913" s="14" t="s">
        <v>32922</v>
      </c>
    </row>
    <row r="1914" spans="1:3">
      <c r="A1914" s="15">
        <v>6044</v>
      </c>
      <c r="B1914" s="13" t="s">
        <v>7749</v>
      </c>
      <c r="C1914" s="14" t="s">
        <v>32922</v>
      </c>
    </row>
    <row r="1915" spans="1:3">
      <c r="A1915" s="15">
        <v>6045</v>
      </c>
      <c r="B1915" s="13" t="s">
        <v>7750</v>
      </c>
      <c r="C1915" s="14" t="s">
        <v>32922</v>
      </c>
    </row>
    <row r="1916" spans="1:3">
      <c r="A1916" s="15">
        <v>6046</v>
      </c>
      <c r="B1916" s="13" t="s">
        <v>631</v>
      </c>
      <c r="C1916" s="14" t="s">
        <v>32921</v>
      </c>
    </row>
    <row r="1917" spans="1:3">
      <c r="A1917" s="15">
        <v>6047</v>
      </c>
      <c r="B1917" s="13" t="s">
        <v>7751</v>
      </c>
      <c r="C1917" s="14" t="s">
        <v>32922</v>
      </c>
    </row>
    <row r="1918" spans="1:3">
      <c r="A1918" s="15">
        <v>6048</v>
      </c>
      <c r="B1918" s="13" t="s">
        <v>4243</v>
      </c>
      <c r="C1918" s="14" t="s">
        <v>32922</v>
      </c>
    </row>
    <row r="1919" spans="1:3">
      <c r="A1919" s="15">
        <v>6049</v>
      </c>
      <c r="B1919" s="13" t="s">
        <v>7752</v>
      </c>
      <c r="C1919" s="14" t="s">
        <v>32922</v>
      </c>
    </row>
    <row r="1920" spans="1:3">
      <c r="A1920" s="15">
        <v>6050</v>
      </c>
      <c r="B1920" s="13" t="s">
        <v>632</v>
      </c>
      <c r="C1920" s="14" t="s">
        <v>32921</v>
      </c>
    </row>
    <row r="1921" spans="1:3">
      <c r="A1921" s="15">
        <v>6051</v>
      </c>
      <c r="B1921" s="13" t="s">
        <v>7753</v>
      </c>
      <c r="C1921" s="14" t="s">
        <v>32922</v>
      </c>
    </row>
    <row r="1922" spans="1:3">
      <c r="A1922" s="15">
        <v>6052</v>
      </c>
      <c r="B1922" s="13" t="s">
        <v>7754</v>
      </c>
      <c r="C1922" s="14" t="s">
        <v>32922</v>
      </c>
    </row>
    <row r="1923" spans="1:3">
      <c r="A1923" s="15">
        <v>6053</v>
      </c>
      <c r="B1923" s="13" t="s">
        <v>7755</v>
      </c>
      <c r="C1923" s="14" t="s">
        <v>32922</v>
      </c>
    </row>
    <row r="1924" spans="1:3">
      <c r="A1924" s="15">
        <v>6054</v>
      </c>
      <c r="B1924" s="13" t="s">
        <v>7756</v>
      </c>
      <c r="C1924" s="14" t="s">
        <v>32922</v>
      </c>
    </row>
    <row r="1925" spans="1:3">
      <c r="A1925" s="15">
        <v>6055</v>
      </c>
      <c r="B1925" s="13" t="s">
        <v>7757</v>
      </c>
      <c r="C1925" s="14" t="s">
        <v>32922</v>
      </c>
    </row>
    <row r="1926" spans="1:3">
      <c r="A1926" s="15">
        <v>6056</v>
      </c>
      <c r="B1926" s="13" t="s">
        <v>7758</v>
      </c>
      <c r="C1926" s="14" t="s">
        <v>32922</v>
      </c>
    </row>
    <row r="1927" spans="1:3">
      <c r="A1927" s="15">
        <v>6057</v>
      </c>
      <c r="B1927" s="13" t="s">
        <v>7759</v>
      </c>
      <c r="C1927" s="14" t="s">
        <v>32922</v>
      </c>
    </row>
    <row r="1928" spans="1:3">
      <c r="A1928" s="15">
        <v>6058</v>
      </c>
      <c r="B1928" s="13" t="s">
        <v>7760</v>
      </c>
      <c r="C1928" s="14" t="s">
        <v>32922</v>
      </c>
    </row>
    <row r="1929" spans="1:3">
      <c r="A1929" s="15">
        <v>6059</v>
      </c>
      <c r="B1929" s="13" t="s">
        <v>7761</v>
      </c>
      <c r="C1929" s="14" t="s">
        <v>32922</v>
      </c>
    </row>
    <row r="1930" spans="1:3">
      <c r="A1930" s="15">
        <v>6060</v>
      </c>
      <c r="B1930" s="13" t="s">
        <v>7762</v>
      </c>
      <c r="C1930" s="14" t="s">
        <v>32922</v>
      </c>
    </row>
    <row r="1931" spans="1:3">
      <c r="A1931" s="15">
        <v>6061</v>
      </c>
      <c r="B1931" s="13" t="s">
        <v>7763</v>
      </c>
      <c r="C1931" s="14" t="s">
        <v>32922</v>
      </c>
    </row>
    <row r="1932" spans="1:3">
      <c r="A1932" s="15">
        <v>6062</v>
      </c>
      <c r="B1932" s="13" t="s">
        <v>7764</v>
      </c>
      <c r="C1932" s="14" t="s">
        <v>32922</v>
      </c>
    </row>
    <row r="1933" spans="1:3">
      <c r="A1933" s="15">
        <v>6063</v>
      </c>
      <c r="B1933" s="13" t="s">
        <v>7765</v>
      </c>
      <c r="C1933" s="14" t="s">
        <v>32922</v>
      </c>
    </row>
    <row r="1934" spans="1:3">
      <c r="A1934" s="15">
        <v>6064</v>
      </c>
      <c r="B1934" s="13" t="s">
        <v>7766</v>
      </c>
      <c r="C1934" s="14" t="s">
        <v>32922</v>
      </c>
    </row>
    <row r="1935" spans="1:3">
      <c r="A1935" s="15">
        <v>6065</v>
      </c>
      <c r="B1935" s="13" t="s">
        <v>7767</v>
      </c>
      <c r="C1935" s="14" t="s">
        <v>32922</v>
      </c>
    </row>
    <row r="1936" spans="1:3">
      <c r="A1936" s="15">
        <v>6066</v>
      </c>
      <c r="B1936" s="13" t="s">
        <v>7768</v>
      </c>
      <c r="C1936" s="14" t="s">
        <v>32922</v>
      </c>
    </row>
    <row r="1937" spans="1:3">
      <c r="A1937" s="15">
        <v>6067</v>
      </c>
      <c r="B1937" s="13" t="s">
        <v>7769</v>
      </c>
      <c r="C1937" s="14" t="s">
        <v>32922</v>
      </c>
    </row>
    <row r="1938" spans="1:3">
      <c r="A1938" s="15">
        <v>6068</v>
      </c>
      <c r="B1938" s="13" t="s">
        <v>7770</v>
      </c>
      <c r="C1938" s="14" t="s">
        <v>32922</v>
      </c>
    </row>
    <row r="1939" spans="1:3">
      <c r="A1939" s="15">
        <v>6069</v>
      </c>
      <c r="B1939" s="13" t="s">
        <v>633</v>
      </c>
      <c r="C1939" s="14" t="s">
        <v>32921</v>
      </c>
    </row>
    <row r="1940" spans="1:3">
      <c r="A1940" s="15">
        <v>6070</v>
      </c>
      <c r="B1940" s="13" t="s">
        <v>7771</v>
      </c>
      <c r="C1940" s="14" t="s">
        <v>32922</v>
      </c>
    </row>
    <row r="1941" spans="1:3">
      <c r="A1941" s="15">
        <v>6071</v>
      </c>
      <c r="B1941" s="13" t="s">
        <v>7772</v>
      </c>
      <c r="C1941" s="14" t="s">
        <v>32922</v>
      </c>
    </row>
    <row r="1942" spans="1:3">
      <c r="A1942" s="15">
        <v>6072</v>
      </c>
      <c r="B1942" s="13" t="s">
        <v>7773</v>
      </c>
      <c r="C1942" s="14" t="s">
        <v>32922</v>
      </c>
    </row>
    <row r="1943" spans="1:3">
      <c r="A1943" s="15">
        <v>6073</v>
      </c>
      <c r="B1943" s="13" t="s">
        <v>7774</v>
      </c>
      <c r="C1943" s="14" t="s">
        <v>32922</v>
      </c>
    </row>
    <row r="1944" spans="1:3">
      <c r="A1944" s="15">
        <v>6074</v>
      </c>
      <c r="B1944" s="13" t="s">
        <v>7775</v>
      </c>
      <c r="C1944" s="14" t="s">
        <v>32922</v>
      </c>
    </row>
    <row r="1945" spans="1:3">
      <c r="A1945" s="15">
        <v>6075</v>
      </c>
      <c r="B1945" s="13" t="s">
        <v>7776</v>
      </c>
      <c r="C1945" s="14" t="s">
        <v>32922</v>
      </c>
    </row>
    <row r="1946" spans="1:3">
      <c r="A1946" s="15">
        <v>6076</v>
      </c>
      <c r="B1946" s="13" t="s">
        <v>7777</v>
      </c>
      <c r="C1946" s="14" t="s">
        <v>32922</v>
      </c>
    </row>
    <row r="1947" spans="1:3">
      <c r="A1947" s="15">
        <v>6077</v>
      </c>
      <c r="B1947" s="13" t="s">
        <v>7778</v>
      </c>
      <c r="C1947" s="14" t="s">
        <v>32922</v>
      </c>
    </row>
    <row r="1948" spans="1:3">
      <c r="A1948" s="15">
        <v>6078</v>
      </c>
      <c r="B1948" s="13" t="s">
        <v>7779</v>
      </c>
      <c r="C1948" s="14" t="s">
        <v>32922</v>
      </c>
    </row>
    <row r="1949" spans="1:3">
      <c r="A1949" s="15">
        <v>6079</v>
      </c>
      <c r="B1949" s="13" t="s">
        <v>634</v>
      </c>
      <c r="C1949" s="14" t="s">
        <v>32921</v>
      </c>
    </row>
    <row r="1950" spans="1:3">
      <c r="A1950" s="15">
        <v>6080</v>
      </c>
      <c r="B1950" s="13" t="s">
        <v>7780</v>
      </c>
      <c r="C1950" s="14" t="s">
        <v>32922</v>
      </c>
    </row>
    <row r="1951" spans="1:3">
      <c r="A1951" s="15">
        <v>6081</v>
      </c>
      <c r="B1951" s="13" t="s">
        <v>7781</v>
      </c>
      <c r="C1951" s="14" t="s">
        <v>32922</v>
      </c>
    </row>
    <row r="1952" spans="1:3">
      <c r="A1952" s="15">
        <v>6082</v>
      </c>
      <c r="B1952" s="13" t="s">
        <v>7782</v>
      </c>
      <c r="C1952" s="14" t="s">
        <v>32922</v>
      </c>
    </row>
    <row r="1953" spans="1:3">
      <c r="A1953" s="15">
        <v>6083</v>
      </c>
      <c r="B1953" s="13" t="s">
        <v>7783</v>
      </c>
      <c r="C1953" s="14" t="s">
        <v>32922</v>
      </c>
    </row>
    <row r="1954" spans="1:3">
      <c r="A1954" s="15">
        <v>6084</v>
      </c>
      <c r="B1954" s="13" t="s">
        <v>7784</v>
      </c>
      <c r="C1954" s="14" t="s">
        <v>32922</v>
      </c>
    </row>
    <row r="1955" spans="1:3">
      <c r="A1955" s="15">
        <v>6085</v>
      </c>
      <c r="B1955" s="13" t="s">
        <v>635</v>
      </c>
      <c r="C1955" s="14" t="s">
        <v>32921</v>
      </c>
    </row>
    <row r="1956" spans="1:3">
      <c r="A1956" s="15">
        <v>6086</v>
      </c>
      <c r="B1956" s="13" t="s">
        <v>7785</v>
      </c>
      <c r="C1956" s="14" t="s">
        <v>32922</v>
      </c>
    </row>
    <row r="1957" spans="1:3">
      <c r="A1957" s="15">
        <v>6087</v>
      </c>
      <c r="B1957" s="13" t="s">
        <v>7786</v>
      </c>
      <c r="C1957" s="14" t="s">
        <v>32922</v>
      </c>
    </row>
    <row r="1958" spans="1:3">
      <c r="A1958" s="15">
        <v>6089</v>
      </c>
      <c r="B1958" s="13" t="s">
        <v>636</v>
      </c>
      <c r="C1958" s="14" t="s">
        <v>32921</v>
      </c>
    </row>
    <row r="1959" spans="1:3">
      <c r="A1959" s="15">
        <v>6090</v>
      </c>
      <c r="B1959" s="13" t="s">
        <v>7787</v>
      </c>
      <c r="C1959" s="14" t="s">
        <v>32922</v>
      </c>
    </row>
    <row r="1960" spans="1:3">
      <c r="A1960" s="15">
        <v>6091</v>
      </c>
      <c r="B1960" s="13" t="s">
        <v>7788</v>
      </c>
      <c r="C1960" s="14" t="s">
        <v>32922</v>
      </c>
    </row>
    <row r="1961" spans="1:3">
      <c r="A1961" s="15">
        <v>6092</v>
      </c>
      <c r="B1961" s="13" t="s">
        <v>7789</v>
      </c>
      <c r="C1961" s="14" t="s">
        <v>32922</v>
      </c>
    </row>
    <row r="1962" spans="1:3">
      <c r="A1962" s="15">
        <v>6093</v>
      </c>
      <c r="B1962" s="13" t="s">
        <v>7790</v>
      </c>
      <c r="C1962" s="14" t="s">
        <v>32922</v>
      </c>
    </row>
    <row r="1963" spans="1:3">
      <c r="A1963" s="15">
        <v>6094</v>
      </c>
      <c r="B1963" s="13" t="s">
        <v>7791</v>
      </c>
      <c r="C1963" s="14" t="s">
        <v>32922</v>
      </c>
    </row>
    <row r="1964" spans="1:3">
      <c r="A1964" s="15">
        <v>6095</v>
      </c>
      <c r="B1964" s="13" t="s">
        <v>637</v>
      </c>
      <c r="C1964" s="14" t="s">
        <v>32921</v>
      </c>
    </row>
    <row r="1965" spans="1:3">
      <c r="A1965" s="15">
        <v>6096</v>
      </c>
      <c r="B1965" s="13" t="s">
        <v>7792</v>
      </c>
      <c r="C1965" s="14" t="s">
        <v>32922</v>
      </c>
    </row>
    <row r="1966" spans="1:3">
      <c r="A1966" s="15">
        <v>6097</v>
      </c>
      <c r="B1966" s="13" t="s">
        <v>7793</v>
      </c>
      <c r="C1966" s="14" t="s">
        <v>32922</v>
      </c>
    </row>
    <row r="1967" spans="1:3">
      <c r="A1967" s="15">
        <v>6098</v>
      </c>
      <c r="B1967" s="13" t="s">
        <v>7794</v>
      </c>
      <c r="C1967" s="14" t="s">
        <v>32922</v>
      </c>
    </row>
    <row r="1968" spans="1:3">
      <c r="A1968" s="15">
        <v>6099</v>
      </c>
      <c r="B1968" s="13" t="s">
        <v>7795</v>
      </c>
      <c r="C1968" s="14" t="s">
        <v>32922</v>
      </c>
    </row>
    <row r="1969" spans="1:3">
      <c r="A1969" s="15">
        <v>6100</v>
      </c>
      <c r="B1969" s="13" t="s">
        <v>7796</v>
      </c>
      <c r="C1969" s="14" t="s">
        <v>32922</v>
      </c>
    </row>
    <row r="1970" spans="1:3">
      <c r="A1970" s="15">
        <v>6101</v>
      </c>
      <c r="B1970" s="13" t="s">
        <v>7797</v>
      </c>
      <c r="C1970" s="14" t="s">
        <v>32922</v>
      </c>
    </row>
    <row r="1971" spans="1:3">
      <c r="A1971" s="15">
        <v>6102</v>
      </c>
      <c r="B1971" s="13" t="s">
        <v>7798</v>
      </c>
      <c r="C1971" s="14" t="s">
        <v>32922</v>
      </c>
    </row>
    <row r="1972" spans="1:3">
      <c r="A1972" s="15">
        <v>6103</v>
      </c>
      <c r="B1972" s="13" t="s">
        <v>7799</v>
      </c>
      <c r="C1972" s="14" t="s">
        <v>32922</v>
      </c>
    </row>
    <row r="1973" spans="1:3">
      <c r="A1973" s="15">
        <v>6104</v>
      </c>
      <c r="B1973" s="13" t="s">
        <v>7800</v>
      </c>
      <c r="C1973" s="14" t="s">
        <v>32922</v>
      </c>
    </row>
    <row r="1974" spans="1:3">
      <c r="A1974" s="15">
        <v>6105</v>
      </c>
      <c r="B1974" s="13" t="s">
        <v>7801</v>
      </c>
      <c r="C1974" s="14" t="s">
        <v>32922</v>
      </c>
    </row>
    <row r="1975" spans="1:3">
      <c r="A1975" s="15">
        <v>6106</v>
      </c>
      <c r="B1975" s="13" t="s">
        <v>7802</v>
      </c>
      <c r="C1975" s="14" t="s">
        <v>32922</v>
      </c>
    </row>
    <row r="1976" spans="1:3">
      <c r="A1976" s="15">
        <v>6107</v>
      </c>
      <c r="B1976" s="13" t="s">
        <v>7803</v>
      </c>
      <c r="C1976" s="14" t="s">
        <v>32922</v>
      </c>
    </row>
    <row r="1977" spans="1:3">
      <c r="A1977" s="15">
        <v>6108</v>
      </c>
      <c r="B1977" s="13" t="s">
        <v>7804</v>
      </c>
      <c r="C1977" s="14" t="s">
        <v>32922</v>
      </c>
    </row>
    <row r="1978" spans="1:3">
      <c r="A1978" s="15">
        <v>6109</v>
      </c>
      <c r="B1978" s="13" t="s">
        <v>7805</v>
      </c>
      <c r="C1978" s="14" t="s">
        <v>32922</v>
      </c>
    </row>
    <row r="1979" spans="1:3">
      <c r="A1979" s="15">
        <v>6110</v>
      </c>
      <c r="B1979" s="13" t="s">
        <v>7806</v>
      </c>
      <c r="C1979" s="14" t="s">
        <v>32922</v>
      </c>
    </row>
    <row r="1980" spans="1:3">
      <c r="A1980" s="15">
        <v>6111</v>
      </c>
      <c r="B1980" s="13" t="s">
        <v>7807</v>
      </c>
      <c r="C1980" s="14" t="s">
        <v>32922</v>
      </c>
    </row>
    <row r="1981" spans="1:3">
      <c r="A1981" s="15">
        <v>6112</v>
      </c>
      <c r="B1981" s="13" t="s">
        <v>7808</v>
      </c>
      <c r="C1981" s="14" t="s">
        <v>32922</v>
      </c>
    </row>
    <row r="1982" spans="1:3">
      <c r="A1982" s="15">
        <v>6113</v>
      </c>
      <c r="B1982" s="13" t="s">
        <v>7809</v>
      </c>
      <c r="C1982" s="14" t="s">
        <v>32922</v>
      </c>
    </row>
    <row r="1983" spans="1:3">
      <c r="A1983" s="15">
        <v>6114</v>
      </c>
      <c r="B1983" s="13" t="s">
        <v>638</v>
      </c>
      <c r="C1983" s="14" t="s">
        <v>32921</v>
      </c>
    </row>
    <row r="1984" spans="1:3">
      <c r="A1984" s="15">
        <v>6115</v>
      </c>
      <c r="B1984" s="13" t="s">
        <v>7810</v>
      </c>
      <c r="C1984" s="14" t="s">
        <v>32922</v>
      </c>
    </row>
    <row r="1985" spans="1:3">
      <c r="A1985" s="15">
        <v>6116</v>
      </c>
      <c r="B1985" s="13" t="s">
        <v>7811</v>
      </c>
      <c r="C1985" s="14" t="s">
        <v>32922</v>
      </c>
    </row>
    <row r="1986" spans="1:3">
      <c r="A1986" s="15">
        <v>6117</v>
      </c>
      <c r="B1986" s="13" t="s">
        <v>5584</v>
      </c>
      <c r="C1986" s="14" t="s">
        <v>32922</v>
      </c>
    </row>
    <row r="1987" spans="1:3">
      <c r="A1987" s="15">
        <v>6118</v>
      </c>
      <c r="B1987" s="13" t="s">
        <v>639</v>
      </c>
      <c r="C1987" s="14" t="s">
        <v>32921</v>
      </c>
    </row>
    <row r="1988" spans="1:3">
      <c r="A1988" s="15">
        <v>6119</v>
      </c>
      <c r="B1988" s="13" t="s">
        <v>7812</v>
      </c>
      <c r="C1988" s="14" t="s">
        <v>32922</v>
      </c>
    </row>
    <row r="1989" spans="1:3">
      <c r="A1989" s="15">
        <v>6120</v>
      </c>
      <c r="B1989" s="13" t="s">
        <v>7813</v>
      </c>
      <c r="C1989" s="14" t="s">
        <v>32922</v>
      </c>
    </row>
    <row r="1990" spans="1:3">
      <c r="A1990" s="15">
        <v>6121</v>
      </c>
      <c r="B1990" s="13" t="s">
        <v>7814</v>
      </c>
      <c r="C1990" s="14" t="s">
        <v>32922</v>
      </c>
    </row>
    <row r="1991" spans="1:3">
      <c r="A1991" s="15">
        <v>6122</v>
      </c>
      <c r="B1991" s="13" t="s">
        <v>7514</v>
      </c>
      <c r="C1991" s="14" t="s">
        <v>32922</v>
      </c>
    </row>
    <row r="1992" spans="1:3">
      <c r="A1992" s="15">
        <v>6124</v>
      </c>
      <c r="B1992" s="13" t="s">
        <v>7815</v>
      </c>
      <c r="C1992" s="14" t="s">
        <v>32922</v>
      </c>
    </row>
    <row r="1993" spans="1:3">
      <c r="A1993" s="15">
        <v>6125</v>
      </c>
      <c r="B1993" s="13" t="s">
        <v>7816</v>
      </c>
      <c r="C1993" s="14" t="s">
        <v>32922</v>
      </c>
    </row>
    <row r="1994" spans="1:3">
      <c r="A1994" s="15">
        <v>6126</v>
      </c>
      <c r="B1994" s="13" t="s">
        <v>7817</v>
      </c>
      <c r="C1994" s="14" t="s">
        <v>32922</v>
      </c>
    </row>
    <row r="1995" spans="1:3">
      <c r="A1995" s="15">
        <v>6127</v>
      </c>
      <c r="B1995" s="13" t="s">
        <v>7818</v>
      </c>
      <c r="C1995" s="14" t="s">
        <v>32922</v>
      </c>
    </row>
    <row r="1996" spans="1:3">
      <c r="A1996" s="15">
        <v>6128</v>
      </c>
      <c r="B1996" s="13" t="s">
        <v>7819</v>
      </c>
      <c r="C1996" s="14" t="s">
        <v>32922</v>
      </c>
    </row>
    <row r="1997" spans="1:3">
      <c r="A1997" s="15">
        <v>6129</v>
      </c>
      <c r="B1997" s="13" t="s">
        <v>7820</v>
      </c>
      <c r="C1997" s="14" t="s">
        <v>32922</v>
      </c>
    </row>
    <row r="1998" spans="1:3">
      <c r="A1998" s="15">
        <v>6130</v>
      </c>
      <c r="B1998" s="13" t="s">
        <v>7821</v>
      </c>
      <c r="C1998" s="14" t="s">
        <v>32922</v>
      </c>
    </row>
    <row r="1999" spans="1:3">
      <c r="A1999" s="15">
        <v>6131</v>
      </c>
      <c r="B1999" s="13" t="s">
        <v>7822</v>
      </c>
      <c r="C1999" s="14" t="s">
        <v>32922</v>
      </c>
    </row>
    <row r="2000" spans="1:3">
      <c r="A2000" s="15">
        <v>6132</v>
      </c>
      <c r="B2000" s="13" t="s">
        <v>7823</v>
      </c>
      <c r="C2000" s="14" t="s">
        <v>32922</v>
      </c>
    </row>
    <row r="2001" spans="1:3">
      <c r="A2001" s="15">
        <v>6133</v>
      </c>
      <c r="B2001" s="13" t="s">
        <v>7824</v>
      </c>
      <c r="C2001" s="14" t="s">
        <v>32922</v>
      </c>
    </row>
    <row r="2002" spans="1:3">
      <c r="A2002" s="15">
        <v>6134</v>
      </c>
      <c r="B2002" s="13" t="s">
        <v>7825</v>
      </c>
      <c r="C2002" s="14" t="s">
        <v>32922</v>
      </c>
    </row>
    <row r="2003" spans="1:3">
      <c r="A2003" s="15">
        <v>6135</v>
      </c>
      <c r="B2003" s="13" t="s">
        <v>7826</v>
      </c>
      <c r="C2003" s="14" t="s">
        <v>32922</v>
      </c>
    </row>
    <row r="2004" spans="1:3">
      <c r="A2004" s="15">
        <v>6136</v>
      </c>
      <c r="B2004" s="13" t="s">
        <v>7827</v>
      </c>
      <c r="C2004" s="14" t="s">
        <v>32922</v>
      </c>
    </row>
    <row r="2005" spans="1:3">
      <c r="A2005" s="15">
        <v>6137</v>
      </c>
      <c r="B2005" s="13" t="s">
        <v>640</v>
      </c>
      <c r="C2005" s="14" t="s">
        <v>32921</v>
      </c>
    </row>
    <row r="2006" spans="1:3">
      <c r="A2006" s="15">
        <v>6138</v>
      </c>
      <c r="B2006" s="13" t="s">
        <v>7828</v>
      </c>
      <c r="C2006" s="14" t="s">
        <v>32922</v>
      </c>
    </row>
    <row r="2007" spans="1:3">
      <c r="A2007" s="15">
        <v>6139</v>
      </c>
      <c r="B2007" s="13" t="s">
        <v>7829</v>
      </c>
      <c r="C2007" s="14" t="s">
        <v>32922</v>
      </c>
    </row>
    <row r="2008" spans="1:3">
      <c r="A2008" s="15">
        <v>6140</v>
      </c>
      <c r="B2008" s="13" t="s">
        <v>7830</v>
      </c>
      <c r="C2008" s="14" t="s">
        <v>32922</v>
      </c>
    </row>
    <row r="2009" spans="1:3">
      <c r="A2009" s="15">
        <v>6141</v>
      </c>
      <c r="B2009" s="13" t="s">
        <v>7831</v>
      </c>
      <c r="C2009" s="14" t="s">
        <v>32922</v>
      </c>
    </row>
    <row r="2010" spans="1:3">
      <c r="A2010" s="15">
        <v>6142</v>
      </c>
      <c r="B2010" s="13" t="s">
        <v>7832</v>
      </c>
      <c r="C2010" s="14" t="s">
        <v>32922</v>
      </c>
    </row>
    <row r="2011" spans="1:3">
      <c r="A2011" s="15">
        <v>6143</v>
      </c>
      <c r="B2011" s="13" t="s">
        <v>7833</v>
      </c>
      <c r="C2011" s="14" t="s">
        <v>32922</v>
      </c>
    </row>
    <row r="2012" spans="1:3">
      <c r="A2012" s="15">
        <v>6144</v>
      </c>
      <c r="B2012" s="13" t="s">
        <v>7834</v>
      </c>
      <c r="C2012" s="14" t="s">
        <v>32922</v>
      </c>
    </row>
    <row r="2013" spans="1:3">
      <c r="A2013" s="15">
        <v>6145</v>
      </c>
      <c r="B2013" s="13" t="s">
        <v>7835</v>
      </c>
      <c r="C2013" s="14" t="s">
        <v>32922</v>
      </c>
    </row>
    <row r="2014" spans="1:3">
      <c r="A2014" s="15">
        <v>6146</v>
      </c>
      <c r="B2014" s="13" t="s">
        <v>7836</v>
      </c>
      <c r="C2014" s="14" t="s">
        <v>32922</v>
      </c>
    </row>
    <row r="2015" spans="1:3">
      <c r="A2015" s="15">
        <v>6147</v>
      </c>
      <c r="B2015" s="13" t="s">
        <v>7837</v>
      </c>
      <c r="C2015" s="14" t="s">
        <v>32922</v>
      </c>
    </row>
    <row r="2016" spans="1:3">
      <c r="A2016" s="15">
        <v>6148</v>
      </c>
      <c r="B2016" s="13" t="s">
        <v>7838</v>
      </c>
      <c r="C2016" s="14" t="s">
        <v>32922</v>
      </c>
    </row>
    <row r="2017" spans="1:3">
      <c r="A2017" s="15">
        <v>6149</v>
      </c>
      <c r="B2017" s="13" t="s">
        <v>641</v>
      </c>
      <c r="C2017" s="14" t="s">
        <v>32921</v>
      </c>
    </row>
    <row r="2018" spans="1:3">
      <c r="A2018" s="15">
        <v>6150</v>
      </c>
      <c r="B2018" s="13" t="s">
        <v>7839</v>
      </c>
      <c r="C2018" s="14" t="s">
        <v>32922</v>
      </c>
    </row>
    <row r="2019" spans="1:3">
      <c r="A2019" s="15">
        <v>6151</v>
      </c>
      <c r="B2019" s="13" t="s">
        <v>7840</v>
      </c>
      <c r="C2019" s="14" t="s">
        <v>32922</v>
      </c>
    </row>
    <row r="2020" spans="1:3">
      <c r="A2020" s="15">
        <v>6152</v>
      </c>
      <c r="B2020" s="13" t="s">
        <v>642</v>
      </c>
      <c r="C2020" s="14" t="s">
        <v>32921</v>
      </c>
    </row>
    <row r="2021" spans="1:3">
      <c r="A2021" s="15">
        <v>6153</v>
      </c>
      <c r="B2021" s="13" t="s">
        <v>7841</v>
      </c>
      <c r="C2021" s="14" t="s">
        <v>32922</v>
      </c>
    </row>
    <row r="2022" spans="1:3">
      <c r="A2022" s="15">
        <v>6154</v>
      </c>
      <c r="B2022" s="13" t="s">
        <v>7842</v>
      </c>
      <c r="C2022" s="14" t="s">
        <v>32922</v>
      </c>
    </row>
    <row r="2023" spans="1:3">
      <c r="A2023" s="15">
        <v>6155</v>
      </c>
      <c r="B2023" s="13" t="s">
        <v>643</v>
      </c>
      <c r="C2023" s="14" t="s">
        <v>32921</v>
      </c>
    </row>
    <row r="2024" spans="1:3">
      <c r="A2024" s="15">
        <v>6156</v>
      </c>
      <c r="B2024" s="13" t="s">
        <v>7843</v>
      </c>
      <c r="C2024" s="14" t="s">
        <v>32922</v>
      </c>
    </row>
    <row r="2025" spans="1:3">
      <c r="A2025" s="15">
        <v>6157</v>
      </c>
      <c r="B2025" s="13" t="s">
        <v>7844</v>
      </c>
      <c r="C2025" s="14" t="s">
        <v>32922</v>
      </c>
    </row>
    <row r="2026" spans="1:3">
      <c r="A2026" s="15">
        <v>6158</v>
      </c>
      <c r="B2026" s="13" t="s">
        <v>7845</v>
      </c>
      <c r="C2026" s="14" t="s">
        <v>32922</v>
      </c>
    </row>
    <row r="2027" spans="1:3">
      <c r="A2027" s="15">
        <v>6159</v>
      </c>
      <c r="B2027" s="13" t="s">
        <v>7846</v>
      </c>
      <c r="C2027" s="14" t="s">
        <v>32922</v>
      </c>
    </row>
    <row r="2028" spans="1:3">
      <c r="A2028" s="15">
        <v>6160</v>
      </c>
      <c r="B2028" s="13" t="s">
        <v>7847</v>
      </c>
      <c r="C2028" s="14" t="s">
        <v>32922</v>
      </c>
    </row>
    <row r="2029" spans="1:3">
      <c r="A2029" s="15">
        <v>6161</v>
      </c>
      <c r="B2029" s="13" t="s">
        <v>7848</v>
      </c>
      <c r="C2029" s="14" t="s">
        <v>32922</v>
      </c>
    </row>
    <row r="2030" spans="1:3">
      <c r="A2030" s="15">
        <v>6162</v>
      </c>
      <c r="B2030" s="13" t="s">
        <v>644</v>
      </c>
      <c r="C2030" s="14" t="s">
        <v>32921</v>
      </c>
    </row>
    <row r="2031" spans="1:3">
      <c r="A2031" s="15">
        <v>6163</v>
      </c>
      <c r="B2031" s="13" t="s">
        <v>7849</v>
      </c>
      <c r="C2031" s="14" t="s">
        <v>32922</v>
      </c>
    </row>
    <row r="2032" spans="1:3">
      <c r="A2032" s="15">
        <v>7001</v>
      </c>
      <c r="B2032" s="13" t="s">
        <v>7850</v>
      </c>
      <c r="C2032" s="14" t="s">
        <v>32922</v>
      </c>
    </row>
    <row r="2033" spans="1:3">
      <c r="A2033" s="15">
        <v>7002</v>
      </c>
      <c r="B2033" s="13" t="s">
        <v>7851</v>
      </c>
      <c r="C2033" s="14" t="s">
        <v>32922</v>
      </c>
    </row>
    <row r="2034" spans="1:3">
      <c r="A2034" s="15">
        <v>7003</v>
      </c>
      <c r="B2034" s="13" t="s">
        <v>7852</v>
      </c>
      <c r="C2034" s="14" t="s">
        <v>32922</v>
      </c>
    </row>
    <row r="2035" spans="1:3">
      <c r="A2035" s="15">
        <v>7004</v>
      </c>
      <c r="B2035" s="13" t="s">
        <v>7853</v>
      </c>
      <c r="C2035" s="14" t="s">
        <v>32922</v>
      </c>
    </row>
    <row r="2036" spans="1:3">
      <c r="A2036" s="15">
        <v>7005</v>
      </c>
      <c r="B2036" s="13" t="s">
        <v>645</v>
      </c>
      <c r="C2036" s="14" t="s">
        <v>32921</v>
      </c>
    </row>
    <row r="2037" spans="1:3">
      <c r="A2037" s="15">
        <v>7006</v>
      </c>
      <c r="B2037" s="13" t="s">
        <v>7854</v>
      </c>
      <c r="C2037" s="14" t="s">
        <v>32922</v>
      </c>
    </row>
    <row r="2038" spans="1:3">
      <c r="A2038" s="15">
        <v>7007</v>
      </c>
      <c r="B2038" s="13" t="s">
        <v>7855</v>
      </c>
      <c r="C2038" s="14" t="s">
        <v>32922</v>
      </c>
    </row>
    <row r="2039" spans="1:3">
      <c r="A2039" s="15">
        <v>7008</v>
      </c>
      <c r="B2039" s="13" t="s">
        <v>7856</v>
      </c>
      <c r="C2039" s="14" t="s">
        <v>32922</v>
      </c>
    </row>
    <row r="2040" spans="1:3">
      <c r="A2040" s="15">
        <v>7009</v>
      </c>
      <c r="B2040" s="13" t="s">
        <v>7857</v>
      </c>
      <c r="C2040" s="14" t="s">
        <v>32922</v>
      </c>
    </row>
    <row r="2041" spans="1:3">
      <c r="A2041" s="15">
        <v>7010</v>
      </c>
      <c r="B2041" s="13" t="s">
        <v>646</v>
      </c>
      <c r="C2041" s="14" t="s">
        <v>32921</v>
      </c>
    </row>
    <row r="2042" spans="1:3">
      <c r="A2042" s="15">
        <v>7011</v>
      </c>
      <c r="B2042" s="13" t="s">
        <v>7858</v>
      </c>
      <c r="C2042" s="14" t="s">
        <v>32922</v>
      </c>
    </row>
    <row r="2043" spans="1:3">
      <c r="A2043" s="15">
        <v>7012</v>
      </c>
      <c r="B2043" s="13" t="s">
        <v>7859</v>
      </c>
      <c r="C2043" s="14" t="s">
        <v>32922</v>
      </c>
    </row>
    <row r="2044" spans="1:3">
      <c r="A2044" s="15">
        <v>7013</v>
      </c>
      <c r="B2044" s="13" t="s">
        <v>647</v>
      </c>
      <c r="C2044" s="14" t="s">
        <v>32921</v>
      </c>
    </row>
    <row r="2045" spans="1:3">
      <c r="A2045" s="15">
        <v>7014</v>
      </c>
      <c r="B2045" s="13" t="s">
        <v>7860</v>
      </c>
      <c r="C2045" s="14" t="s">
        <v>32922</v>
      </c>
    </row>
    <row r="2046" spans="1:3">
      <c r="A2046" s="15">
        <v>7015</v>
      </c>
      <c r="B2046" s="13" t="s">
        <v>648</v>
      </c>
      <c r="C2046" s="14" t="s">
        <v>32921</v>
      </c>
    </row>
    <row r="2047" spans="1:3">
      <c r="A2047" s="15">
        <v>7017</v>
      </c>
      <c r="B2047" s="13" t="s">
        <v>7861</v>
      </c>
      <c r="C2047" s="14" t="s">
        <v>32922</v>
      </c>
    </row>
    <row r="2048" spans="1:3">
      <c r="A2048" s="15">
        <v>7018</v>
      </c>
      <c r="B2048" s="13" t="s">
        <v>7862</v>
      </c>
      <c r="C2048" s="14" t="s">
        <v>32922</v>
      </c>
    </row>
    <row r="2049" spans="1:3">
      <c r="A2049" s="15">
        <v>7019</v>
      </c>
      <c r="B2049" s="13" t="s">
        <v>649</v>
      </c>
      <c r="C2049" s="14" t="s">
        <v>32921</v>
      </c>
    </row>
    <row r="2050" spans="1:3">
      <c r="A2050" s="15">
        <v>7020</v>
      </c>
      <c r="B2050" s="13" t="s">
        <v>7863</v>
      </c>
      <c r="C2050" s="14" t="s">
        <v>32922</v>
      </c>
    </row>
    <row r="2051" spans="1:3">
      <c r="A2051" s="15">
        <v>7022</v>
      </c>
      <c r="B2051" s="13" t="s">
        <v>650</v>
      </c>
      <c r="C2051" s="14" t="s">
        <v>32921</v>
      </c>
    </row>
    <row r="2052" spans="1:3">
      <c r="A2052" s="15">
        <v>7023</v>
      </c>
      <c r="B2052" s="13" t="s">
        <v>651</v>
      </c>
      <c r="C2052" s="14" t="s">
        <v>32921</v>
      </c>
    </row>
    <row r="2053" spans="1:3">
      <c r="A2053" s="15">
        <v>7024</v>
      </c>
      <c r="B2053" s="13" t="s">
        <v>7864</v>
      </c>
      <c r="C2053" s="14" t="s">
        <v>32922</v>
      </c>
    </row>
    <row r="2054" spans="1:3">
      <c r="A2054" s="15">
        <v>7025</v>
      </c>
      <c r="B2054" s="13" t="s">
        <v>7865</v>
      </c>
      <c r="C2054" s="14" t="s">
        <v>32922</v>
      </c>
    </row>
    <row r="2055" spans="1:3">
      <c r="A2055" s="15">
        <v>7026</v>
      </c>
      <c r="B2055" s="13" t="s">
        <v>7866</v>
      </c>
      <c r="C2055" s="14" t="s">
        <v>32922</v>
      </c>
    </row>
    <row r="2056" spans="1:3">
      <c r="A2056" s="15">
        <v>7027</v>
      </c>
      <c r="B2056" s="13" t="s">
        <v>652</v>
      </c>
      <c r="C2056" s="14" t="s">
        <v>32921</v>
      </c>
    </row>
    <row r="2057" spans="1:3">
      <c r="A2057" s="15">
        <v>7028</v>
      </c>
      <c r="B2057" s="13" t="s">
        <v>7867</v>
      </c>
      <c r="C2057" s="14" t="s">
        <v>32922</v>
      </c>
    </row>
    <row r="2058" spans="1:3">
      <c r="A2058" s="15">
        <v>7029</v>
      </c>
      <c r="B2058" s="13" t="s">
        <v>4713</v>
      </c>
      <c r="C2058" s="14" t="s">
        <v>32922</v>
      </c>
    </row>
    <row r="2059" spans="1:3">
      <c r="A2059" s="15">
        <v>7030</v>
      </c>
      <c r="B2059" s="13" t="s">
        <v>7868</v>
      </c>
      <c r="C2059" s="14" t="s">
        <v>32922</v>
      </c>
    </row>
    <row r="2060" spans="1:3">
      <c r="A2060" s="15">
        <v>7031</v>
      </c>
      <c r="B2060" s="13" t="s">
        <v>653</v>
      </c>
      <c r="C2060" s="14" t="s">
        <v>32921</v>
      </c>
    </row>
    <row r="2061" spans="1:3">
      <c r="A2061" s="15">
        <v>7032</v>
      </c>
      <c r="B2061" s="13" t="s">
        <v>7869</v>
      </c>
      <c r="C2061" s="14" t="s">
        <v>32922</v>
      </c>
    </row>
    <row r="2062" spans="1:3">
      <c r="A2062" s="15">
        <v>7033</v>
      </c>
      <c r="B2062" s="13" t="s">
        <v>7870</v>
      </c>
      <c r="C2062" s="14" t="s">
        <v>32922</v>
      </c>
    </row>
    <row r="2063" spans="1:3">
      <c r="A2063" s="15">
        <v>7034</v>
      </c>
      <c r="B2063" s="13" t="s">
        <v>7871</v>
      </c>
      <c r="C2063" s="14" t="s">
        <v>32922</v>
      </c>
    </row>
    <row r="2064" spans="1:3">
      <c r="A2064" s="15">
        <v>7035</v>
      </c>
      <c r="B2064" s="13" t="s">
        <v>7872</v>
      </c>
      <c r="C2064" s="14" t="s">
        <v>32922</v>
      </c>
    </row>
    <row r="2065" spans="1:3">
      <c r="A2065" s="15">
        <v>7036</v>
      </c>
      <c r="B2065" s="13" t="s">
        <v>7873</v>
      </c>
      <c r="C2065" s="14" t="s">
        <v>32922</v>
      </c>
    </row>
    <row r="2066" spans="1:3">
      <c r="A2066" s="15">
        <v>7037</v>
      </c>
      <c r="B2066" s="13" t="s">
        <v>7874</v>
      </c>
      <c r="C2066" s="14" t="s">
        <v>32922</v>
      </c>
    </row>
    <row r="2067" spans="1:3">
      <c r="A2067" s="15">
        <v>7038</v>
      </c>
      <c r="B2067" s="13" t="s">
        <v>7875</v>
      </c>
      <c r="C2067" s="14" t="s">
        <v>32922</v>
      </c>
    </row>
    <row r="2068" spans="1:3">
      <c r="A2068" s="15">
        <v>7039</v>
      </c>
      <c r="B2068" s="13" t="s">
        <v>7876</v>
      </c>
      <c r="C2068" s="14" t="s">
        <v>32922</v>
      </c>
    </row>
    <row r="2069" spans="1:3">
      <c r="A2069" s="15">
        <v>7040</v>
      </c>
      <c r="B2069" s="13" t="s">
        <v>7877</v>
      </c>
      <c r="C2069" s="14" t="s">
        <v>32922</v>
      </c>
    </row>
    <row r="2070" spans="1:3">
      <c r="A2070" s="15">
        <v>7041</v>
      </c>
      <c r="B2070" s="13" t="s">
        <v>654</v>
      </c>
      <c r="C2070" s="14" t="s">
        <v>32921</v>
      </c>
    </row>
    <row r="2071" spans="1:3">
      <c r="A2071" s="15">
        <v>7042</v>
      </c>
      <c r="B2071" s="13" t="s">
        <v>655</v>
      </c>
      <c r="C2071" s="14" t="s">
        <v>32921</v>
      </c>
    </row>
    <row r="2072" spans="1:3">
      <c r="A2072" s="15">
        <v>7044</v>
      </c>
      <c r="B2072" s="13" t="s">
        <v>7878</v>
      </c>
      <c r="C2072" s="14" t="s">
        <v>32922</v>
      </c>
    </row>
    <row r="2073" spans="1:3">
      <c r="A2073" s="15">
        <v>7045</v>
      </c>
      <c r="B2073" s="13" t="s">
        <v>7879</v>
      </c>
      <c r="C2073" s="14" t="s">
        <v>32922</v>
      </c>
    </row>
    <row r="2074" spans="1:3">
      <c r="A2074" s="15">
        <v>7047</v>
      </c>
      <c r="B2074" s="13" t="s">
        <v>7880</v>
      </c>
      <c r="C2074" s="14" t="s">
        <v>32922</v>
      </c>
    </row>
    <row r="2075" spans="1:3">
      <c r="A2075" s="15">
        <v>7048</v>
      </c>
      <c r="B2075" s="13" t="s">
        <v>7881</v>
      </c>
      <c r="C2075" s="14" t="s">
        <v>32922</v>
      </c>
    </row>
    <row r="2076" spans="1:3">
      <c r="A2076" s="15">
        <v>7049</v>
      </c>
      <c r="B2076" s="13" t="s">
        <v>7882</v>
      </c>
      <c r="C2076" s="14" t="s">
        <v>32922</v>
      </c>
    </row>
    <row r="2077" spans="1:3">
      <c r="A2077" s="15">
        <v>7050</v>
      </c>
      <c r="B2077" s="13" t="s">
        <v>656</v>
      </c>
      <c r="C2077" s="14" t="s">
        <v>32921</v>
      </c>
    </row>
    <row r="2078" spans="1:3">
      <c r="A2078" s="15">
        <v>7051</v>
      </c>
      <c r="B2078" s="13" t="s">
        <v>657</v>
      </c>
      <c r="C2078" s="14" t="s">
        <v>32921</v>
      </c>
    </row>
    <row r="2079" spans="1:3">
      <c r="A2079" s="15">
        <v>7052</v>
      </c>
      <c r="B2079" s="13" t="s">
        <v>7883</v>
      </c>
      <c r="C2079" s="14" t="s">
        <v>32922</v>
      </c>
    </row>
    <row r="2080" spans="1:3">
      <c r="A2080" s="15">
        <v>7053</v>
      </c>
      <c r="B2080" s="13" t="s">
        <v>7884</v>
      </c>
      <c r="C2080" s="14" t="s">
        <v>32922</v>
      </c>
    </row>
    <row r="2081" spans="1:3">
      <c r="A2081" s="15">
        <v>7054</v>
      </c>
      <c r="B2081" s="13" t="s">
        <v>7885</v>
      </c>
      <c r="C2081" s="14" t="s">
        <v>32922</v>
      </c>
    </row>
    <row r="2082" spans="1:3">
      <c r="A2082" s="15">
        <v>7055</v>
      </c>
      <c r="B2082" s="13" t="s">
        <v>658</v>
      </c>
      <c r="C2082" s="14" t="s">
        <v>32921</v>
      </c>
    </row>
    <row r="2083" spans="1:3">
      <c r="A2083" s="15">
        <v>7056</v>
      </c>
      <c r="B2083" s="13" t="s">
        <v>7886</v>
      </c>
      <c r="C2083" s="14" t="s">
        <v>32922</v>
      </c>
    </row>
    <row r="2084" spans="1:3">
      <c r="A2084" s="15">
        <v>7058</v>
      </c>
      <c r="B2084" s="13" t="s">
        <v>7887</v>
      </c>
      <c r="C2084" s="14" t="s">
        <v>32922</v>
      </c>
    </row>
    <row r="2085" spans="1:3">
      <c r="A2085" s="15">
        <v>7059</v>
      </c>
      <c r="B2085" s="13" t="s">
        <v>7888</v>
      </c>
      <c r="C2085" s="14" t="s">
        <v>32922</v>
      </c>
    </row>
    <row r="2086" spans="1:3">
      <c r="A2086" s="15">
        <v>7060</v>
      </c>
      <c r="B2086" s="13" t="s">
        <v>7889</v>
      </c>
      <c r="C2086" s="14" t="s">
        <v>32922</v>
      </c>
    </row>
    <row r="2087" spans="1:3">
      <c r="A2087" s="15">
        <v>7061</v>
      </c>
      <c r="B2087" s="13" t="s">
        <v>7890</v>
      </c>
      <c r="C2087" s="14" t="s">
        <v>32922</v>
      </c>
    </row>
    <row r="2088" spans="1:3">
      <c r="A2088" s="15">
        <v>7062</v>
      </c>
      <c r="B2088" s="13" t="s">
        <v>7891</v>
      </c>
      <c r="C2088" s="14" t="s">
        <v>32922</v>
      </c>
    </row>
    <row r="2089" spans="1:3">
      <c r="A2089" s="15">
        <v>7063</v>
      </c>
      <c r="B2089" s="13" t="s">
        <v>7892</v>
      </c>
      <c r="C2089" s="14" t="s">
        <v>32922</v>
      </c>
    </row>
    <row r="2090" spans="1:3">
      <c r="A2090" s="15">
        <v>7064</v>
      </c>
      <c r="B2090" s="13" t="s">
        <v>659</v>
      </c>
      <c r="C2090" s="14" t="s">
        <v>32921</v>
      </c>
    </row>
    <row r="2091" spans="1:3">
      <c r="A2091" s="15">
        <v>7065</v>
      </c>
      <c r="B2091" s="13" t="s">
        <v>7893</v>
      </c>
      <c r="C2091" s="14" t="s">
        <v>32922</v>
      </c>
    </row>
    <row r="2092" spans="1:3">
      <c r="A2092" s="15">
        <v>7066</v>
      </c>
      <c r="B2092" s="13" t="s">
        <v>660</v>
      </c>
      <c r="C2092" s="14" t="s">
        <v>32921</v>
      </c>
    </row>
    <row r="2093" spans="1:3">
      <c r="A2093" s="15">
        <v>7067</v>
      </c>
      <c r="B2093" s="13" t="s">
        <v>7894</v>
      </c>
      <c r="C2093" s="14" t="s">
        <v>32922</v>
      </c>
    </row>
    <row r="2094" spans="1:3">
      <c r="A2094" s="15">
        <v>7068</v>
      </c>
      <c r="B2094" s="13" t="s">
        <v>7895</v>
      </c>
      <c r="C2094" s="14" t="s">
        <v>32922</v>
      </c>
    </row>
    <row r="2095" spans="1:3">
      <c r="A2095" s="15">
        <v>7069</v>
      </c>
      <c r="B2095" s="13" t="s">
        <v>7896</v>
      </c>
      <c r="C2095" s="14" t="s">
        <v>32922</v>
      </c>
    </row>
    <row r="2096" spans="1:3">
      <c r="A2096" s="15">
        <v>7070</v>
      </c>
      <c r="B2096" s="13" t="s">
        <v>7897</v>
      </c>
      <c r="C2096" s="14" t="s">
        <v>32922</v>
      </c>
    </row>
    <row r="2097" spans="1:3">
      <c r="A2097" s="15">
        <v>7071</v>
      </c>
      <c r="B2097" s="13" t="s">
        <v>661</v>
      </c>
      <c r="C2097" s="14" t="s">
        <v>32921</v>
      </c>
    </row>
    <row r="2098" spans="1:3">
      <c r="A2098" s="15">
        <v>7072</v>
      </c>
      <c r="B2098" s="13" t="s">
        <v>7898</v>
      </c>
      <c r="C2098" s="14" t="s">
        <v>32922</v>
      </c>
    </row>
    <row r="2099" spans="1:3">
      <c r="A2099" s="15">
        <v>7073</v>
      </c>
      <c r="B2099" s="13" t="s">
        <v>7899</v>
      </c>
      <c r="C2099" s="14" t="s">
        <v>32922</v>
      </c>
    </row>
    <row r="2100" spans="1:3">
      <c r="A2100" s="15">
        <v>7074</v>
      </c>
      <c r="B2100" s="13" t="s">
        <v>7900</v>
      </c>
      <c r="C2100" s="14" t="s">
        <v>32922</v>
      </c>
    </row>
    <row r="2101" spans="1:3">
      <c r="A2101" s="15">
        <v>7075</v>
      </c>
      <c r="B2101" s="13" t="s">
        <v>7901</v>
      </c>
      <c r="C2101" s="14" t="s">
        <v>32922</v>
      </c>
    </row>
    <row r="2102" spans="1:3">
      <c r="A2102" s="15">
        <v>7076</v>
      </c>
      <c r="B2102" s="13" t="s">
        <v>662</v>
      </c>
      <c r="C2102" s="14" t="s">
        <v>32921</v>
      </c>
    </row>
    <row r="2103" spans="1:3">
      <c r="A2103" s="15">
        <v>7077</v>
      </c>
      <c r="B2103" s="13" t="s">
        <v>7902</v>
      </c>
      <c r="C2103" s="14" t="s">
        <v>32922</v>
      </c>
    </row>
    <row r="2104" spans="1:3">
      <c r="A2104" s="15">
        <v>7078</v>
      </c>
      <c r="B2104" s="13" t="s">
        <v>663</v>
      </c>
      <c r="C2104" s="14" t="s">
        <v>32921</v>
      </c>
    </row>
    <row r="2105" spans="1:3">
      <c r="A2105" s="15">
        <v>7079</v>
      </c>
      <c r="B2105" s="13" t="s">
        <v>7903</v>
      </c>
      <c r="C2105" s="14" t="s">
        <v>32922</v>
      </c>
    </row>
    <row r="2106" spans="1:3">
      <c r="A2106" s="15">
        <v>7080</v>
      </c>
      <c r="B2106" s="13" t="s">
        <v>7904</v>
      </c>
      <c r="C2106" s="14" t="s">
        <v>32922</v>
      </c>
    </row>
    <row r="2107" spans="1:3">
      <c r="A2107" s="15">
        <v>7081</v>
      </c>
      <c r="B2107" s="13" t="s">
        <v>7905</v>
      </c>
      <c r="C2107" s="14" t="s">
        <v>32922</v>
      </c>
    </row>
    <row r="2108" spans="1:3">
      <c r="A2108" s="15">
        <v>7082</v>
      </c>
      <c r="B2108" s="13" t="s">
        <v>7906</v>
      </c>
      <c r="C2108" s="14" t="s">
        <v>32922</v>
      </c>
    </row>
    <row r="2109" spans="1:3">
      <c r="A2109" s="15">
        <v>7083</v>
      </c>
      <c r="B2109" s="13" t="s">
        <v>7907</v>
      </c>
      <c r="C2109" s="14" t="s">
        <v>32922</v>
      </c>
    </row>
    <row r="2110" spans="1:3">
      <c r="A2110" s="15">
        <v>7084</v>
      </c>
      <c r="B2110" s="13" t="s">
        <v>664</v>
      </c>
      <c r="C2110" s="14" t="s">
        <v>32921</v>
      </c>
    </row>
    <row r="2111" spans="1:3">
      <c r="A2111" s="15">
        <v>7085</v>
      </c>
      <c r="B2111" s="13" t="s">
        <v>7908</v>
      </c>
      <c r="C2111" s="14" t="s">
        <v>32922</v>
      </c>
    </row>
    <row r="2112" spans="1:3">
      <c r="A2112" s="15">
        <v>7086</v>
      </c>
      <c r="B2112" s="13" t="s">
        <v>7909</v>
      </c>
      <c r="C2112" s="14" t="s">
        <v>32922</v>
      </c>
    </row>
    <row r="2113" spans="1:3">
      <c r="A2113" s="15">
        <v>7087</v>
      </c>
      <c r="B2113" s="13" t="s">
        <v>7910</v>
      </c>
      <c r="C2113" s="14" t="s">
        <v>32922</v>
      </c>
    </row>
    <row r="2114" spans="1:3">
      <c r="A2114" s="15">
        <v>7088</v>
      </c>
      <c r="B2114" s="13" t="s">
        <v>7911</v>
      </c>
      <c r="C2114" s="14" t="s">
        <v>32922</v>
      </c>
    </row>
    <row r="2115" spans="1:3">
      <c r="A2115" s="15">
        <v>7089</v>
      </c>
      <c r="B2115" s="13" t="s">
        <v>665</v>
      </c>
      <c r="C2115" s="14" t="s">
        <v>32921</v>
      </c>
    </row>
    <row r="2116" spans="1:3">
      <c r="A2116" s="15">
        <v>7090</v>
      </c>
      <c r="B2116" s="13" t="s">
        <v>7912</v>
      </c>
      <c r="C2116" s="14" t="s">
        <v>32922</v>
      </c>
    </row>
    <row r="2117" spans="1:3">
      <c r="A2117" s="15">
        <v>7091</v>
      </c>
      <c r="B2117" s="13" t="s">
        <v>7913</v>
      </c>
      <c r="C2117" s="14" t="s">
        <v>32922</v>
      </c>
    </row>
    <row r="2118" spans="1:3">
      <c r="A2118" s="15">
        <v>7092</v>
      </c>
      <c r="B2118" s="13" t="s">
        <v>7914</v>
      </c>
      <c r="C2118" s="14" t="s">
        <v>32922</v>
      </c>
    </row>
    <row r="2119" spans="1:3">
      <c r="A2119" s="15">
        <v>7093</v>
      </c>
      <c r="B2119" s="13" t="s">
        <v>7915</v>
      </c>
      <c r="C2119" s="14" t="s">
        <v>32922</v>
      </c>
    </row>
    <row r="2120" spans="1:3">
      <c r="A2120" s="15">
        <v>7094</v>
      </c>
      <c r="B2120" s="13" t="s">
        <v>7916</v>
      </c>
      <c r="C2120" s="14" t="s">
        <v>32922</v>
      </c>
    </row>
    <row r="2121" spans="1:3">
      <c r="A2121" s="15">
        <v>7095</v>
      </c>
      <c r="B2121" s="13" t="s">
        <v>7917</v>
      </c>
      <c r="C2121" s="14" t="s">
        <v>32922</v>
      </c>
    </row>
    <row r="2122" spans="1:3">
      <c r="A2122" s="15">
        <v>7096</v>
      </c>
      <c r="B2122" s="13" t="s">
        <v>7918</v>
      </c>
      <c r="C2122" s="14" t="s">
        <v>32922</v>
      </c>
    </row>
    <row r="2123" spans="1:3">
      <c r="A2123" s="15">
        <v>7097</v>
      </c>
      <c r="B2123" s="13" t="s">
        <v>666</v>
      </c>
      <c r="C2123" s="14" t="s">
        <v>32921</v>
      </c>
    </row>
    <row r="2124" spans="1:3">
      <c r="A2124" s="15">
        <v>7098</v>
      </c>
      <c r="B2124" s="13" t="s">
        <v>7770</v>
      </c>
      <c r="C2124" s="14" t="s">
        <v>32922</v>
      </c>
    </row>
    <row r="2125" spans="1:3">
      <c r="A2125" s="15">
        <v>7099</v>
      </c>
      <c r="B2125" s="13" t="s">
        <v>7919</v>
      </c>
      <c r="C2125" s="14" t="s">
        <v>32922</v>
      </c>
    </row>
    <row r="2126" spans="1:3">
      <c r="A2126" s="15">
        <v>7100</v>
      </c>
      <c r="B2126" s="13" t="s">
        <v>7920</v>
      </c>
      <c r="C2126" s="14" t="s">
        <v>32922</v>
      </c>
    </row>
    <row r="2127" spans="1:3">
      <c r="A2127" s="15">
        <v>7101</v>
      </c>
      <c r="B2127" s="13" t="s">
        <v>667</v>
      </c>
      <c r="C2127" s="14" t="s">
        <v>32921</v>
      </c>
    </row>
    <row r="2128" spans="1:3">
      <c r="A2128" s="15">
        <v>7102</v>
      </c>
      <c r="B2128" s="13" t="s">
        <v>668</v>
      </c>
      <c r="C2128" s="14" t="s">
        <v>32921</v>
      </c>
    </row>
    <row r="2129" spans="1:3">
      <c r="A2129" s="15">
        <v>7103</v>
      </c>
      <c r="B2129" s="13" t="s">
        <v>7921</v>
      </c>
      <c r="C2129" s="14" t="s">
        <v>32922</v>
      </c>
    </row>
    <row r="2130" spans="1:3">
      <c r="A2130" s="15">
        <v>7104</v>
      </c>
      <c r="B2130" s="13" t="s">
        <v>7922</v>
      </c>
      <c r="C2130" s="14" t="s">
        <v>32922</v>
      </c>
    </row>
    <row r="2131" spans="1:3">
      <c r="A2131" s="15">
        <v>7105</v>
      </c>
      <c r="B2131" s="13" t="s">
        <v>7923</v>
      </c>
      <c r="C2131" s="14" t="s">
        <v>32922</v>
      </c>
    </row>
    <row r="2132" spans="1:3">
      <c r="A2132" s="15">
        <v>7106</v>
      </c>
      <c r="B2132" s="13" t="s">
        <v>7924</v>
      </c>
      <c r="C2132" s="14" t="s">
        <v>32922</v>
      </c>
    </row>
    <row r="2133" spans="1:3">
      <c r="A2133" s="15">
        <v>7107</v>
      </c>
      <c r="B2133" s="13" t="s">
        <v>669</v>
      </c>
      <c r="C2133" s="14" t="s">
        <v>32921</v>
      </c>
    </row>
    <row r="2134" spans="1:3">
      <c r="A2134" s="15">
        <v>7108</v>
      </c>
      <c r="B2134" s="13" t="s">
        <v>7925</v>
      </c>
      <c r="C2134" s="14" t="s">
        <v>32922</v>
      </c>
    </row>
    <row r="2135" spans="1:3">
      <c r="A2135" s="15">
        <v>7109</v>
      </c>
      <c r="B2135" s="13" t="s">
        <v>7926</v>
      </c>
      <c r="C2135" s="14" t="s">
        <v>32922</v>
      </c>
    </row>
    <row r="2136" spans="1:3">
      <c r="A2136" s="15">
        <v>7110</v>
      </c>
      <c r="B2136" s="13" t="s">
        <v>670</v>
      </c>
      <c r="C2136" s="14" t="s">
        <v>32921</v>
      </c>
    </row>
    <row r="2137" spans="1:3">
      <c r="A2137" s="15">
        <v>7111</v>
      </c>
      <c r="B2137" s="13" t="s">
        <v>7927</v>
      </c>
      <c r="C2137" s="14" t="s">
        <v>32922</v>
      </c>
    </row>
    <row r="2138" spans="1:3">
      <c r="A2138" s="15">
        <v>7112</v>
      </c>
      <c r="B2138" s="13" t="s">
        <v>7928</v>
      </c>
      <c r="C2138" s="14" t="s">
        <v>32922</v>
      </c>
    </row>
    <row r="2139" spans="1:3">
      <c r="A2139" s="15">
        <v>7113</v>
      </c>
      <c r="B2139" s="13" t="s">
        <v>7929</v>
      </c>
      <c r="C2139" s="14" t="s">
        <v>32922</v>
      </c>
    </row>
    <row r="2140" spans="1:3">
      <c r="A2140" s="15">
        <v>7114</v>
      </c>
      <c r="B2140" s="13" t="s">
        <v>7930</v>
      </c>
      <c r="C2140" s="14" t="s">
        <v>32922</v>
      </c>
    </row>
    <row r="2141" spans="1:3">
      <c r="A2141" s="15">
        <v>7115</v>
      </c>
      <c r="B2141" s="13" t="s">
        <v>7931</v>
      </c>
      <c r="C2141" s="14" t="s">
        <v>32922</v>
      </c>
    </row>
    <row r="2142" spans="1:3">
      <c r="A2142" s="15">
        <v>7116</v>
      </c>
      <c r="B2142" s="13" t="s">
        <v>671</v>
      </c>
      <c r="C2142" s="14" t="s">
        <v>32921</v>
      </c>
    </row>
    <row r="2143" spans="1:3">
      <c r="A2143" s="15">
        <v>7117</v>
      </c>
      <c r="B2143" s="13" t="s">
        <v>7932</v>
      </c>
      <c r="C2143" s="14" t="s">
        <v>32922</v>
      </c>
    </row>
    <row r="2144" spans="1:3">
      <c r="A2144" s="15">
        <v>7118</v>
      </c>
      <c r="B2144" s="13" t="s">
        <v>7933</v>
      </c>
      <c r="C2144" s="14" t="s">
        <v>32922</v>
      </c>
    </row>
    <row r="2145" spans="1:3">
      <c r="A2145" s="15">
        <v>7119</v>
      </c>
      <c r="B2145" s="13" t="s">
        <v>7934</v>
      </c>
      <c r="C2145" s="14" t="s">
        <v>32922</v>
      </c>
    </row>
    <row r="2146" spans="1:3">
      <c r="A2146" s="15">
        <v>7120</v>
      </c>
      <c r="B2146" s="13" t="s">
        <v>7935</v>
      </c>
      <c r="C2146" s="14" t="s">
        <v>32922</v>
      </c>
    </row>
    <row r="2147" spans="1:3">
      <c r="A2147" s="15">
        <v>7121</v>
      </c>
      <c r="B2147" s="13" t="s">
        <v>7936</v>
      </c>
      <c r="C2147" s="14" t="s">
        <v>32922</v>
      </c>
    </row>
    <row r="2148" spans="1:3">
      <c r="A2148" s="15">
        <v>7122</v>
      </c>
      <c r="B2148" s="13" t="s">
        <v>672</v>
      </c>
      <c r="C2148" s="14" t="s">
        <v>32921</v>
      </c>
    </row>
    <row r="2149" spans="1:3">
      <c r="A2149" s="15">
        <v>7123</v>
      </c>
      <c r="B2149" s="13" t="s">
        <v>7937</v>
      </c>
      <c r="C2149" s="14" t="s">
        <v>32922</v>
      </c>
    </row>
    <row r="2150" spans="1:3">
      <c r="A2150" s="15">
        <v>7124</v>
      </c>
      <c r="B2150" s="13" t="s">
        <v>7938</v>
      </c>
      <c r="C2150" s="14" t="s">
        <v>32922</v>
      </c>
    </row>
    <row r="2151" spans="1:3">
      <c r="A2151" s="15">
        <v>7126</v>
      </c>
      <c r="B2151" s="13" t="s">
        <v>673</v>
      </c>
      <c r="C2151" s="14" t="s">
        <v>32921</v>
      </c>
    </row>
    <row r="2152" spans="1:3">
      <c r="A2152" s="15">
        <v>7127</v>
      </c>
      <c r="B2152" s="13" t="s">
        <v>7939</v>
      </c>
      <c r="C2152" s="14" t="s">
        <v>32922</v>
      </c>
    </row>
    <row r="2153" spans="1:3">
      <c r="A2153" s="15">
        <v>7128</v>
      </c>
      <c r="B2153" s="13" t="s">
        <v>7940</v>
      </c>
      <c r="C2153" s="14" t="s">
        <v>32922</v>
      </c>
    </row>
    <row r="2154" spans="1:3">
      <c r="A2154" s="15">
        <v>7129</v>
      </c>
      <c r="B2154" s="13" t="s">
        <v>674</v>
      </c>
      <c r="C2154" s="14" t="s">
        <v>32921</v>
      </c>
    </row>
    <row r="2155" spans="1:3">
      <c r="A2155" s="15">
        <v>7130</v>
      </c>
      <c r="B2155" s="13" t="s">
        <v>7941</v>
      </c>
      <c r="C2155" s="14" t="s">
        <v>32922</v>
      </c>
    </row>
    <row r="2156" spans="1:3">
      <c r="A2156" s="15">
        <v>7131</v>
      </c>
      <c r="B2156" s="13" t="s">
        <v>7942</v>
      </c>
      <c r="C2156" s="14" t="s">
        <v>32922</v>
      </c>
    </row>
    <row r="2157" spans="1:3">
      <c r="A2157" s="15">
        <v>7132</v>
      </c>
      <c r="B2157" s="13" t="s">
        <v>675</v>
      </c>
      <c r="C2157" s="14" t="s">
        <v>32921</v>
      </c>
    </row>
    <row r="2158" spans="1:3">
      <c r="A2158" s="15">
        <v>7133</v>
      </c>
      <c r="B2158" s="13" t="s">
        <v>7943</v>
      </c>
      <c r="C2158" s="14" t="s">
        <v>32922</v>
      </c>
    </row>
    <row r="2159" spans="1:3">
      <c r="A2159" s="15">
        <v>7134</v>
      </c>
      <c r="B2159" s="13" t="s">
        <v>7944</v>
      </c>
      <c r="C2159" s="14" t="s">
        <v>32922</v>
      </c>
    </row>
    <row r="2160" spans="1:3">
      <c r="A2160" s="15">
        <v>7136</v>
      </c>
      <c r="B2160" s="13" t="s">
        <v>7945</v>
      </c>
      <c r="C2160" s="14" t="s">
        <v>32922</v>
      </c>
    </row>
    <row r="2161" spans="1:3">
      <c r="A2161" s="15">
        <v>7137</v>
      </c>
      <c r="B2161" s="13" t="s">
        <v>7946</v>
      </c>
      <c r="C2161" s="14" t="s">
        <v>32922</v>
      </c>
    </row>
    <row r="2162" spans="1:3">
      <c r="A2162" s="15">
        <v>7138</v>
      </c>
      <c r="B2162" s="13" t="s">
        <v>676</v>
      </c>
      <c r="C2162" s="14" t="s">
        <v>32921</v>
      </c>
    </row>
    <row r="2163" spans="1:3">
      <c r="A2163" s="15">
        <v>7139</v>
      </c>
      <c r="B2163" s="13" t="s">
        <v>7947</v>
      </c>
      <c r="C2163" s="14" t="s">
        <v>32922</v>
      </c>
    </row>
    <row r="2164" spans="1:3">
      <c r="A2164" s="15">
        <v>7140</v>
      </c>
      <c r="B2164" s="13" t="s">
        <v>7948</v>
      </c>
      <c r="C2164" s="14" t="s">
        <v>32922</v>
      </c>
    </row>
    <row r="2165" spans="1:3">
      <c r="A2165" s="15">
        <v>7141</v>
      </c>
      <c r="B2165" s="13" t="s">
        <v>7949</v>
      </c>
      <c r="C2165" s="14" t="s">
        <v>32922</v>
      </c>
    </row>
    <row r="2166" spans="1:3">
      <c r="A2166" s="15">
        <v>7142</v>
      </c>
      <c r="B2166" s="13" t="s">
        <v>7950</v>
      </c>
      <c r="C2166" s="14" t="s">
        <v>32922</v>
      </c>
    </row>
    <row r="2167" spans="1:3">
      <c r="A2167" s="15">
        <v>7143</v>
      </c>
      <c r="B2167" s="13" t="s">
        <v>7951</v>
      </c>
      <c r="C2167" s="14" t="s">
        <v>32922</v>
      </c>
    </row>
    <row r="2168" spans="1:3">
      <c r="A2168" s="15">
        <v>7144</v>
      </c>
      <c r="B2168" s="13" t="s">
        <v>7952</v>
      </c>
      <c r="C2168" s="14" t="s">
        <v>32922</v>
      </c>
    </row>
    <row r="2169" spans="1:3">
      <c r="A2169" s="15">
        <v>7145</v>
      </c>
      <c r="B2169" s="13" t="s">
        <v>677</v>
      </c>
      <c r="C2169" s="14" t="s">
        <v>32921</v>
      </c>
    </row>
    <row r="2170" spans="1:3">
      <c r="A2170" s="15">
        <v>7146</v>
      </c>
      <c r="B2170" s="13" t="s">
        <v>7953</v>
      </c>
      <c r="C2170" s="14" t="s">
        <v>32922</v>
      </c>
    </row>
    <row r="2171" spans="1:3">
      <c r="A2171" s="15">
        <v>7147</v>
      </c>
      <c r="B2171" s="13" t="s">
        <v>7954</v>
      </c>
      <c r="C2171" s="14" t="s">
        <v>32922</v>
      </c>
    </row>
    <row r="2172" spans="1:3">
      <c r="A2172" s="15">
        <v>7148</v>
      </c>
      <c r="B2172" s="13" t="s">
        <v>7955</v>
      </c>
      <c r="C2172" s="14" t="s">
        <v>32922</v>
      </c>
    </row>
    <row r="2173" spans="1:3">
      <c r="A2173" s="15">
        <v>7149</v>
      </c>
      <c r="B2173" s="13" t="s">
        <v>7956</v>
      </c>
      <c r="C2173" s="14" t="s">
        <v>32922</v>
      </c>
    </row>
    <row r="2174" spans="1:3">
      <c r="A2174" s="15">
        <v>7150</v>
      </c>
      <c r="B2174" s="13" t="s">
        <v>7957</v>
      </c>
      <c r="C2174" s="14" t="s">
        <v>32922</v>
      </c>
    </row>
    <row r="2175" spans="1:3">
      <c r="A2175" s="15">
        <v>7151</v>
      </c>
      <c r="B2175" s="13" t="s">
        <v>7958</v>
      </c>
      <c r="C2175" s="14" t="s">
        <v>32922</v>
      </c>
    </row>
    <row r="2176" spans="1:3">
      <c r="A2176" s="15">
        <v>7152</v>
      </c>
      <c r="B2176" s="13" t="s">
        <v>678</v>
      </c>
      <c r="C2176" s="14" t="s">
        <v>32921</v>
      </c>
    </row>
    <row r="2177" spans="1:3">
      <c r="A2177" s="15">
        <v>7153</v>
      </c>
      <c r="B2177" s="13" t="s">
        <v>7959</v>
      </c>
      <c r="C2177" s="14" t="s">
        <v>32922</v>
      </c>
    </row>
    <row r="2178" spans="1:3">
      <c r="A2178" s="15">
        <v>7154</v>
      </c>
      <c r="B2178" s="13" t="s">
        <v>7960</v>
      </c>
      <c r="C2178" s="14" t="s">
        <v>32922</v>
      </c>
    </row>
    <row r="2179" spans="1:3">
      <c r="A2179" s="15">
        <v>7155</v>
      </c>
      <c r="B2179" s="13" t="s">
        <v>7961</v>
      </c>
      <c r="C2179" s="14" t="s">
        <v>32922</v>
      </c>
    </row>
    <row r="2180" spans="1:3">
      <c r="A2180" s="15">
        <v>7156</v>
      </c>
      <c r="B2180" s="13" t="s">
        <v>679</v>
      </c>
      <c r="C2180" s="14" t="s">
        <v>32921</v>
      </c>
    </row>
    <row r="2181" spans="1:3">
      <c r="A2181" s="15">
        <v>7157</v>
      </c>
      <c r="B2181" s="13" t="s">
        <v>680</v>
      </c>
      <c r="C2181" s="14" t="s">
        <v>32921</v>
      </c>
    </row>
    <row r="2182" spans="1:3">
      <c r="A2182" s="15">
        <v>7158</v>
      </c>
      <c r="B2182" s="13" t="s">
        <v>7962</v>
      </c>
      <c r="C2182" s="14" t="s">
        <v>32922</v>
      </c>
    </row>
    <row r="2183" spans="1:3">
      <c r="A2183" s="15">
        <v>7159</v>
      </c>
      <c r="B2183" s="13" t="s">
        <v>7963</v>
      </c>
      <c r="C2183" s="14" t="s">
        <v>32922</v>
      </c>
    </row>
    <row r="2184" spans="1:3">
      <c r="A2184" s="15">
        <v>7160</v>
      </c>
      <c r="B2184" s="13" t="s">
        <v>7247</v>
      </c>
      <c r="C2184" s="14" t="s">
        <v>32922</v>
      </c>
    </row>
    <row r="2185" spans="1:3">
      <c r="A2185" s="15">
        <v>7161</v>
      </c>
      <c r="B2185" s="13" t="s">
        <v>681</v>
      </c>
      <c r="C2185" s="14" t="s">
        <v>32921</v>
      </c>
    </row>
    <row r="2186" spans="1:3">
      <c r="A2186" s="15">
        <v>7162</v>
      </c>
      <c r="B2186" s="13" t="s">
        <v>7964</v>
      </c>
      <c r="C2186" s="14" t="s">
        <v>32922</v>
      </c>
    </row>
    <row r="2187" spans="1:3">
      <c r="A2187" s="15">
        <v>7163</v>
      </c>
      <c r="B2187" s="13" t="s">
        <v>7965</v>
      </c>
      <c r="C2187" s="14" t="s">
        <v>32922</v>
      </c>
    </row>
    <row r="2188" spans="1:3">
      <c r="A2188" s="15">
        <v>7165</v>
      </c>
      <c r="B2188" s="13" t="s">
        <v>7966</v>
      </c>
      <c r="C2188" s="14" t="s">
        <v>32922</v>
      </c>
    </row>
    <row r="2189" spans="1:3">
      <c r="A2189" s="15">
        <v>7166</v>
      </c>
      <c r="B2189" s="13" t="s">
        <v>1336</v>
      </c>
      <c r="C2189" s="14" t="s">
        <v>32922</v>
      </c>
    </row>
    <row r="2190" spans="1:3">
      <c r="A2190" s="15">
        <v>7167</v>
      </c>
      <c r="B2190" s="13" t="s">
        <v>7967</v>
      </c>
      <c r="C2190" s="14" t="s">
        <v>32922</v>
      </c>
    </row>
    <row r="2191" spans="1:3">
      <c r="A2191" s="15">
        <v>7168</v>
      </c>
      <c r="B2191" s="13" t="s">
        <v>7968</v>
      </c>
      <c r="C2191" s="14" t="s">
        <v>32922</v>
      </c>
    </row>
    <row r="2192" spans="1:3">
      <c r="A2192" s="15">
        <v>7169</v>
      </c>
      <c r="B2192" s="13" t="s">
        <v>7969</v>
      </c>
      <c r="C2192" s="14" t="s">
        <v>32922</v>
      </c>
    </row>
    <row r="2193" spans="1:3">
      <c r="A2193" s="15">
        <v>7170</v>
      </c>
      <c r="B2193" s="13" t="s">
        <v>7970</v>
      </c>
      <c r="C2193" s="14" t="s">
        <v>32922</v>
      </c>
    </row>
    <row r="2194" spans="1:3">
      <c r="A2194" s="15">
        <v>7171</v>
      </c>
      <c r="B2194" s="13" t="s">
        <v>7971</v>
      </c>
      <c r="C2194" s="14" t="s">
        <v>32922</v>
      </c>
    </row>
    <row r="2195" spans="1:3">
      <c r="A2195" s="15">
        <v>7172</v>
      </c>
      <c r="B2195" s="13" t="s">
        <v>682</v>
      </c>
      <c r="C2195" s="14" t="s">
        <v>32921</v>
      </c>
    </row>
    <row r="2196" spans="1:3">
      <c r="A2196" s="15">
        <v>7173</v>
      </c>
      <c r="B2196" s="13" t="s">
        <v>7972</v>
      </c>
      <c r="C2196" s="14" t="s">
        <v>32922</v>
      </c>
    </row>
    <row r="2197" spans="1:3">
      <c r="A2197" s="15">
        <v>7174</v>
      </c>
      <c r="B2197" s="13" t="s">
        <v>7973</v>
      </c>
      <c r="C2197" s="14" t="s">
        <v>32922</v>
      </c>
    </row>
    <row r="2198" spans="1:3">
      <c r="A2198" s="15">
        <v>7175</v>
      </c>
      <c r="B2198" s="13" t="s">
        <v>7974</v>
      </c>
      <c r="C2198" s="14" t="s">
        <v>32922</v>
      </c>
    </row>
    <row r="2199" spans="1:3">
      <c r="A2199" s="15">
        <v>7176</v>
      </c>
      <c r="B2199" s="13" t="s">
        <v>7975</v>
      </c>
      <c r="C2199" s="14" t="s">
        <v>32922</v>
      </c>
    </row>
    <row r="2200" spans="1:3">
      <c r="A2200" s="15">
        <v>7177</v>
      </c>
      <c r="B2200" s="13" t="s">
        <v>7976</v>
      </c>
      <c r="C2200" s="14" t="s">
        <v>32922</v>
      </c>
    </row>
    <row r="2201" spans="1:3">
      <c r="A2201" s="15">
        <v>7178</v>
      </c>
      <c r="B2201" s="13" t="s">
        <v>7977</v>
      </c>
      <c r="C2201" s="14" t="s">
        <v>32922</v>
      </c>
    </row>
    <row r="2202" spans="1:3">
      <c r="A2202" s="15">
        <v>7179</v>
      </c>
      <c r="B2202" s="13" t="s">
        <v>7978</v>
      </c>
      <c r="C2202" s="14" t="s">
        <v>32922</v>
      </c>
    </row>
    <row r="2203" spans="1:3">
      <c r="A2203" s="15">
        <v>7181</v>
      </c>
      <c r="B2203" s="13" t="s">
        <v>683</v>
      </c>
      <c r="C2203" s="14" t="s">
        <v>32921</v>
      </c>
    </row>
    <row r="2204" spans="1:3">
      <c r="A2204" s="15">
        <v>7182</v>
      </c>
      <c r="B2204" s="13" t="s">
        <v>7979</v>
      </c>
      <c r="C2204" s="14" t="s">
        <v>32922</v>
      </c>
    </row>
    <row r="2205" spans="1:3">
      <c r="A2205" s="15">
        <v>7183</v>
      </c>
      <c r="B2205" s="13" t="s">
        <v>7980</v>
      </c>
      <c r="C2205" s="14" t="s">
        <v>32922</v>
      </c>
    </row>
    <row r="2206" spans="1:3">
      <c r="A2206" s="15">
        <v>7184</v>
      </c>
      <c r="B2206" s="13" t="s">
        <v>7981</v>
      </c>
      <c r="C2206" s="14" t="s">
        <v>32922</v>
      </c>
    </row>
    <row r="2207" spans="1:3">
      <c r="A2207" s="15">
        <v>7185</v>
      </c>
      <c r="B2207" s="13" t="s">
        <v>7982</v>
      </c>
      <c r="C2207" s="14" t="s">
        <v>32922</v>
      </c>
    </row>
    <row r="2208" spans="1:3">
      <c r="A2208" s="15">
        <v>7186</v>
      </c>
      <c r="B2208" s="13" t="s">
        <v>684</v>
      </c>
      <c r="C2208" s="14" t="s">
        <v>32921</v>
      </c>
    </row>
    <row r="2209" spans="1:3">
      <c r="A2209" s="15">
        <v>7187</v>
      </c>
      <c r="B2209" s="13" t="s">
        <v>7983</v>
      </c>
      <c r="C2209" s="14" t="s">
        <v>32922</v>
      </c>
    </row>
    <row r="2210" spans="1:3">
      <c r="A2210" s="15">
        <v>7188</v>
      </c>
      <c r="B2210" s="13" t="s">
        <v>7984</v>
      </c>
      <c r="C2210" s="14" t="s">
        <v>32922</v>
      </c>
    </row>
    <row r="2211" spans="1:3">
      <c r="A2211" s="15">
        <v>7189</v>
      </c>
      <c r="B2211" s="13" t="s">
        <v>7985</v>
      </c>
      <c r="C2211" s="14" t="s">
        <v>32922</v>
      </c>
    </row>
    <row r="2212" spans="1:3">
      <c r="A2212" s="15">
        <v>7190</v>
      </c>
      <c r="B2212" s="13" t="s">
        <v>7986</v>
      </c>
      <c r="C2212" s="14" t="s">
        <v>32922</v>
      </c>
    </row>
    <row r="2213" spans="1:3">
      <c r="A2213" s="15">
        <v>7191</v>
      </c>
      <c r="B2213" s="13" t="s">
        <v>685</v>
      </c>
      <c r="C2213" s="14" t="s">
        <v>32921</v>
      </c>
    </row>
    <row r="2214" spans="1:3">
      <c r="A2214" s="15">
        <v>7192</v>
      </c>
      <c r="B2214" s="13" t="s">
        <v>7987</v>
      </c>
      <c r="C2214" s="14" t="s">
        <v>32922</v>
      </c>
    </row>
    <row r="2215" spans="1:3">
      <c r="A2215" s="15">
        <v>7193</v>
      </c>
      <c r="B2215" s="13" t="s">
        <v>7988</v>
      </c>
      <c r="C2215" s="14" t="s">
        <v>32922</v>
      </c>
    </row>
    <row r="2216" spans="1:3">
      <c r="A2216" s="15">
        <v>7194</v>
      </c>
      <c r="B2216" s="13" t="s">
        <v>7989</v>
      </c>
      <c r="C2216" s="14" t="s">
        <v>32922</v>
      </c>
    </row>
    <row r="2217" spans="1:3">
      <c r="A2217" s="15">
        <v>7195</v>
      </c>
      <c r="B2217" s="13" t="s">
        <v>5800</v>
      </c>
      <c r="C2217" s="14" t="s">
        <v>32922</v>
      </c>
    </row>
    <row r="2218" spans="1:3">
      <c r="A2218" s="15">
        <v>7196</v>
      </c>
      <c r="B2218" s="13" t="s">
        <v>7278</v>
      </c>
      <c r="C2218" s="14" t="s">
        <v>32922</v>
      </c>
    </row>
    <row r="2219" spans="1:3">
      <c r="A2219" s="15">
        <v>7197</v>
      </c>
      <c r="B2219" s="13" t="s">
        <v>686</v>
      </c>
      <c r="C2219" s="14" t="s">
        <v>32921</v>
      </c>
    </row>
    <row r="2220" spans="1:3">
      <c r="A2220" s="15">
        <v>7198</v>
      </c>
      <c r="B2220" s="13" t="s">
        <v>687</v>
      </c>
      <c r="C2220" s="14" t="s">
        <v>32921</v>
      </c>
    </row>
    <row r="2221" spans="1:3">
      <c r="A2221" s="15">
        <v>7199</v>
      </c>
      <c r="B2221" s="13" t="s">
        <v>688</v>
      </c>
      <c r="C2221" s="14" t="s">
        <v>32921</v>
      </c>
    </row>
    <row r="2222" spans="1:3">
      <c r="A2222" s="15">
        <v>7200</v>
      </c>
      <c r="B2222" s="13" t="s">
        <v>7990</v>
      </c>
      <c r="C2222" s="14" t="s">
        <v>32922</v>
      </c>
    </row>
    <row r="2223" spans="1:3">
      <c r="A2223" s="15">
        <v>7201</v>
      </c>
      <c r="B2223" s="13" t="s">
        <v>689</v>
      </c>
      <c r="C2223" s="14" t="s">
        <v>32921</v>
      </c>
    </row>
    <row r="2224" spans="1:3">
      <c r="A2224" s="15">
        <v>7202</v>
      </c>
      <c r="B2224" s="13" t="s">
        <v>7991</v>
      </c>
      <c r="C2224" s="14" t="s">
        <v>32922</v>
      </c>
    </row>
    <row r="2225" spans="1:3">
      <c r="A2225" s="15">
        <v>7203</v>
      </c>
      <c r="B2225" s="13" t="s">
        <v>7992</v>
      </c>
      <c r="C2225" s="14" t="s">
        <v>32922</v>
      </c>
    </row>
    <row r="2226" spans="1:3">
      <c r="A2226" s="15">
        <v>7204</v>
      </c>
      <c r="B2226" s="13" t="s">
        <v>690</v>
      </c>
      <c r="C2226" s="14" t="s">
        <v>32921</v>
      </c>
    </row>
    <row r="2227" spans="1:3">
      <c r="A2227" s="15">
        <v>7205</v>
      </c>
      <c r="B2227" s="13" t="s">
        <v>7993</v>
      </c>
      <c r="C2227" s="14" t="s">
        <v>32922</v>
      </c>
    </row>
    <row r="2228" spans="1:3">
      <c r="A2228" s="15">
        <v>7206</v>
      </c>
      <c r="B2228" s="13" t="s">
        <v>7994</v>
      </c>
      <c r="C2228" s="14" t="s">
        <v>32922</v>
      </c>
    </row>
    <row r="2229" spans="1:3">
      <c r="A2229" s="15">
        <v>7207</v>
      </c>
      <c r="B2229" s="13" t="s">
        <v>691</v>
      </c>
      <c r="C2229" s="14" t="s">
        <v>32921</v>
      </c>
    </row>
    <row r="2230" spans="1:3">
      <c r="A2230" s="15">
        <v>7208</v>
      </c>
      <c r="B2230" s="13" t="s">
        <v>7995</v>
      </c>
      <c r="C2230" s="14" t="s">
        <v>32922</v>
      </c>
    </row>
    <row r="2231" spans="1:3">
      <c r="A2231" s="15">
        <v>7209</v>
      </c>
      <c r="B2231" s="13" t="s">
        <v>7996</v>
      </c>
      <c r="C2231" s="14" t="s">
        <v>32922</v>
      </c>
    </row>
    <row r="2232" spans="1:3">
      <c r="A2232" s="15">
        <v>7210</v>
      </c>
      <c r="B2232" s="13" t="s">
        <v>7997</v>
      </c>
      <c r="C2232" s="14" t="s">
        <v>32922</v>
      </c>
    </row>
    <row r="2233" spans="1:3">
      <c r="A2233" s="15">
        <v>7211</v>
      </c>
      <c r="B2233" s="13" t="s">
        <v>692</v>
      </c>
      <c r="C2233" s="14" t="s">
        <v>32921</v>
      </c>
    </row>
    <row r="2234" spans="1:3">
      <c r="A2234" s="15">
        <v>7212</v>
      </c>
      <c r="B2234" s="13" t="s">
        <v>7998</v>
      </c>
      <c r="C2234" s="14" t="s">
        <v>32922</v>
      </c>
    </row>
    <row r="2235" spans="1:3">
      <c r="A2235" s="15">
        <v>7213</v>
      </c>
      <c r="B2235" s="13" t="s">
        <v>7999</v>
      </c>
      <c r="C2235" s="14" t="s">
        <v>32922</v>
      </c>
    </row>
    <row r="2236" spans="1:3">
      <c r="A2236" s="15">
        <v>7214</v>
      </c>
      <c r="B2236" s="13" t="s">
        <v>8000</v>
      </c>
      <c r="C2236" s="14" t="s">
        <v>32922</v>
      </c>
    </row>
    <row r="2237" spans="1:3">
      <c r="A2237" s="15">
        <v>7215</v>
      </c>
      <c r="B2237" s="13" t="s">
        <v>8001</v>
      </c>
      <c r="C2237" s="14" t="s">
        <v>32922</v>
      </c>
    </row>
    <row r="2238" spans="1:3">
      <c r="A2238" s="15">
        <v>7216</v>
      </c>
      <c r="B2238" s="13" t="s">
        <v>8002</v>
      </c>
      <c r="C2238" s="14" t="s">
        <v>32922</v>
      </c>
    </row>
    <row r="2239" spans="1:3">
      <c r="A2239" s="15">
        <v>7217</v>
      </c>
      <c r="B2239" s="13" t="s">
        <v>8003</v>
      </c>
      <c r="C2239" s="14" t="s">
        <v>32922</v>
      </c>
    </row>
    <row r="2240" spans="1:3">
      <c r="A2240" s="15">
        <v>7218</v>
      </c>
      <c r="B2240" s="13" t="s">
        <v>8004</v>
      </c>
      <c r="C2240" s="14" t="s">
        <v>32922</v>
      </c>
    </row>
    <row r="2241" spans="1:3">
      <c r="A2241" s="15">
        <v>7219</v>
      </c>
      <c r="B2241" s="13" t="s">
        <v>8005</v>
      </c>
      <c r="C2241" s="14" t="s">
        <v>32922</v>
      </c>
    </row>
    <row r="2242" spans="1:3">
      <c r="A2242" s="15">
        <v>7220</v>
      </c>
      <c r="B2242" s="13" t="s">
        <v>6122</v>
      </c>
      <c r="C2242" s="14" t="s">
        <v>32922</v>
      </c>
    </row>
    <row r="2243" spans="1:3">
      <c r="A2243" s="15">
        <v>7221</v>
      </c>
      <c r="B2243" s="13" t="s">
        <v>8006</v>
      </c>
      <c r="C2243" s="14" t="s">
        <v>32922</v>
      </c>
    </row>
    <row r="2244" spans="1:3">
      <c r="A2244" s="15">
        <v>7222</v>
      </c>
      <c r="B2244" s="13" t="s">
        <v>8007</v>
      </c>
      <c r="C2244" s="14" t="s">
        <v>32922</v>
      </c>
    </row>
    <row r="2245" spans="1:3">
      <c r="A2245" s="15">
        <v>7223</v>
      </c>
      <c r="B2245" s="13" t="s">
        <v>8008</v>
      </c>
      <c r="C2245" s="14" t="s">
        <v>32922</v>
      </c>
    </row>
    <row r="2246" spans="1:3">
      <c r="A2246" s="15">
        <v>7224</v>
      </c>
      <c r="B2246" s="13" t="s">
        <v>693</v>
      </c>
      <c r="C2246" s="14" t="s">
        <v>32921</v>
      </c>
    </row>
    <row r="2247" spans="1:3">
      <c r="A2247" s="15">
        <v>7225</v>
      </c>
      <c r="B2247" s="13" t="s">
        <v>694</v>
      </c>
      <c r="C2247" s="14" t="s">
        <v>32921</v>
      </c>
    </row>
    <row r="2248" spans="1:3">
      <c r="A2248" s="15">
        <v>7226</v>
      </c>
      <c r="B2248" s="13" t="s">
        <v>1396</v>
      </c>
      <c r="C2248" s="14" t="s">
        <v>32922</v>
      </c>
    </row>
    <row r="2249" spans="1:3">
      <c r="A2249" s="15">
        <v>7227</v>
      </c>
      <c r="B2249" s="13" t="s">
        <v>8009</v>
      </c>
      <c r="C2249" s="14" t="s">
        <v>32922</v>
      </c>
    </row>
    <row r="2250" spans="1:3">
      <c r="A2250" s="15">
        <v>7228</v>
      </c>
      <c r="B2250" s="13" t="s">
        <v>8010</v>
      </c>
      <c r="C2250" s="14" t="s">
        <v>32922</v>
      </c>
    </row>
    <row r="2251" spans="1:3">
      <c r="A2251" s="15">
        <v>7229</v>
      </c>
      <c r="B2251" s="13" t="s">
        <v>8011</v>
      </c>
      <c r="C2251" s="14" t="s">
        <v>32922</v>
      </c>
    </row>
    <row r="2252" spans="1:3">
      <c r="A2252" s="15">
        <v>7230</v>
      </c>
      <c r="B2252" s="13" t="s">
        <v>8012</v>
      </c>
      <c r="C2252" s="14" t="s">
        <v>32922</v>
      </c>
    </row>
    <row r="2253" spans="1:3">
      <c r="A2253" s="15">
        <v>7231</v>
      </c>
      <c r="B2253" s="13" t="s">
        <v>695</v>
      </c>
      <c r="C2253" s="14" t="s">
        <v>32921</v>
      </c>
    </row>
    <row r="2254" spans="1:3">
      <c r="A2254" s="15">
        <v>7232</v>
      </c>
      <c r="B2254" s="13" t="s">
        <v>696</v>
      </c>
      <c r="C2254" s="14" t="s">
        <v>32921</v>
      </c>
    </row>
    <row r="2255" spans="1:3">
      <c r="A2255" s="15">
        <v>7233</v>
      </c>
      <c r="B2255" s="13" t="s">
        <v>8013</v>
      </c>
      <c r="C2255" s="14" t="s">
        <v>32922</v>
      </c>
    </row>
    <row r="2256" spans="1:3">
      <c r="A2256" s="15">
        <v>7234</v>
      </c>
      <c r="B2256" s="13" t="s">
        <v>8014</v>
      </c>
      <c r="C2256" s="14" t="s">
        <v>32922</v>
      </c>
    </row>
    <row r="2257" spans="1:3">
      <c r="A2257" s="15">
        <v>7235</v>
      </c>
      <c r="B2257" s="13" t="s">
        <v>697</v>
      </c>
      <c r="C2257" s="14" t="s">
        <v>32921</v>
      </c>
    </row>
    <row r="2258" spans="1:3">
      <c r="A2258" s="15">
        <v>7236</v>
      </c>
      <c r="B2258" s="13" t="s">
        <v>698</v>
      </c>
      <c r="C2258" s="14" t="s">
        <v>32921</v>
      </c>
    </row>
    <row r="2259" spans="1:3">
      <c r="A2259" s="15">
        <v>7237</v>
      </c>
      <c r="B2259" s="13" t="s">
        <v>8015</v>
      </c>
      <c r="C2259" s="14" t="s">
        <v>32922</v>
      </c>
    </row>
    <row r="2260" spans="1:3">
      <c r="A2260" s="15">
        <v>7238</v>
      </c>
      <c r="B2260" s="13" t="s">
        <v>8016</v>
      </c>
      <c r="C2260" s="14" t="s">
        <v>32922</v>
      </c>
    </row>
    <row r="2261" spans="1:3">
      <c r="A2261" s="15">
        <v>7239</v>
      </c>
      <c r="B2261" s="13" t="s">
        <v>8017</v>
      </c>
      <c r="C2261" s="14" t="s">
        <v>32922</v>
      </c>
    </row>
    <row r="2262" spans="1:3">
      <c r="A2262" s="15">
        <v>7240</v>
      </c>
      <c r="B2262" s="13" t="s">
        <v>8018</v>
      </c>
      <c r="C2262" s="14" t="s">
        <v>32922</v>
      </c>
    </row>
    <row r="2263" spans="1:3">
      <c r="A2263" s="15">
        <v>7241</v>
      </c>
      <c r="B2263" s="13" t="s">
        <v>3203</v>
      </c>
      <c r="C2263" s="14" t="s">
        <v>32922</v>
      </c>
    </row>
    <row r="2264" spans="1:3">
      <c r="A2264" s="15">
        <v>7242</v>
      </c>
      <c r="B2264" s="13" t="s">
        <v>8019</v>
      </c>
      <c r="C2264" s="14" t="s">
        <v>32922</v>
      </c>
    </row>
    <row r="2265" spans="1:3">
      <c r="A2265" s="15">
        <v>7243</v>
      </c>
      <c r="B2265" s="13" t="s">
        <v>8020</v>
      </c>
      <c r="C2265" s="14" t="s">
        <v>32922</v>
      </c>
    </row>
    <row r="2266" spans="1:3">
      <c r="A2266" s="15">
        <v>7244</v>
      </c>
      <c r="B2266" s="13" t="s">
        <v>8021</v>
      </c>
      <c r="C2266" s="14" t="s">
        <v>32922</v>
      </c>
    </row>
    <row r="2267" spans="1:3">
      <c r="A2267" s="15">
        <v>7245</v>
      </c>
      <c r="B2267" s="13" t="s">
        <v>8022</v>
      </c>
      <c r="C2267" s="14" t="s">
        <v>32922</v>
      </c>
    </row>
    <row r="2268" spans="1:3">
      <c r="A2268" s="15">
        <v>7247</v>
      </c>
      <c r="B2268" s="13" t="s">
        <v>8023</v>
      </c>
      <c r="C2268" s="14" t="s">
        <v>32922</v>
      </c>
    </row>
    <row r="2269" spans="1:3">
      <c r="A2269" s="15">
        <v>7248</v>
      </c>
      <c r="B2269" s="13" t="s">
        <v>8024</v>
      </c>
      <c r="C2269" s="14" t="s">
        <v>32922</v>
      </c>
    </row>
    <row r="2270" spans="1:3">
      <c r="A2270" s="15">
        <v>7249</v>
      </c>
      <c r="B2270" s="13" t="s">
        <v>8025</v>
      </c>
      <c r="C2270" s="14" t="s">
        <v>32922</v>
      </c>
    </row>
    <row r="2271" spans="1:3">
      <c r="A2271" s="15">
        <v>7250</v>
      </c>
      <c r="B2271" s="13" t="s">
        <v>8026</v>
      </c>
      <c r="C2271" s="14" t="s">
        <v>32922</v>
      </c>
    </row>
    <row r="2272" spans="1:3">
      <c r="A2272" s="15">
        <v>7251</v>
      </c>
      <c r="B2272" s="13" t="s">
        <v>8027</v>
      </c>
      <c r="C2272" s="14" t="s">
        <v>32922</v>
      </c>
    </row>
    <row r="2273" spans="1:3">
      <c r="A2273" s="15">
        <v>7253</v>
      </c>
      <c r="B2273" s="13" t="s">
        <v>8028</v>
      </c>
      <c r="C2273" s="14" t="s">
        <v>32922</v>
      </c>
    </row>
    <row r="2274" spans="1:3">
      <c r="A2274" s="15">
        <v>7254</v>
      </c>
      <c r="B2274" s="13" t="s">
        <v>8029</v>
      </c>
      <c r="C2274" s="14" t="s">
        <v>32922</v>
      </c>
    </row>
    <row r="2275" spans="1:3">
      <c r="A2275" s="15">
        <v>7255</v>
      </c>
      <c r="B2275" s="13" t="s">
        <v>699</v>
      </c>
      <c r="C2275" s="14" t="s">
        <v>32921</v>
      </c>
    </row>
    <row r="2276" spans="1:3">
      <c r="A2276" s="15">
        <v>7257</v>
      </c>
      <c r="B2276" s="13" t="s">
        <v>8030</v>
      </c>
      <c r="C2276" s="14" t="s">
        <v>32922</v>
      </c>
    </row>
    <row r="2277" spans="1:3">
      <c r="A2277" s="15">
        <v>7258</v>
      </c>
      <c r="B2277" s="13" t="s">
        <v>8031</v>
      </c>
      <c r="C2277" s="14" t="s">
        <v>32922</v>
      </c>
    </row>
    <row r="2278" spans="1:3">
      <c r="A2278" s="15">
        <v>7259</v>
      </c>
      <c r="B2278" s="13" t="s">
        <v>700</v>
      </c>
      <c r="C2278" s="14" t="s">
        <v>32921</v>
      </c>
    </row>
    <row r="2279" spans="1:3">
      <c r="A2279" s="15">
        <v>7260</v>
      </c>
      <c r="B2279" s="13" t="s">
        <v>8032</v>
      </c>
      <c r="C2279" s="14" t="s">
        <v>32922</v>
      </c>
    </row>
    <row r="2280" spans="1:3">
      <c r="A2280" s="15">
        <v>7261</v>
      </c>
      <c r="B2280" s="13" t="s">
        <v>8033</v>
      </c>
      <c r="C2280" s="14" t="s">
        <v>32922</v>
      </c>
    </row>
    <row r="2281" spans="1:3">
      <c r="A2281" s="15">
        <v>7262</v>
      </c>
      <c r="B2281" s="13" t="s">
        <v>8034</v>
      </c>
      <c r="C2281" s="14" t="s">
        <v>32922</v>
      </c>
    </row>
    <row r="2282" spans="1:3">
      <c r="A2282" s="15">
        <v>7263</v>
      </c>
      <c r="B2282" s="13" t="s">
        <v>8035</v>
      </c>
      <c r="C2282" s="14" t="s">
        <v>32922</v>
      </c>
    </row>
    <row r="2283" spans="1:3">
      <c r="A2283" s="15">
        <v>7264</v>
      </c>
      <c r="B2283" s="13" t="s">
        <v>701</v>
      </c>
      <c r="C2283" s="14" t="s">
        <v>32921</v>
      </c>
    </row>
    <row r="2284" spans="1:3">
      <c r="A2284" s="15">
        <v>7265</v>
      </c>
      <c r="B2284" s="13" t="s">
        <v>702</v>
      </c>
      <c r="C2284" s="14" t="s">
        <v>32921</v>
      </c>
    </row>
    <row r="2285" spans="1:3">
      <c r="A2285" s="15">
        <v>7266</v>
      </c>
      <c r="B2285" s="13" t="s">
        <v>8036</v>
      </c>
      <c r="C2285" s="14" t="s">
        <v>32922</v>
      </c>
    </row>
    <row r="2286" spans="1:3">
      <c r="A2286" s="15">
        <v>7267</v>
      </c>
      <c r="B2286" s="13" t="s">
        <v>8037</v>
      </c>
      <c r="C2286" s="14" t="s">
        <v>32922</v>
      </c>
    </row>
    <row r="2287" spans="1:3">
      <c r="A2287" s="15">
        <v>7268</v>
      </c>
      <c r="B2287" s="13" t="s">
        <v>8038</v>
      </c>
      <c r="C2287" s="14" t="s">
        <v>32922</v>
      </c>
    </row>
    <row r="2288" spans="1:3">
      <c r="A2288" s="15">
        <v>7269</v>
      </c>
      <c r="B2288" s="13" t="s">
        <v>703</v>
      </c>
      <c r="C2288" s="14" t="s">
        <v>32921</v>
      </c>
    </row>
    <row r="2289" spans="1:3">
      <c r="A2289" s="15">
        <v>7270</v>
      </c>
      <c r="B2289" s="13" t="s">
        <v>8039</v>
      </c>
      <c r="C2289" s="14" t="s">
        <v>32922</v>
      </c>
    </row>
    <row r="2290" spans="1:3">
      <c r="A2290" s="15">
        <v>7272</v>
      </c>
      <c r="B2290" s="13" t="s">
        <v>8040</v>
      </c>
      <c r="C2290" s="14" t="s">
        <v>32922</v>
      </c>
    </row>
    <row r="2291" spans="1:3">
      <c r="A2291" s="15">
        <v>7273</v>
      </c>
      <c r="B2291" s="13" t="s">
        <v>8041</v>
      </c>
      <c r="C2291" s="14" t="s">
        <v>32922</v>
      </c>
    </row>
    <row r="2292" spans="1:3">
      <c r="A2292" s="15">
        <v>7274</v>
      </c>
      <c r="B2292" s="13" t="s">
        <v>8042</v>
      </c>
      <c r="C2292" s="14" t="s">
        <v>32922</v>
      </c>
    </row>
    <row r="2293" spans="1:3">
      <c r="A2293" s="15">
        <v>7275</v>
      </c>
      <c r="B2293" s="13" t="s">
        <v>8043</v>
      </c>
      <c r="C2293" s="14" t="s">
        <v>32922</v>
      </c>
    </row>
    <row r="2294" spans="1:3">
      <c r="A2294" s="15">
        <v>7276</v>
      </c>
      <c r="B2294" s="13" t="s">
        <v>8044</v>
      </c>
      <c r="C2294" s="14" t="s">
        <v>32922</v>
      </c>
    </row>
    <row r="2295" spans="1:3">
      <c r="A2295" s="15">
        <v>7277</v>
      </c>
      <c r="B2295" s="13" t="s">
        <v>8045</v>
      </c>
      <c r="C2295" s="14" t="s">
        <v>32922</v>
      </c>
    </row>
    <row r="2296" spans="1:3">
      <c r="A2296" s="15">
        <v>7278</v>
      </c>
      <c r="B2296" s="13" t="s">
        <v>8046</v>
      </c>
      <c r="C2296" s="14" t="s">
        <v>32922</v>
      </c>
    </row>
    <row r="2297" spans="1:3">
      <c r="A2297" s="15">
        <v>7279</v>
      </c>
      <c r="B2297" s="13" t="s">
        <v>8047</v>
      </c>
      <c r="C2297" s="14" t="s">
        <v>32922</v>
      </c>
    </row>
    <row r="2298" spans="1:3">
      <c r="A2298" s="15">
        <v>7280</v>
      </c>
      <c r="B2298" s="13" t="s">
        <v>704</v>
      </c>
      <c r="C2298" s="14" t="s">
        <v>32921</v>
      </c>
    </row>
    <row r="2299" spans="1:3">
      <c r="A2299" s="15">
        <v>7281</v>
      </c>
      <c r="B2299" s="13" t="s">
        <v>705</v>
      </c>
      <c r="C2299" s="14" t="s">
        <v>32921</v>
      </c>
    </row>
    <row r="2300" spans="1:3">
      <c r="A2300" s="15">
        <v>7282</v>
      </c>
      <c r="B2300" s="13" t="s">
        <v>8048</v>
      </c>
      <c r="C2300" s="14" t="s">
        <v>32922</v>
      </c>
    </row>
    <row r="2301" spans="1:3">
      <c r="A2301" s="15">
        <v>7283</v>
      </c>
      <c r="B2301" s="13" t="s">
        <v>8049</v>
      </c>
      <c r="C2301" s="14" t="s">
        <v>32922</v>
      </c>
    </row>
    <row r="2302" spans="1:3">
      <c r="A2302" s="15">
        <v>7284</v>
      </c>
      <c r="B2302" s="13" t="s">
        <v>8050</v>
      </c>
      <c r="C2302" s="14" t="s">
        <v>32922</v>
      </c>
    </row>
    <row r="2303" spans="1:3">
      <c r="A2303" s="15">
        <v>7285</v>
      </c>
      <c r="B2303" s="13" t="s">
        <v>8051</v>
      </c>
      <c r="C2303" s="14" t="s">
        <v>32922</v>
      </c>
    </row>
    <row r="2304" spans="1:3">
      <c r="A2304" s="15">
        <v>7286</v>
      </c>
      <c r="B2304" s="13" t="s">
        <v>8052</v>
      </c>
      <c r="C2304" s="14" t="s">
        <v>32922</v>
      </c>
    </row>
    <row r="2305" spans="1:3">
      <c r="A2305" s="15">
        <v>7287</v>
      </c>
      <c r="B2305" s="13" t="s">
        <v>7527</v>
      </c>
      <c r="C2305" s="14" t="s">
        <v>32922</v>
      </c>
    </row>
    <row r="2306" spans="1:3">
      <c r="A2306" s="15">
        <v>7288</v>
      </c>
      <c r="B2306" s="13" t="s">
        <v>8053</v>
      </c>
      <c r="C2306" s="14" t="s">
        <v>32922</v>
      </c>
    </row>
    <row r="2307" spans="1:3">
      <c r="A2307" s="15">
        <v>7289</v>
      </c>
      <c r="B2307" s="13" t="s">
        <v>8054</v>
      </c>
      <c r="C2307" s="14" t="s">
        <v>32922</v>
      </c>
    </row>
    <row r="2308" spans="1:3">
      <c r="A2308" s="15">
        <v>7290</v>
      </c>
      <c r="B2308" s="13" t="s">
        <v>7314</v>
      </c>
      <c r="C2308" s="14" t="s">
        <v>32922</v>
      </c>
    </row>
    <row r="2309" spans="1:3">
      <c r="A2309" s="15">
        <v>7291</v>
      </c>
      <c r="B2309" s="13" t="s">
        <v>8055</v>
      </c>
      <c r="C2309" s="14" t="s">
        <v>32922</v>
      </c>
    </row>
    <row r="2310" spans="1:3">
      <c r="A2310" s="15">
        <v>7292</v>
      </c>
      <c r="B2310" s="13" t="s">
        <v>8056</v>
      </c>
      <c r="C2310" s="14" t="s">
        <v>32922</v>
      </c>
    </row>
    <row r="2311" spans="1:3">
      <c r="A2311" s="15">
        <v>7293</v>
      </c>
      <c r="B2311" s="13" t="s">
        <v>8057</v>
      </c>
      <c r="C2311" s="14" t="s">
        <v>32922</v>
      </c>
    </row>
    <row r="2312" spans="1:3">
      <c r="A2312" s="15">
        <v>7294</v>
      </c>
      <c r="B2312" s="13" t="s">
        <v>8058</v>
      </c>
      <c r="C2312" s="14" t="s">
        <v>32922</v>
      </c>
    </row>
    <row r="2313" spans="1:3">
      <c r="A2313" s="15">
        <v>7295</v>
      </c>
      <c r="B2313" s="13" t="s">
        <v>706</v>
      </c>
      <c r="C2313" s="14" t="s">
        <v>32921</v>
      </c>
    </row>
    <row r="2314" spans="1:3">
      <c r="A2314" s="15">
        <v>7296</v>
      </c>
      <c r="B2314" s="13" t="s">
        <v>8059</v>
      </c>
      <c r="C2314" s="14" t="s">
        <v>32922</v>
      </c>
    </row>
    <row r="2315" spans="1:3">
      <c r="A2315" s="15">
        <v>7297</v>
      </c>
      <c r="B2315" s="13" t="s">
        <v>8060</v>
      </c>
      <c r="C2315" s="14" t="s">
        <v>32922</v>
      </c>
    </row>
    <row r="2316" spans="1:3">
      <c r="A2316" s="15">
        <v>7298</v>
      </c>
      <c r="B2316" s="13" t="s">
        <v>8061</v>
      </c>
      <c r="C2316" s="14" t="s">
        <v>32922</v>
      </c>
    </row>
    <row r="2317" spans="1:3">
      <c r="A2317" s="15">
        <v>7299</v>
      </c>
      <c r="B2317" s="13" t="s">
        <v>8062</v>
      </c>
      <c r="C2317" s="14" t="s">
        <v>32922</v>
      </c>
    </row>
    <row r="2318" spans="1:3">
      <c r="A2318" s="15">
        <v>7300</v>
      </c>
      <c r="B2318" s="13" t="s">
        <v>8063</v>
      </c>
      <c r="C2318" s="14" t="s">
        <v>32922</v>
      </c>
    </row>
    <row r="2319" spans="1:3">
      <c r="A2319" s="15">
        <v>7301</v>
      </c>
      <c r="B2319" s="13" t="s">
        <v>7319</v>
      </c>
      <c r="C2319" s="14" t="s">
        <v>32922</v>
      </c>
    </row>
    <row r="2320" spans="1:3">
      <c r="A2320" s="15">
        <v>7302</v>
      </c>
      <c r="B2320" s="13" t="s">
        <v>8064</v>
      </c>
      <c r="C2320" s="14" t="s">
        <v>32922</v>
      </c>
    </row>
    <row r="2321" spans="1:3">
      <c r="A2321" s="15">
        <v>7303</v>
      </c>
      <c r="B2321" s="13" t="s">
        <v>8065</v>
      </c>
      <c r="C2321" s="14" t="s">
        <v>32922</v>
      </c>
    </row>
    <row r="2322" spans="1:3">
      <c r="A2322" s="15">
        <v>7304</v>
      </c>
      <c r="B2322" s="13" t="s">
        <v>8066</v>
      </c>
      <c r="C2322" s="14" t="s">
        <v>32922</v>
      </c>
    </row>
    <row r="2323" spans="1:3">
      <c r="A2323" s="15">
        <v>7305</v>
      </c>
      <c r="B2323" s="13" t="s">
        <v>8067</v>
      </c>
      <c r="C2323" s="14" t="s">
        <v>32922</v>
      </c>
    </row>
    <row r="2324" spans="1:3">
      <c r="A2324" s="15">
        <v>7306</v>
      </c>
      <c r="B2324" s="13" t="s">
        <v>707</v>
      </c>
      <c r="C2324" s="14" t="s">
        <v>32921</v>
      </c>
    </row>
    <row r="2325" spans="1:3">
      <c r="A2325" s="15">
        <v>7307</v>
      </c>
      <c r="B2325" s="13" t="s">
        <v>1470</v>
      </c>
      <c r="C2325" s="14" t="s">
        <v>32922</v>
      </c>
    </row>
    <row r="2326" spans="1:3">
      <c r="A2326" s="15">
        <v>7308</v>
      </c>
      <c r="B2326" s="13" t="s">
        <v>708</v>
      </c>
      <c r="C2326" s="14" t="s">
        <v>32921</v>
      </c>
    </row>
    <row r="2327" spans="1:3">
      <c r="A2327" s="15">
        <v>7309</v>
      </c>
      <c r="B2327" s="13" t="s">
        <v>709</v>
      </c>
      <c r="C2327" s="14" t="s">
        <v>32921</v>
      </c>
    </row>
    <row r="2328" spans="1:3">
      <c r="A2328" s="15">
        <v>7310</v>
      </c>
      <c r="B2328" s="13" t="s">
        <v>8068</v>
      </c>
      <c r="C2328" s="14" t="s">
        <v>32922</v>
      </c>
    </row>
    <row r="2329" spans="1:3">
      <c r="A2329" s="15">
        <v>7311</v>
      </c>
      <c r="B2329" s="13" t="s">
        <v>8069</v>
      </c>
      <c r="C2329" s="14" t="s">
        <v>32922</v>
      </c>
    </row>
    <row r="2330" spans="1:3">
      <c r="A2330" s="15">
        <v>7312</v>
      </c>
      <c r="B2330" s="13" t="s">
        <v>8070</v>
      </c>
      <c r="C2330" s="14" t="s">
        <v>32922</v>
      </c>
    </row>
    <row r="2331" spans="1:3">
      <c r="A2331" s="15">
        <v>7313</v>
      </c>
      <c r="B2331" s="13" t="s">
        <v>710</v>
      </c>
      <c r="C2331" s="14" t="s">
        <v>32921</v>
      </c>
    </row>
    <row r="2332" spans="1:3">
      <c r="A2332" s="15">
        <v>7314</v>
      </c>
      <c r="B2332" s="13" t="s">
        <v>8071</v>
      </c>
      <c r="C2332" s="14" t="s">
        <v>32922</v>
      </c>
    </row>
    <row r="2333" spans="1:3">
      <c r="A2333" s="15">
        <v>7315</v>
      </c>
      <c r="B2333" s="13" t="s">
        <v>8072</v>
      </c>
      <c r="C2333" s="14" t="s">
        <v>32922</v>
      </c>
    </row>
    <row r="2334" spans="1:3">
      <c r="A2334" s="15">
        <v>7316</v>
      </c>
      <c r="B2334" s="13" t="s">
        <v>8073</v>
      </c>
      <c r="C2334" s="14" t="s">
        <v>32922</v>
      </c>
    </row>
    <row r="2335" spans="1:3">
      <c r="A2335" s="15">
        <v>7317</v>
      </c>
      <c r="B2335" s="13" t="s">
        <v>8074</v>
      </c>
      <c r="C2335" s="14" t="s">
        <v>32922</v>
      </c>
    </row>
    <row r="2336" spans="1:3">
      <c r="A2336" s="15">
        <v>7318</v>
      </c>
      <c r="B2336" s="13" t="s">
        <v>8075</v>
      </c>
      <c r="C2336" s="14" t="s">
        <v>32922</v>
      </c>
    </row>
    <row r="2337" spans="1:3">
      <c r="A2337" s="15">
        <v>7319</v>
      </c>
      <c r="B2337" s="13" t="s">
        <v>711</v>
      </c>
      <c r="C2337" s="14" t="s">
        <v>32921</v>
      </c>
    </row>
    <row r="2338" spans="1:3">
      <c r="A2338" s="15">
        <v>7321</v>
      </c>
      <c r="B2338" s="13" t="s">
        <v>8076</v>
      </c>
      <c r="C2338" s="14" t="s">
        <v>32922</v>
      </c>
    </row>
    <row r="2339" spans="1:3">
      <c r="A2339" s="15">
        <v>7322</v>
      </c>
      <c r="B2339" s="13" t="s">
        <v>712</v>
      </c>
      <c r="C2339" s="14" t="s">
        <v>32921</v>
      </c>
    </row>
    <row r="2340" spans="1:3">
      <c r="A2340" s="15">
        <v>7323</v>
      </c>
      <c r="B2340" s="13" t="s">
        <v>8077</v>
      </c>
      <c r="C2340" s="14" t="s">
        <v>32922</v>
      </c>
    </row>
    <row r="2341" spans="1:3">
      <c r="A2341" s="15">
        <v>7324</v>
      </c>
      <c r="B2341" s="13" t="s">
        <v>713</v>
      </c>
      <c r="C2341" s="14" t="s">
        <v>32921</v>
      </c>
    </row>
    <row r="2342" spans="1:3">
      <c r="A2342" s="15">
        <v>7325</v>
      </c>
      <c r="B2342" s="13" t="s">
        <v>714</v>
      </c>
      <c r="C2342" s="14" t="s">
        <v>32921</v>
      </c>
    </row>
    <row r="2343" spans="1:3">
      <c r="A2343" s="15">
        <v>7326</v>
      </c>
      <c r="B2343" s="13" t="s">
        <v>8078</v>
      </c>
      <c r="C2343" s="14" t="s">
        <v>32922</v>
      </c>
    </row>
    <row r="2344" spans="1:3">
      <c r="A2344" s="15">
        <v>7327</v>
      </c>
      <c r="B2344" s="13" t="s">
        <v>8079</v>
      </c>
      <c r="C2344" s="14" t="s">
        <v>32922</v>
      </c>
    </row>
    <row r="2345" spans="1:3">
      <c r="A2345" s="15">
        <v>7328</v>
      </c>
      <c r="B2345" s="13" t="s">
        <v>8080</v>
      </c>
      <c r="C2345" s="14" t="s">
        <v>32922</v>
      </c>
    </row>
    <row r="2346" spans="1:3">
      <c r="A2346" s="15">
        <v>7329</v>
      </c>
      <c r="B2346" s="13" t="s">
        <v>715</v>
      </c>
      <c r="C2346" s="14" t="s">
        <v>32921</v>
      </c>
    </row>
    <row r="2347" spans="1:3">
      <c r="A2347" s="15">
        <v>7330</v>
      </c>
      <c r="B2347" s="13" t="s">
        <v>716</v>
      </c>
      <c r="C2347" s="14" t="s">
        <v>32921</v>
      </c>
    </row>
    <row r="2348" spans="1:3">
      <c r="A2348" s="15">
        <v>7331</v>
      </c>
      <c r="B2348" s="13" t="s">
        <v>717</v>
      </c>
      <c r="C2348" s="14" t="s">
        <v>32921</v>
      </c>
    </row>
    <row r="2349" spans="1:3">
      <c r="A2349" s="15">
        <v>7332</v>
      </c>
      <c r="B2349" s="13" t="s">
        <v>718</v>
      </c>
      <c r="C2349" s="14" t="s">
        <v>32921</v>
      </c>
    </row>
    <row r="2350" spans="1:3">
      <c r="A2350" s="15">
        <v>7333</v>
      </c>
      <c r="B2350" s="13" t="s">
        <v>8081</v>
      </c>
      <c r="C2350" s="14" t="s">
        <v>32922</v>
      </c>
    </row>
    <row r="2351" spans="1:3">
      <c r="A2351" s="15">
        <v>7334</v>
      </c>
      <c r="B2351" s="13" t="s">
        <v>719</v>
      </c>
      <c r="C2351" s="14" t="s">
        <v>32921</v>
      </c>
    </row>
    <row r="2352" spans="1:3">
      <c r="A2352" s="15">
        <v>7335</v>
      </c>
      <c r="B2352" s="13" t="s">
        <v>8082</v>
      </c>
      <c r="C2352" s="14" t="s">
        <v>32922</v>
      </c>
    </row>
    <row r="2353" spans="1:3">
      <c r="A2353" s="15">
        <v>7336</v>
      </c>
      <c r="B2353" s="13" t="s">
        <v>8083</v>
      </c>
      <c r="C2353" s="14" t="s">
        <v>32922</v>
      </c>
    </row>
    <row r="2354" spans="1:3">
      <c r="A2354" s="15">
        <v>7337</v>
      </c>
      <c r="B2354" s="13" t="s">
        <v>720</v>
      </c>
      <c r="C2354" s="14" t="s">
        <v>32921</v>
      </c>
    </row>
    <row r="2355" spans="1:3">
      <c r="A2355" s="15">
        <v>7338</v>
      </c>
      <c r="B2355" s="13" t="s">
        <v>721</v>
      </c>
      <c r="C2355" s="14" t="s">
        <v>32921</v>
      </c>
    </row>
    <row r="2356" spans="1:3">
      <c r="A2356" s="15">
        <v>7339</v>
      </c>
      <c r="B2356" s="13" t="s">
        <v>8084</v>
      </c>
      <c r="C2356" s="14" t="s">
        <v>32922</v>
      </c>
    </row>
    <row r="2357" spans="1:3">
      <c r="A2357" s="15">
        <v>7340</v>
      </c>
      <c r="B2357" s="13" t="s">
        <v>8085</v>
      </c>
      <c r="C2357" s="14" t="s">
        <v>32922</v>
      </c>
    </row>
    <row r="2358" spans="1:3">
      <c r="A2358" s="15">
        <v>7341</v>
      </c>
      <c r="B2358" s="13" t="s">
        <v>722</v>
      </c>
      <c r="C2358" s="14" t="s">
        <v>32921</v>
      </c>
    </row>
    <row r="2359" spans="1:3">
      <c r="A2359" s="15">
        <v>7342</v>
      </c>
      <c r="B2359" s="13" t="s">
        <v>8086</v>
      </c>
      <c r="C2359" s="14" t="s">
        <v>32922</v>
      </c>
    </row>
    <row r="2360" spans="1:3">
      <c r="A2360" s="15">
        <v>7343</v>
      </c>
      <c r="B2360" s="13" t="s">
        <v>8087</v>
      </c>
      <c r="C2360" s="14" t="s">
        <v>32922</v>
      </c>
    </row>
    <row r="2361" spans="1:3">
      <c r="A2361" s="15">
        <v>7344</v>
      </c>
      <c r="B2361" s="13" t="s">
        <v>8088</v>
      </c>
      <c r="C2361" s="14" t="s">
        <v>32922</v>
      </c>
    </row>
    <row r="2362" spans="1:3">
      <c r="A2362" s="15">
        <v>7345</v>
      </c>
      <c r="B2362" s="13" t="s">
        <v>5472</v>
      </c>
      <c r="C2362" s="14" t="s">
        <v>32922</v>
      </c>
    </row>
    <row r="2363" spans="1:3">
      <c r="A2363" s="15">
        <v>7346</v>
      </c>
      <c r="B2363" s="13" t="s">
        <v>723</v>
      </c>
      <c r="C2363" s="14" t="s">
        <v>32921</v>
      </c>
    </row>
    <row r="2364" spans="1:3">
      <c r="A2364" s="15">
        <v>7347</v>
      </c>
      <c r="B2364" s="13" t="s">
        <v>8089</v>
      </c>
      <c r="C2364" s="14" t="s">
        <v>32922</v>
      </c>
    </row>
    <row r="2365" spans="1:3">
      <c r="A2365" s="15">
        <v>7348</v>
      </c>
      <c r="B2365" s="13" t="s">
        <v>8090</v>
      </c>
      <c r="C2365" s="14" t="s">
        <v>32922</v>
      </c>
    </row>
    <row r="2366" spans="1:3">
      <c r="A2366" s="15">
        <v>7349</v>
      </c>
      <c r="B2366" s="13" t="s">
        <v>724</v>
      </c>
      <c r="C2366" s="14" t="s">
        <v>32921</v>
      </c>
    </row>
    <row r="2367" spans="1:3">
      <c r="A2367" s="15">
        <v>8001</v>
      </c>
      <c r="B2367" s="13" t="s">
        <v>8091</v>
      </c>
      <c r="C2367" s="14" t="s">
        <v>32922</v>
      </c>
    </row>
    <row r="2368" spans="1:3">
      <c r="A2368" s="15">
        <v>8003</v>
      </c>
      <c r="B2368" s="13" t="s">
        <v>8092</v>
      </c>
      <c r="C2368" s="14" t="s">
        <v>32922</v>
      </c>
    </row>
    <row r="2369" spans="1:3">
      <c r="A2369" s="15">
        <v>8004</v>
      </c>
      <c r="B2369" s="13" t="s">
        <v>8093</v>
      </c>
      <c r="C2369" s="14" t="s">
        <v>32922</v>
      </c>
    </row>
    <row r="2370" spans="1:3">
      <c r="A2370" s="15">
        <v>8005</v>
      </c>
      <c r="B2370" s="13" t="s">
        <v>8094</v>
      </c>
      <c r="C2370" s="14" t="s">
        <v>32922</v>
      </c>
    </row>
    <row r="2371" spans="1:3">
      <c r="A2371" s="15">
        <v>8006</v>
      </c>
      <c r="B2371" s="13" t="s">
        <v>8095</v>
      </c>
      <c r="C2371" s="14" t="s">
        <v>32922</v>
      </c>
    </row>
    <row r="2372" spans="1:3">
      <c r="A2372" s="15">
        <v>8008</v>
      </c>
      <c r="B2372" s="13" t="s">
        <v>8096</v>
      </c>
      <c r="C2372" s="14" t="s">
        <v>32922</v>
      </c>
    </row>
    <row r="2373" spans="1:3">
      <c r="A2373" s="15">
        <v>8010</v>
      </c>
      <c r="B2373" s="13" t="s">
        <v>8097</v>
      </c>
      <c r="C2373" s="14" t="s">
        <v>32922</v>
      </c>
    </row>
    <row r="2374" spans="1:3">
      <c r="A2374" s="15">
        <v>8011</v>
      </c>
      <c r="B2374" s="13" t="s">
        <v>8098</v>
      </c>
      <c r="C2374" s="14" t="s">
        <v>32922</v>
      </c>
    </row>
    <row r="2375" spans="1:3">
      <c r="A2375" s="15">
        <v>8013</v>
      </c>
      <c r="B2375" s="13" t="s">
        <v>8099</v>
      </c>
      <c r="C2375" s="14" t="s">
        <v>32922</v>
      </c>
    </row>
    <row r="2376" spans="1:3">
      <c r="A2376" s="15">
        <v>8014</v>
      </c>
      <c r="B2376" s="13" t="s">
        <v>725</v>
      </c>
      <c r="C2376" s="14" t="s">
        <v>32921</v>
      </c>
    </row>
    <row r="2377" spans="1:3">
      <c r="A2377" s="15">
        <v>8015</v>
      </c>
      <c r="B2377" s="13" t="s">
        <v>8100</v>
      </c>
      <c r="C2377" s="14" t="s">
        <v>32922</v>
      </c>
    </row>
    <row r="2378" spans="1:3">
      <c r="A2378" s="15">
        <v>8016</v>
      </c>
      <c r="B2378" s="13" t="s">
        <v>8101</v>
      </c>
      <c r="C2378" s="14" t="s">
        <v>32922</v>
      </c>
    </row>
    <row r="2379" spans="1:3">
      <c r="A2379" s="15">
        <v>8017</v>
      </c>
      <c r="B2379" s="13" t="s">
        <v>726</v>
      </c>
      <c r="C2379" s="14" t="s">
        <v>32921</v>
      </c>
    </row>
    <row r="2380" spans="1:3">
      <c r="A2380" s="15">
        <v>8018</v>
      </c>
      <c r="B2380" s="13" t="s">
        <v>727</v>
      </c>
      <c r="C2380" s="14" t="s">
        <v>32921</v>
      </c>
    </row>
    <row r="2381" spans="1:3">
      <c r="A2381" s="15">
        <v>8019</v>
      </c>
      <c r="B2381" s="13" t="s">
        <v>728</v>
      </c>
      <c r="C2381" s="14" t="s">
        <v>32921</v>
      </c>
    </row>
    <row r="2382" spans="1:3">
      <c r="A2382" s="15">
        <v>8020</v>
      </c>
      <c r="B2382" s="13" t="s">
        <v>729</v>
      </c>
      <c r="C2382" s="14" t="s">
        <v>32921</v>
      </c>
    </row>
    <row r="2383" spans="1:3">
      <c r="A2383" s="15">
        <v>8021</v>
      </c>
      <c r="B2383" s="13" t="s">
        <v>8102</v>
      </c>
      <c r="C2383" s="14" t="s">
        <v>32922</v>
      </c>
    </row>
    <row r="2384" spans="1:3">
      <c r="A2384" s="15">
        <v>8022</v>
      </c>
      <c r="B2384" s="13" t="s">
        <v>8103</v>
      </c>
      <c r="C2384" s="14" t="s">
        <v>32922</v>
      </c>
    </row>
    <row r="2385" spans="1:3">
      <c r="A2385" s="15">
        <v>8023</v>
      </c>
      <c r="B2385" s="13" t="s">
        <v>8104</v>
      </c>
      <c r="C2385" s="14" t="s">
        <v>32922</v>
      </c>
    </row>
    <row r="2386" spans="1:3">
      <c r="A2386" s="15">
        <v>8024</v>
      </c>
      <c r="B2386" s="13" t="s">
        <v>8105</v>
      </c>
      <c r="C2386" s="14" t="s">
        <v>32922</v>
      </c>
    </row>
    <row r="2387" spans="1:3">
      <c r="A2387" s="15">
        <v>8025</v>
      </c>
      <c r="B2387" s="13" t="s">
        <v>8106</v>
      </c>
      <c r="C2387" s="14" t="s">
        <v>32922</v>
      </c>
    </row>
    <row r="2388" spans="1:3">
      <c r="A2388" s="15">
        <v>8026</v>
      </c>
      <c r="B2388" s="13" t="s">
        <v>8107</v>
      </c>
      <c r="C2388" s="14" t="s">
        <v>32922</v>
      </c>
    </row>
    <row r="2389" spans="1:3">
      <c r="A2389" s="15">
        <v>8027</v>
      </c>
      <c r="B2389" s="13" t="s">
        <v>8108</v>
      </c>
      <c r="C2389" s="14" t="s">
        <v>32922</v>
      </c>
    </row>
    <row r="2390" spans="1:3">
      <c r="A2390" s="15">
        <v>8028</v>
      </c>
      <c r="B2390" s="13" t="s">
        <v>730</v>
      </c>
      <c r="C2390" s="14" t="s">
        <v>32921</v>
      </c>
    </row>
    <row r="2391" spans="1:3">
      <c r="A2391" s="15">
        <v>8029</v>
      </c>
      <c r="B2391" s="13" t="s">
        <v>8109</v>
      </c>
      <c r="C2391" s="14" t="s">
        <v>32922</v>
      </c>
    </row>
    <row r="2392" spans="1:3">
      <c r="A2392" s="15">
        <v>8030</v>
      </c>
      <c r="B2392" s="13" t="s">
        <v>8110</v>
      </c>
      <c r="C2392" s="14" t="s">
        <v>32922</v>
      </c>
    </row>
    <row r="2393" spans="1:3">
      <c r="A2393" s="15">
        <v>8031</v>
      </c>
      <c r="B2393" s="13" t="s">
        <v>731</v>
      </c>
      <c r="C2393" s="14" t="s">
        <v>32921</v>
      </c>
    </row>
    <row r="2394" spans="1:3">
      <c r="A2394" s="15">
        <v>8032</v>
      </c>
      <c r="B2394" s="13" t="s">
        <v>732</v>
      </c>
      <c r="C2394" s="14" t="s">
        <v>32921</v>
      </c>
    </row>
    <row r="2395" spans="1:3">
      <c r="A2395" s="15">
        <v>8033</v>
      </c>
      <c r="B2395" s="13" t="s">
        <v>733</v>
      </c>
      <c r="C2395" s="14" t="s">
        <v>32921</v>
      </c>
    </row>
    <row r="2396" spans="1:3">
      <c r="A2396" s="15">
        <v>8034</v>
      </c>
      <c r="B2396" s="13" t="s">
        <v>734</v>
      </c>
      <c r="C2396" s="14" t="s">
        <v>32921</v>
      </c>
    </row>
    <row r="2397" spans="1:3">
      <c r="A2397" s="15">
        <v>8035</v>
      </c>
      <c r="B2397" s="13" t="s">
        <v>735</v>
      </c>
      <c r="C2397" s="14" t="s">
        <v>32921</v>
      </c>
    </row>
    <row r="2398" spans="1:3">
      <c r="A2398" s="15">
        <v>8036</v>
      </c>
      <c r="B2398" s="13" t="s">
        <v>736</v>
      </c>
      <c r="C2398" s="14" t="s">
        <v>32921</v>
      </c>
    </row>
    <row r="2399" spans="1:3">
      <c r="A2399" s="15">
        <v>8037</v>
      </c>
      <c r="B2399" s="13" t="s">
        <v>8111</v>
      </c>
      <c r="C2399" s="14" t="s">
        <v>32922</v>
      </c>
    </row>
    <row r="2400" spans="1:3">
      <c r="A2400" s="15">
        <v>8038</v>
      </c>
      <c r="B2400" s="13" t="s">
        <v>7571</v>
      </c>
      <c r="C2400" s="14" t="s">
        <v>32922</v>
      </c>
    </row>
    <row r="2401" spans="1:3">
      <c r="A2401" s="15">
        <v>8039</v>
      </c>
      <c r="B2401" s="13" t="s">
        <v>8112</v>
      </c>
      <c r="C2401" s="14" t="s">
        <v>32922</v>
      </c>
    </row>
    <row r="2402" spans="1:3">
      <c r="A2402" s="15">
        <v>8040</v>
      </c>
      <c r="B2402" s="13" t="s">
        <v>737</v>
      </c>
      <c r="C2402" s="14" t="s">
        <v>32921</v>
      </c>
    </row>
    <row r="2403" spans="1:3">
      <c r="A2403" s="15">
        <v>8041</v>
      </c>
      <c r="B2403" s="13" t="s">
        <v>8113</v>
      </c>
      <c r="C2403" s="14" t="s">
        <v>32922</v>
      </c>
    </row>
    <row r="2404" spans="1:3">
      <c r="A2404" s="15">
        <v>8043</v>
      </c>
      <c r="B2404" s="13" t="s">
        <v>738</v>
      </c>
      <c r="C2404" s="14" t="s">
        <v>32921</v>
      </c>
    </row>
    <row r="2405" spans="1:3">
      <c r="A2405" s="15">
        <v>8044</v>
      </c>
      <c r="B2405" s="13" t="s">
        <v>8114</v>
      </c>
      <c r="C2405" s="14" t="s">
        <v>32922</v>
      </c>
    </row>
    <row r="2406" spans="1:3">
      <c r="A2406" s="15">
        <v>8045</v>
      </c>
      <c r="B2406" s="13" t="s">
        <v>8115</v>
      </c>
      <c r="C2406" s="14" t="s">
        <v>32922</v>
      </c>
    </row>
    <row r="2407" spans="1:3">
      <c r="A2407" s="15">
        <v>8046</v>
      </c>
      <c r="B2407" s="13" t="s">
        <v>8116</v>
      </c>
      <c r="C2407" s="14" t="s">
        <v>32922</v>
      </c>
    </row>
    <row r="2408" spans="1:3">
      <c r="A2408" s="15">
        <v>8047</v>
      </c>
      <c r="B2408" s="13" t="s">
        <v>8117</v>
      </c>
      <c r="C2408" s="14" t="s">
        <v>32922</v>
      </c>
    </row>
    <row r="2409" spans="1:3">
      <c r="A2409" s="15">
        <v>8048</v>
      </c>
      <c r="B2409" s="13" t="s">
        <v>5485</v>
      </c>
      <c r="C2409" s="14" t="s">
        <v>32922</v>
      </c>
    </row>
    <row r="2410" spans="1:3">
      <c r="A2410" s="15">
        <v>8049</v>
      </c>
      <c r="B2410" s="13" t="s">
        <v>739</v>
      </c>
      <c r="C2410" s="14" t="s">
        <v>32921</v>
      </c>
    </row>
    <row r="2411" spans="1:3">
      <c r="A2411" s="15">
        <v>8052</v>
      </c>
      <c r="B2411" s="13" t="s">
        <v>740</v>
      </c>
      <c r="C2411" s="14" t="s">
        <v>32921</v>
      </c>
    </row>
    <row r="2412" spans="1:3">
      <c r="A2412" s="15">
        <v>8053</v>
      </c>
      <c r="B2412" s="13" t="s">
        <v>741</v>
      </c>
      <c r="C2412" s="14" t="s">
        <v>32921</v>
      </c>
    </row>
    <row r="2413" spans="1:3">
      <c r="A2413" s="15">
        <v>8055</v>
      </c>
      <c r="B2413" s="13" t="s">
        <v>742</v>
      </c>
      <c r="C2413" s="14" t="s">
        <v>32921</v>
      </c>
    </row>
    <row r="2414" spans="1:3">
      <c r="A2414" s="15">
        <v>8056</v>
      </c>
      <c r="B2414" s="13" t="s">
        <v>743</v>
      </c>
      <c r="C2414" s="14" t="s">
        <v>32921</v>
      </c>
    </row>
    <row r="2415" spans="1:3">
      <c r="A2415" s="15">
        <v>8057</v>
      </c>
      <c r="B2415" s="13" t="s">
        <v>744</v>
      </c>
      <c r="C2415" s="14" t="s">
        <v>32921</v>
      </c>
    </row>
    <row r="2416" spans="1:3">
      <c r="A2416" s="15">
        <v>8058</v>
      </c>
      <c r="B2416" s="13" t="s">
        <v>8118</v>
      </c>
      <c r="C2416" s="14" t="s">
        <v>32922</v>
      </c>
    </row>
    <row r="2417" spans="1:3">
      <c r="A2417" s="15">
        <v>8059</v>
      </c>
      <c r="B2417" s="13" t="s">
        <v>745</v>
      </c>
      <c r="C2417" s="14" t="s">
        <v>32921</v>
      </c>
    </row>
    <row r="2418" spans="1:3">
      <c r="A2418" s="15">
        <v>8060</v>
      </c>
      <c r="B2418" s="13" t="s">
        <v>8119</v>
      </c>
      <c r="C2418" s="14" t="s">
        <v>32922</v>
      </c>
    </row>
    <row r="2419" spans="1:3">
      <c r="A2419" s="15">
        <v>8061</v>
      </c>
      <c r="B2419" s="13" t="s">
        <v>746</v>
      </c>
      <c r="C2419" s="14" t="s">
        <v>32921</v>
      </c>
    </row>
    <row r="2420" spans="1:3">
      <c r="A2420" s="15">
        <v>8062</v>
      </c>
      <c r="B2420" s="13" t="s">
        <v>8120</v>
      </c>
      <c r="C2420" s="14" t="s">
        <v>32922</v>
      </c>
    </row>
    <row r="2421" spans="1:3">
      <c r="A2421" s="15">
        <v>8063</v>
      </c>
      <c r="B2421" s="13" t="s">
        <v>8121</v>
      </c>
      <c r="C2421" s="14" t="s">
        <v>32922</v>
      </c>
    </row>
    <row r="2422" spans="1:3">
      <c r="A2422" s="15">
        <v>8064</v>
      </c>
      <c r="B2422" s="13" t="s">
        <v>8122</v>
      </c>
      <c r="C2422" s="14" t="s">
        <v>32922</v>
      </c>
    </row>
    <row r="2423" spans="1:3">
      <c r="A2423" s="15">
        <v>8065</v>
      </c>
      <c r="B2423" s="13" t="s">
        <v>6826</v>
      </c>
      <c r="C2423" s="14" t="s">
        <v>32922</v>
      </c>
    </row>
    <row r="2424" spans="1:3">
      <c r="A2424" s="15">
        <v>8066</v>
      </c>
      <c r="B2424" s="13" t="s">
        <v>747</v>
      </c>
      <c r="C2424" s="14" t="s">
        <v>32921</v>
      </c>
    </row>
    <row r="2425" spans="1:3">
      <c r="A2425" s="15">
        <v>8067</v>
      </c>
      <c r="B2425" s="13" t="s">
        <v>748</v>
      </c>
      <c r="C2425" s="14" t="s">
        <v>32921</v>
      </c>
    </row>
    <row r="2426" spans="1:3">
      <c r="A2426" s="15">
        <v>8069</v>
      </c>
      <c r="B2426" s="13" t="s">
        <v>8123</v>
      </c>
      <c r="C2426" s="14" t="s">
        <v>32922</v>
      </c>
    </row>
    <row r="2427" spans="1:3">
      <c r="A2427" s="15">
        <v>8070</v>
      </c>
      <c r="B2427" s="13" t="s">
        <v>8124</v>
      </c>
      <c r="C2427" s="14" t="s">
        <v>32922</v>
      </c>
    </row>
    <row r="2428" spans="1:3">
      <c r="A2428" s="15">
        <v>8071</v>
      </c>
      <c r="B2428" s="13" t="s">
        <v>8125</v>
      </c>
      <c r="C2428" s="14" t="s">
        <v>32922</v>
      </c>
    </row>
    <row r="2429" spans="1:3">
      <c r="A2429" s="15">
        <v>8073</v>
      </c>
      <c r="B2429" s="13" t="s">
        <v>8126</v>
      </c>
      <c r="C2429" s="14" t="s">
        <v>32922</v>
      </c>
    </row>
    <row r="2430" spans="1:3">
      <c r="A2430" s="15">
        <v>8074</v>
      </c>
      <c r="B2430" s="13" t="s">
        <v>749</v>
      </c>
      <c r="C2430" s="14" t="s">
        <v>32921</v>
      </c>
    </row>
    <row r="2431" spans="1:3">
      <c r="A2431" s="15">
        <v>8075</v>
      </c>
      <c r="B2431" s="13" t="s">
        <v>750</v>
      </c>
      <c r="C2431" s="14" t="s">
        <v>32921</v>
      </c>
    </row>
    <row r="2432" spans="1:3">
      <c r="A2432" s="15">
        <v>8076</v>
      </c>
      <c r="B2432" s="13" t="s">
        <v>8127</v>
      </c>
      <c r="C2432" s="14" t="s">
        <v>32922</v>
      </c>
    </row>
    <row r="2433" spans="1:3">
      <c r="A2433" s="15">
        <v>8077</v>
      </c>
      <c r="B2433" s="13" t="s">
        <v>751</v>
      </c>
      <c r="C2433" s="14" t="s">
        <v>32921</v>
      </c>
    </row>
    <row r="2434" spans="1:3">
      <c r="A2434" s="15">
        <v>8078</v>
      </c>
      <c r="B2434" s="13" t="s">
        <v>8128</v>
      </c>
      <c r="C2434" s="14" t="s">
        <v>32922</v>
      </c>
    </row>
    <row r="2435" spans="1:3">
      <c r="A2435" s="15">
        <v>8080</v>
      </c>
      <c r="B2435" s="13" t="s">
        <v>8129</v>
      </c>
      <c r="C2435" s="14" t="s">
        <v>32922</v>
      </c>
    </row>
    <row r="2436" spans="1:3">
      <c r="A2436" s="15">
        <v>8081</v>
      </c>
      <c r="B2436" s="13" t="s">
        <v>8130</v>
      </c>
      <c r="C2436" s="14" t="s">
        <v>32922</v>
      </c>
    </row>
    <row r="2437" spans="1:3">
      <c r="A2437" s="15">
        <v>8082</v>
      </c>
      <c r="B2437" s="13" t="s">
        <v>752</v>
      </c>
      <c r="C2437" s="14" t="s">
        <v>32921</v>
      </c>
    </row>
    <row r="2438" spans="1:3">
      <c r="A2438" s="15">
        <v>8083</v>
      </c>
      <c r="B2438" s="13" t="s">
        <v>8131</v>
      </c>
      <c r="C2438" s="14" t="s">
        <v>32922</v>
      </c>
    </row>
    <row r="2439" spans="1:3">
      <c r="A2439" s="15">
        <v>8084</v>
      </c>
      <c r="B2439" s="13" t="s">
        <v>8132</v>
      </c>
      <c r="C2439" s="14" t="s">
        <v>32922</v>
      </c>
    </row>
    <row r="2440" spans="1:3">
      <c r="A2440" s="15">
        <v>8085</v>
      </c>
      <c r="B2440" s="13" t="s">
        <v>753</v>
      </c>
      <c r="C2440" s="14" t="s">
        <v>32921</v>
      </c>
    </row>
    <row r="2441" spans="1:3">
      <c r="A2441" s="15">
        <v>8086</v>
      </c>
      <c r="B2441" s="13" t="s">
        <v>754</v>
      </c>
      <c r="C2441" s="14" t="s">
        <v>32921</v>
      </c>
    </row>
    <row r="2442" spans="1:3">
      <c r="A2442" s="15">
        <v>8087</v>
      </c>
      <c r="B2442" s="13" t="s">
        <v>8133</v>
      </c>
      <c r="C2442" s="14" t="s">
        <v>32922</v>
      </c>
    </row>
    <row r="2443" spans="1:3">
      <c r="A2443" s="15">
        <v>8088</v>
      </c>
      <c r="B2443" s="13" t="s">
        <v>8134</v>
      </c>
      <c r="C2443" s="14" t="s">
        <v>32922</v>
      </c>
    </row>
    <row r="2444" spans="1:3">
      <c r="A2444" s="15">
        <v>8089</v>
      </c>
      <c r="B2444" s="13" t="s">
        <v>193</v>
      </c>
      <c r="C2444" s="14" t="s">
        <v>32921</v>
      </c>
    </row>
    <row r="2445" spans="1:3">
      <c r="A2445" s="15">
        <v>8090</v>
      </c>
      <c r="B2445" s="13" t="s">
        <v>755</v>
      </c>
      <c r="C2445" s="14" t="s">
        <v>32921</v>
      </c>
    </row>
    <row r="2446" spans="1:3">
      <c r="A2446" s="15">
        <v>8092</v>
      </c>
      <c r="B2446" s="13" t="s">
        <v>756</v>
      </c>
      <c r="C2446" s="14" t="s">
        <v>32921</v>
      </c>
    </row>
    <row r="2447" spans="1:3">
      <c r="A2447" s="15">
        <v>8094</v>
      </c>
      <c r="B2447" s="13" t="s">
        <v>8135</v>
      </c>
      <c r="C2447" s="14" t="s">
        <v>32922</v>
      </c>
    </row>
    <row r="2448" spans="1:3">
      <c r="A2448" s="15">
        <v>8095</v>
      </c>
      <c r="B2448" s="13" t="s">
        <v>8136</v>
      </c>
      <c r="C2448" s="14" t="s">
        <v>32922</v>
      </c>
    </row>
    <row r="2449" spans="1:3">
      <c r="A2449" s="15">
        <v>8096</v>
      </c>
      <c r="B2449" s="13" t="s">
        <v>757</v>
      </c>
      <c r="C2449" s="14" t="s">
        <v>32921</v>
      </c>
    </row>
    <row r="2450" spans="1:3">
      <c r="A2450" s="15">
        <v>8097</v>
      </c>
      <c r="B2450" s="13" t="s">
        <v>758</v>
      </c>
      <c r="C2450" s="14" t="s">
        <v>32921</v>
      </c>
    </row>
    <row r="2451" spans="1:3">
      <c r="A2451" s="15">
        <v>8098</v>
      </c>
      <c r="B2451" s="13" t="s">
        <v>759</v>
      </c>
      <c r="C2451" s="14" t="s">
        <v>32921</v>
      </c>
    </row>
    <row r="2452" spans="1:3">
      <c r="A2452" s="15">
        <v>8099</v>
      </c>
      <c r="B2452" s="13" t="s">
        <v>8137</v>
      </c>
      <c r="C2452" s="14" t="s">
        <v>32922</v>
      </c>
    </row>
    <row r="2453" spans="1:3">
      <c r="A2453" s="15">
        <v>8100</v>
      </c>
      <c r="B2453" s="13" t="s">
        <v>8138</v>
      </c>
      <c r="C2453" s="14" t="s">
        <v>32922</v>
      </c>
    </row>
    <row r="2454" spans="1:3">
      <c r="A2454" s="15">
        <v>8101</v>
      </c>
      <c r="B2454" s="13" t="s">
        <v>7133</v>
      </c>
      <c r="C2454" s="14" t="s">
        <v>32922</v>
      </c>
    </row>
    <row r="2455" spans="1:3">
      <c r="A2455" s="15">
        <v>8102</v>
      </c>
      <c r="B2455" s="13" t="s">
        <v>7135</v>
      </c>
      <c r="C2455" s="14" t="s">
        <v>32922</v>
      </c>
    </row>
    <row r="2456" spans="1:3">
      <c r="A2456" s="15">
        <v>8103</v>
      </c>
      <c r="B2456" s="13" t="s">
        <v>8139</v>
      </c>
      <c r="C2456" s="14" t="s">
        <v>32922</v>
      </c>
    </row>
    <row r="2457" spans="1:3">
      <c r="A2457" s="15">
        <v>8104</v>
      </c>
      <c r="B2457" s="13" t="s">
        <v>8140</v>
      </c>
      <c r="C2457" s="14" t="s">
        <v>32922</v>
      </c>
    </row>
    <row r="2458" spans="1:3">
      <c r="A2458" s="15">
        <v>8105</v>
      </c>
      <c r="B2458" s="13" t="s">
        <v>760</v>
      </c>
      <c r="C2458" s="14" t="s">
        <v>32921</v>
      </c>
    </row>
    <row r="2459" spans="1:3">
      <c r="A2459" s="15">
        <v>8106</v>
      </c>
      <c r="B2459" s="13" t="s">
        <v>8141</v>
      </c>
      <c r="C2459" s="14" t="s">
        <v>32922</v>
      </c>
    </row>
    <row r="2460" spans="1:3">
      <c r="A2460" s="15">
        <v>8107</v>
      </c>
      <c r="B2460" s="13" t="s">
        <v>8142</v>
      </c>
      <c r="C2460" s="14" t="s">
        <v>32922</v>
      </c>
    </row>
    <row r="2461" spans="1:3">
      <c r="A2461" s="15">
        <v>8109</v>
      </c>
      <c r="B2461" s="13" t="s">
        <v>761</v>
      </c>
      <c r="C2461" s="14" t="s">
        <v>32921</v>
      </c>
    </row>
    <row r="2462" spans="1:3">
      <c r="A2462" s="15">
        <v>8110</v>
      </c>
      <c r="B2462" s="13" t="s">
        <v>8143</v>
      </c>
      <c r="C2462" s="14" t="s">
        <v>32922</v>
      </c>
    </row>
    <row r="2463" spans="1:3">
      <c r="A2463" s="15">
        <v>8111</v>
      </c>
      <c r="B2463" s="13" t="s">
        <v>8144</v>
      </c>
      <c r="C2463" s="14" t="s">
        <v>32922</v>
      </c>
    </row>
    <row r="2464" spans="1:3">
      <c r="A2464" s="15">
        <v>8113</v>
      </c>
      <c r="B2464" s="13" t="s">
        <v>8145</v>
      </c>
      <c r="C2464" s="14" t="s">
        <v>32922</v>
      </c>
    </row>
    <row r="2465" spans="1:3">
      <c r="A2465" s="15">
        <v>8115</v>
      </c>
      <c r="B2465" s="13" t="s">
        <v>8146</v>
      </c>
      <c r="C2465" s="14" t="s">
        <v>32922</v>
      </c>
    </row>
    <row r="2466" spans="1:3">
      <c r="A2466" s="15">
        <v>8116</v>
      </c>
      <c r="B2466" s="13" t="s">
        <v>762</v>
      </c>
      <c r="C2466" s="14" t="s">
        <v>32921</v>
      </c>
    </row>
    <row r="2467" spans="1:3">
      <c r="A2467" s="15">
        <v>8117</v>
      </c>
      <c r="B2467" s="13" t="s">
        <v>8147</v>
      </c>
      <c r="C2467" s="14" t="s">
        <v>32922</v>
      </c>
    </row>
    <row r="2468" spans="1:3">
      <c r="A2468" s="15">
        <v>8119</v>
      </c>
      <c r="B2468" s="13" t="s">
        <v>8148</v>
      </c>
      <c r="C2468" s="14" t="s">
        <v>32922</v>
      </c>
    </row>
    <row r="2469" spans="1:3">
      <c r="A2469" s="15">
        <v>8120</v>
      </c>
      <c r="B2469" s="13" t="s">
        <v>763</v>
      </c>
      <c r="C2469" s="14" t="s">
        <v>32921</v>
      </c>
    </row>
    <row r="2470" spans="1:3">
      <c r="A2470" s="15">
        <v>8121</v>
      </c>
      <c r="B2470" s="13" t="s">
        <v>8149</v>
      </c>
      <c r="C2470" s="14" t="s">
        <v>32922</v>
      </c>
    </row>
    <row r="2471" spans="1:3">
      <c r="A2471" s="15">
        <v>8122</v>
      </c>
      <c r="B2471" s="13" t="s">
        <v>8150</v>
      </c>
      <c r="C2471" s="14" t="s">
        <v>32922</v>
      </c>
    </row>
    <row r="2472" spans="1:3">
      <c r="A2472" s="15">
        <v>8123</v>
      </c>
      <c r="B2472" s="13" t="s">
        <v>8151</v>
      </c>
      <c r="C2472" s="14" t="s">
        <v>32922</v>
      </c>
    </row>
    <row r="2473" spans="1:3">
      <c r="A2473" s="15">
        <v>8124</v>
      </c>
      <c r="B2473" s="13" t="s">
        <v>8152</v>
      </c>
      <c r="C2473" s="14" t="s">
        <v>32922</v>
      </c>
    </row>
    <row r="2474" spans="1:3">
      <c r="A2474" s="15">
        <v>8125</v>
      </c>
      <c r="B2474" s="13" t="s">
        <v>8153</v>
      </c>
      <c r="C2474" s="14" t="s">
        <v>32922</v>
      </c>
    </row>
    <row r="2475" spans="1:3">
      <c r="A2475" s="15">
        <v>8126</v>
      </c>
      <c r="B2475" s="13" t="s">
        <v>8154</v>
      </c>
      <c r="C2475" s="14" t="s">
        <v>32922</v>
      </c>
    </row>
    <row r="2476" spans="1:3">
      <c r="A2476" s="15">
        <v>8128</v>
      </c>
      <c r="B2476" s="13" t="s">
        <v>764</v>
      </c>
      <c r="C2476" s="14" t="s">
        <v>32921</v>
      </c>
    </row>
    <row r="2477" spans="1:3">
      <c r="A2477" s="15">
        <v>8130</v>
      </c>
      <c r="B2477" s="13" t="s">
        <v>765</v>
      </c>
      <c r="C2477" s="14" t="s">
        <v>32921</v>
      </c>
    </row>
    <row r="2478" spans="1:3">
      <c r="A2478" s="15">
        <v>8131</v>
      </c>
      <c r="B2478" s="13" t="s">
        <v>766</v>
      </c>
      <c r="C2478" s="14" t="s">
        <v>32921</v>
      </c>
    </row>
    <row r="2479" spans="1:3">
      <c r="A2479" s="15">
        <v>8132</v>
      </c>
      <c r="B2479" s="13" t="s">
        <v>8155</v>
      </c>
      <c r="C2479" s="14" t="s">
        <v>32922</v>
      </c>
    </row>
    <row r="2480" spans="1:3">
      <c r="A2480" s="15">
        <v>8133</v>
      </c>
      <c r="B2480" s="13" t="s">
        <v>8156</v>
      </c>
      <c r="C2480" s="14" t="s">
        <v>32922</v>
      </c>
    </row>
    <row r="2481" spans="1:3">
      <c r="A2481" s="15">
        <v>8134</v>
      </c>
      <c r="B2481" s="13" t="s">
        <v>8157</v>
      </c>
      <c r="C2481" s="14" t="s">
        <v>32922</v>
      </c>
    </row>
    <row r="2482" spans="1:3">
      <c r="A2482" s="15">
        <v>8135</v>
      </c>
      <c r="B2482" s="13" t="s">
        <v>767</v>
      </c>
      <c r="C2482" s="14" t="s">
        <v>32921</v>
      </c>
    </row>
    <row r="2483" spans="1:3">
      <c r="A2483" s="15">
        <v>8136</v>
      </c>
      <c r="B2483" s="13" t="s">
        <v>768</v>
      </c>
      <c r="C2483" s="14" t="s">
        <v>32921</v>
      </c>
    </row>
    <row r="2484" spans="1:3">
      <c r="A2484" s="15">
        <v>8137</v>
      </c>
      <c r="B2484" s="13" t="s">
        <v>8158</v>
      </c>
      <c r="C2484" s="14" t="s">
        <v>32922</v>
      </c>
    </row>
    <row r="2485" spans="1:3">
      <c r="A2485" s="15">
        <v>8138</v>
      </c>
      <c r="B2485" s="13" t="s">
        <v>8159</v>
      </c>
      <c r="C2485" s="14" t="s">
        <v>32922</v>
      </c>
    </row>
    <row r="2486" spans="1:3">
      <c r="A2486" s="15">
        <v>8139</v>
      </c>
      <c r="B2486" s="13" t="s">
        <v>8160</v>
      </c>
      <c r="C2486" s="14" t="s">
        <v>32922</v>
      </c>
    </row>
    <row r="2487" spans="1:3">
      <c r="A2487" s="15">
        <v>8140</v>
      </c>
      <c r="B2487" s="13" t="s">
        <v>769</v>
      </c>
      <c r="C2487" s="14" t="s">
        <v>32921</v>
      </c>
    </row>
    <row r="2488" spans="1:3">
      <c r="A2488" s="15">
        <v>8141</v>
      </c>
      <c r="B2488" s="13" t="s">
        <v>8161</v>
      </c>
      <c r="C2488" s="14" t="s">
        <v>32922</v>
      </c>
    </row>
    <row r="2489" spans="1:3">
      <c r="A2489" s="15">
        <v>8142</v>
      </c>
      <c r="B2489" s="13" t="s">
        <v>770</v>
      </c>
      <c r="C2489" s="14" t="s">
        <v>32921</v>
      </c>
    </row>
    <row r="2490" spans="1:3">
      <c r="A2490" s="15">
        <v>8143</v>
      </c>
      <c r="B2490" s="13" t="s">
        <v>8162</v>
      </c>
      <c r="C2490" s="14" t="s">
        <v>32922</v>
      </c>
    </row>
    <row r="2491" spans="1:3">
      <c r="A2491" s="15">
        <v>8144</v>
      </c>
      <c r="B2491" s="13" t="s">
        <v>8163</v>
      </c>
      <c r="C2491" s="14" t="s">
        <v>32922</v>
      </c>
    </row>
    <row r="2492" spans="1:3">
      <c r="A2492" s="15">
        <v>8145</v>
      </c>
      <c r="B2492" s="13" t="s">
        <v>771</v>
      </c>
      <c r="C2492" s="14" t="s">
        <v>32921</v>
      </c>
    </row>
    <row r="2493" spans="1:3">
      <c r="A2493" s="15">
        <v>8146</v>
      </c>
      <c r="B2493" s="13" t="s">
        <v>8164</v>
      </c>
      <c r="C2493" s="14" t="s">
        <v>32922</v>
      </c>
    </row>
    <row r="2494" spans="1:3">
      <c r="A2494" s="15">
        <v>8147</v>
      </c>
      <c r="B2494" s="13" t="s">
        <v>772</v>
      </c>
      <c r="C2494" s="14" t="s">
        <v>32921</v>
      </c>
    </row>
    <row r="2495" spans="1:3">
      <c r="A2495" s="15">
        <v>8148</v>
      </c>
      <c r="B2495" s="13" t="s">
        <v>8165</v>
      </c>
      <c r="C2495" s="14" t="s">
        <v>32922</v>
      </c>
    </row>
    <row r="2496" spans="1:3">
      <c r="A2496" s="15">
        <v>8149</v>
      </c>
      <c r="B2496" s="13" t="s">
        <v>8166</v>
      </c>
      <c r="C2496" s="14" t="s">
        <v>32922</v>
      </c>
    </row>
    <row r="2497" spans="1:3">
      <c r="A2497" s="15">
        <v>8150</v>
      </c>
      <c r="B2497" s="13" t="s">
        <v>8167</v>
      </c>
      <c r="C2497" s="14" t="s">
        <v>32922</v>
      </c>
    </row>
    <row r="2498" spans="1:3">
      <c r="A2498" s="15">
        <v>8151</v>
      </c>
      <c r="B2498" s="13" t="s">
        <v>8168</v>
      </c>
      <c r="C2498" s="14" t="s">
        <v>32922</v>
      </c>
    </row>
    <row r="2499" spans="1:3">
      <c r="A2499" s="15">
        <v>8153</v>
      </c>
      <c r="B2499" s="13" t="s">
        <v>773</v>
      </c>
      <c r="C2499" s="14" t="s">
        <v>32921</v>
      </c>
    </row>
    <row r="2500" spans="1:3">
      <c r="A2500" s="15">
        <v>8154</v>
      </c>
      <c r="B2500" s="13" t="s">
        <v>8169</v>
      </c>
      <c r="C2500" s="14" t="s">
        <v>32922</v>
      </c>
    </row>
    <row r="2501" spans="1:3">
      <c r="A2501" s="15">
        <v>8155</v>
      </c>
      <c r="B2501" s="13" t="s">
        <v>8170</v>
      </c>
      <c r="C2501" s="14" t="s">
        <v>32922</v>
      </c>
    </row>
    <row r="2502" spans="1:3">
      <c r="A2502" s="15">
        <v>8156</v>
      </c>
      <c r="B2502" s="13" t="s">
        <v>8171</v>
      </c>
      <c r="C2502" s="14" t="s">
        <v>32922</v>
      </c>
    </row>
    <row r="2503" spans="1:3">
      <c r="A2503" s="15">
        <v>8158</v>
      </c>
      <c r="B2503" s="13" t="s">
        <v>8172</v>
      </c>
      <c r="C2503" s="14" t="s">
        <v>32922</v>
      </c>
    </row>
    <row r="2504" spans="1:3">
      <c r="A2504" s="15">
        <v>8159</v>
      </c>
      <c r="B2504" s="13" t="s">
        <v>774</v>
      </c>
      <c r="C2504" s="14" t="s">
        <v>32921</v>
      </c>
    </row>
    <row r="2505" spans="1:3">
      <c r="A2505" s="15">
        <v>8160</v>
      </c>
      <c r="B2505" s="13" t="s">
        <v>8173</v>
      </c>
      <c r="C2505" s="14" t="s">
        <v>32922</v>
      </c>
    </row>
    <row r="2506" spans="1:3">
      <c r="A2506" s="15">
        <v>8161</v>
      </c>
      <c r="B2506" s="13" t="s">
        <v>775</v>
      </c>
      <c r="C2506" s="14" t="s">
        <v>32921</v>
      </c>
    </row>
    <row r="2507" spans="1:3">
      <c r="A2507" s="15">
        <v>8162</v>
      </c>
      <c r="B2507" s="13" t="s">
        <v>8174</v>
      </c>
      <c r="C2507" s="14" t="s">
        <v>32922</v>
      </c>
    </row>
    <row r="2508" spans="1:3">
      <c r="A2508" s="15">
        <v>8163</v>
      </c>
      <c r="B2508" s="13" t="s">
        <v>8175</v>
      </c>
      <c r="C2508" s="14" t="s">
        <v>32922</v>
      </c>
    </row>
    <row r="2509" spans="1:3">
      <c r="A2509" s="15">
        <v>8164</v>
      </c>
      <c r="B2509" s="13" t="s">
        <v>776</v>
      </c>
      <c r="C2509" s="14" t="s">
        <v>32921</v>
      </c>
    </row>
    <row r="2510" spans="1:3">
      <c r="A2510" s="15">
        <v>8165</v>
      </c>
      <c r="B2510" s="13" t="b">
        <v>0</v>
      </c>
      <c r="C2510" s="14" t="s">
        <v>32922</v>
      </c>
    </row>
    <row r="2511" spans="1:3">
      <c r="A2511" s="15">
        <v>8166</v>
      </c>
      <c r="B2511" s="13" t="s">
        <v>8176</v>
      </c>
      <c r="C2511" s="14" t="s">
        <v>32922</v>
      </c>
    </row>
    <row r="2512" spans="1:3">
      <c r="A2512" s="15">
        <v>8167</v>
      </c>
      <c r="B2512" s="13" t="s">
        <v>8177</v>
      </c>
      <c r="C2512" s="14" t="s">
        <v>32922</v>
      </c>
    </row>
    <row r="2513" spans="1:3">
      <c r="A2513" s="15">
        <v>8168</v>
      </c>
      <c r="B2513" s="13" t="s">
        <v>8178</v>
      </c>
      <c r="C2513" s="14" t="s">
        <v>32922</v>
      </c>
    </row>
    <row r="2514" spans="1:3">
      <c r="A2514" s="15">
        <v>8169</v>
      </c>
      <c r="B2514" s="13" t="s">
        <v>8179</v>
      </c>
      <c r="C2514" s="14" t="s">
        <v>32922</v>
      </c>
    </row>
    <row r="2515" spans="1:3">
      <c r="A2515" s="15">
        <v>8170</v>
      </c>
      <c r="B2515" s="13" t="s">
        <v>8180</v>
      </c>
      <c r="C2515" s="14" t="s">
        <v>32922</v>
      </c>
    </row>
    <row r="2516" spans="1:3">
      <c r="A2516" s="15">
        <v>8171</v>
      </c>
      <c r="B2516" s="13" t="s">
        <v>777</v>
      </c>
      <c r="C2516" s="14" t="s">
        <v>32921</v>
      </c>
    </row>
    <row r="2517" spans="1:3">
      <c r="A2517" s="15">
        <v>8172</v>
      </c>
      <c r="B2517" s="13" t="s">
        <v>8181</v>
      </c>
      <c r="C2517" s="14" t="s">
        <v>32922</v>
      </c>
    </row>
    <row r="2518" spans="1:3">
      <c r="A2518" s="15">
        <v>8173</v>
      </c>
      <c r="B2518" s="13" t="s">
        <v>778</v>
      </c>
      <c r="C2518" s="14" t="s">
        <v>32921</v>
      </c>
    </row>
    <row r="2519" spans="1:3">
      <c r="A2519" s="15">
        <v>8174</v>
      </c>
      <c r="B2519" s="13" t="s">
        <v>8182</v>
      </c>
      <c r="C2519" s="14" t="s">
        <v>32922</v>
      </c>
    </row>
    <row r="2520" spans="1:3">
      <c r="A2520" s="15">
        <v>8175</v>
      </c>
      <c r="B2520" s="13" t="s">
        <v>8183</v>
      </c>
      <c r="C2520" s="14" t="s">
        <v>32922</v>
      </c>
    </row>
    <row r="2521" spans="1:3">
      <c r="A2521" s="15">
        <v>8176</v>
      </c>
      <c r="B2521" s="13" t="s">
        <v>779</v>
      </c>
      <c r="C2521" s="14" t="s">
        <v>32921</v>
      </c>
    </row>
    <row r="2522" spans="1:3">
      <c r="A2522" s="15">
        <v>8178</v>
      </c>
      <c r="B2522" s="13" t="s">
        <v>8184</v>
      </c>
      <c r="C2522" s="14" t="s">
        <v>32922</v>
      </c>
    </row>
    <row r="2523" spans="1:3">
      <c r="A2523" s="15">
        <v>8179</v>
      </c>
      <c r="B2523" s="13" t="s">
        <v>780</v>
      </c>
      <c r="C2523" s="14" t="s">
        <v>32921</v>
      </c>
    </row>
    <row r="2524" spans="1:3">
      <c r="A2524" s="15">
        <v>8180</v>
      </c>
      <c r="B2524" s="13" t="s">
        <v>8185</v>
      </c>
      <c r="C2524" s="14" t="s">
        <v>32922</v>
      </c>
    </row>
    <row r="2525" spans="1:3">
      <c r="A2525" s="15">
        <v>8182</v>
      </c>
      <c r="B2525" s="13" t="s">
        <v>8186</v>
      </c>
      <c r="C2525" s="14" t="s">
        <v>32922</v>
      </c>
    </row>
    <row r="2526" spans="1:3">
      <c r="A2526" s="15">
        <v>8183</v>
      </c>
      <c r="B2526" s="13" t="s">
        <v>8187</v>
      </c>
      <c r="C2526" s="14" t="s">
        <v>32922</v>
      </c>
    </row>
    <row r="2527" spans="1:3">
      <c r="A2527" s="15">
        <v>8184</v>
      </c>
      <c r="B2527" s="13" t="s">
        <v>8188</v>
      </c>
      <c r="C2527" s="14" t="s">
        <v>32922</v>
      </c>
    </row>
    <row r="2528" spans="1:3">
      <c r="A2528" s="15">
        <v>8185</v>
      </c>
      <c r="B2528" s="13" t="s">
        <v>8189</v>
      </c>
      <c r="C2528" s="14" t="s">
        <v>32922</v>
      </c>
    </row>
    <row r="2529" spans="1:3">
      <c r="A2529" s="15">
        <v>8186</v>
      </c>
      <c r="B2529" s="13" t="s">
        <v>781</v>
      </c>
      <c r="C2529" s="14" t="s">
        <v>32921</v>
      </c>
    </row>
    <row r="2530" spans="1:3">
      <c r="A2530" s="15">
        <v>8187</v>
      </c>
      <c r="B2530" s="13" t="s">
        <v>782</v>
      </c>
      <c r="C2530" s="14" t="s">
        <v>32921</v>
      </c>
    </row>
    <row r="2531" spans="1:3">
      <c r="A2531" s="15">
        <v>8188</v>
      </c>
      <c r="B2531" s="13" t="s">
        <v>8190</v>
      </c>
      <c r="C2531" s="14" t="s">
        <v>32922</v>
      </c>
    </row>
    <row r="2532" spans="1:3">
      <c r="A2532" s="15">
        <v>8189</v>
      </c>
      <c r="B2532" s="13" t="s">
        <v>8191</v>
      </c>
      <c r="C2532" s="14" t="s">
        <v>32922</v>
      </c>
    </row>
    <row r="2533" spans="1:3">
      <c r="A2533" s="15">
        <v>8190</v>
      </c>
      <c r="B2533" s="13" t="s">
        <v>8192</v>
      </c>
      <c r="C2533" s="14" t="s">
        <v>32922</v>
      </c>
    </row>
    <row r="2534" spans="1:3">
      <c r="A2534" s="15">
        <v>8191</v>
      </c>
      <c r="B2534" s="13" t="s">
        <v>783</v>
      </c>
      <c r="C2534" s="14" t="s">
        <v>32921</v>
      </c>
    </row>
    <row r="2535" spans="1:3">
      <c r="A2535" s="15">
        <v>8192</v>
      </c>
      <c r="B2535" s="13" t="s">
        <v>8193</v>
      </c>
      <c r="C2535" s="14" t="s">
        <v>32922</v>
      </c>
    </row>
    <row r="2536" spans="1:3">
      <c r="A2536" s="15">
        <v>8193</v>
      </c>
      <c r="B2536" s="13" t="s">
        <v>5184</v>
      </c>
      <c r="C2536" s="14" t="s">
        <v>32922</v>
      </c>
    </row>
    <row r="2537" spans="1:3">
      <c r="A2537" s="15">
        <v>8194</v>
      </c>
      <c r="B2537" s="13" t="s">
        <v>8194</v>
      </c>
      <c r="C2537" s="14" t="s">
        <v>32922</v>
      </c>
    </row>
    <row r="2538" spans="1:3">
      <c r="A2538" s="15">
        <v>8195</v>
      </c>
      <c r="B2538" s="13" t="s">
        <v>8195</v>
      </c>
      <c r="C2538" s="14" t="s">
        <v>32922</v>
      </c>
    </row>
    <row r="2539" spans="1:3">
      <c r="A2539" s="15">
        <v>8196</v>
      </c>
      <c r="B2539" s="13" t="s">
        <v>2982</v>
      </c>
      <c r="C2539" s="14" t="s">
        <v>32922</v>
      </c>
    </row>
    <row r="2540" spans="1:3">
      <c r="A2540" s="15">
        <v>8197</v>
      </c>
      <c r="B2540" s="13" t="s">
        <v>784</v>
      </c>
      <c r="C2540" s="14" t="s">
        <v>32921</v>
      </c>
    </row>
    <row r="2541" spans="1:3">
      <c r="A2541" s="15">
        <v>8198</v>
      </c>
      <c r="B2541" s="13" t="s">
        <v>785</v>
      </c>
      <c r="C2541" s="14" t="s">
        <v>32921</v>
      </c>
    </row>
    <row r="2542" spans="1:3">
      <c r="A2542" s="15">
        <v>8199</v>
      </c>
      <c r="B2542" s="13" t="s">
        <v>8196</v>
      </c>
      <c r="C2542" s="14" t="s">
        <v>32922</v>
      </c>
    </row>
    <row r="2543" spans="1:3">
      <c r="A2543" s="15">
        <v>8200</v>
      </c>
      <c r="B2543" s="13" t="s">
        <v>8197</v>
      </c>
      <c r="C2543" s="14" t="s">
        <v>32922</v>
      </c>
    </row>
    <row r="2544" spans="1:3">
      <c r="A2544" s="15">
        <v>8201</v>
      </c>
      <c r="B2544" s="13" t="s">
        <v>8198</v>
      </c>
      <c r="C2544" s="14" t="s">
        <v>32922</v>
      </c>
    </row>
    <row r="2545" spans="1:3">
      <c r="A2545" s="15">
        <v>8202</v>
      </c>
      <c r="B2545" s="13" t="s">
        <v>8199</v>
      </c>
      <c r="C2545" s="14" t="s">
        <v>32922</v>
      </c>
    </row>
    <row r="2546" spans="1:3">
      <c r="A2546" s="15">
        <v>8203</v>
      </c>
      <c r="B2546" s="13" t="s">
        <v>8200</v>
      </c>
      <c r="C2546" s="14" t="s">
        <v>32922</v>
      </c>
    </row>
    <row r="2547" spans="1:3">
      <c r="A2547" s="15">
        <v>8204</v>
      </c>
      <c r="B2547" s="13" t="s">
        <v>8201</v>
      </c>
      <c r="C2547" s="14" t="s">
        <v>32922</v>
      </c>
    </row>
    <row r="2548" spans="1:3">
      <c r="A2548" s="15">
        <v>8205</v>
      </c>
      <c r="B2548" s="13" t="s">
        <v>8202</v>
      </c>
      <c r="C2548" s="14" t="s">
        <v>32922</v>
      </c>
    </row>
    <row r="2549" spans="1:3">
      <c r="A2549" s="15">
        <v>8206</v>
      </c>
      <c r="B2549" s="13" t="s">
        <v>8203</v>
      </c>
      <c r="C2549" s="14" t="s">
        <v>32922</v>
      </c>
    </row>
    <row r="2550" spans="1:3">
      <c r="A2550" s="15">
        <v>8207</v>
      </c>
      <c r="B2550" s="13" t="s">
        <v>8204</v>
      </c>
      <c r="C2550" s="14" t="s">
        <v>32922</v>
      </c>
    </row>
    <row r="2551" spans="1:3">
      <c r="A2551" s="15">
        <v>8208</v>
      </c>
      <c r="B2551" s="13" t="s">
        <v>8205</v>
      </c>
      <c r="C2551" s="14" t="s">
        <v>32922</v>
      </c>
    </row>
    <row r="2552" spans="1:3">
      <c r="A2552" s="15">
        <v>8209</v>
      </c>
      <c r="B2552" s="13" t="s">
        <v>786</v>
      </c>
      <c r="C2552" s="14" t="s">
        <v>32921</v>
      </c>
    </row>
    <row r="2553" spans="1:3">
      <c r="A2553" s="15">
        <v>8210</v>
      </c>
      <c r="B2553" s="13" t="s">
        <v>8206</v>
      </c>
      <c r="C2553" s="14" t="s">
        <v>32922</v>
      </c>
    </row>
    <row r="2554" spans="1:3">
      <c r="A2554" s="15">
        <v>8211</v>
      </c>
      <c r="B2554" s="13" t="s">
        <v>3100</v>
      </c>
      <c r="C2554" s="14" t="s">
        <v>32922</v>
      </c>
    </row>
    <row r="2555" spans="1:3">
      <c r="A2555" s="15">
        <v>8212</v>
      </c>
      <c r="B2555" s="13" t="s">
        <v>8207</v>
      </c>
      <c r="C2555" s="14" t="s">
        <v>32922</v>
      </c>
    </row>
    <row r="2556" spans="1:3">
      <c r="A2556" s="15">
        <v>8214</v>
      </c>
      <c r="B2556" s="13" t="s">
        <v>3693</v>
      </c>
      <c r="C2556" s="14" t="s">
        <v>32922</v>
      </c>
    </row>
    <row r="2557" spans="1:3">
      <c r="A2557" s="15">
        <v>8215</v>
      </c>
      <c r="B2557" s="13" t="s">
        <v>787</v>
      </c>
      <c r="C2557" s="14" t="s">
        <v>32921</v>
      </c>
    </row>
    <row r="2558" spans="1:3">
      <c r="A2558" s="15">
        <v>8216</v>
      </c>
      <c r="B2558" s="13" t="s">
        <v>8208</v>
      </c>
      <c r="C2558" s="14" t="s">
        <v>32922</v>
      </c>
    </row>
    <row r="2559" spans="1:3">
      <c r="A2559" s="15">
        <v>8217</v>
      </c>
      <c r="B2559" s="13" t="s">
        <v>8209</v>
      </c>
      <c r="C2559" s="14" t="s">
        <v>32922</v>
      </c>
    </row>
    <row r="2560" spans="1:3">
      <c r="A2560" s="15">
        <v>8218</v>
      </c>
      <c r="B2560" s="13" t="s">
        <v>8210</v>
      </c>
      <c r="C2560" s="14" t="s">
        <v>32922</v>
      </c>
    </row>
    <row r="2561" spans="1:3">
      <c r="A2561" s="15">
        <v>8219</v>
      </c>
      <c r="B2561" s="13" t="s">
        <v>336</v>
      </c>
      <c r="C2561" s="14" t="s">
        <v>32922</v>
      </c>
    </row>
    <row r="2562" spans="1:3">
      <c r="A2562" s="15">
        <v>8220</v>
      </c>
      <c r="B2562" s="13" t="s">
        <v>8211</v>
      </c>
      <c r="C2562" s="14" t="s">
        <v>32922</v>
      </c>
    </row>
    <row r="2563" spans="1:3">
      <c r="A2563" s="15">
        <v>8222</v>
      </c>
      <c r="B2563" s="13" t="s">
        <v>8212</v>
      </c>
      <c r="C2563" s="14" t="s">
        <v>32922</v>
      </c>
    </row>
    <row r="2564" spans="1:3">
      <c r="A2564" s="15">
        <v>8223</v>
      </c>
      <c r="B2564" s="13" t="s">
        <v>8213</v>
      </c>
      <c r="C2564" s="14" t="s">
        <v>32922</v>
      </c>
    </row>
    <row r="2565" spans="1:3">
      <c r="A2565" s="15">
        <v>8225</v>
      </c>
      <c r="B2565" s="13" t="s">
        <v>8214</v>
      </c>
      <c r="C2565" s="14" t="s">
        <v>32922</v>
      </c>
    </row>
    <row r="2566" spans="1:3">
      <c r="A2566" s="15">
        <v>8226</v>
      </c>
      <c r="B2566" s="13" t="s">
        <v>8215</v>
      </c>
      <c r="C2566" s="14" t="s">
        <v>32922</v>
      </c>
    </row>
    <row r="2567" spans="1:3">
      <c r="A2567" s="15">
        <v>8228</v>
      </c>
      <c r="B2567" s="13" t="s">
        <v>8216</v>
      </c>
      <c r="C2567" s="14" t="s">
        <v>32922</v>
      </c>
    </row>
    <row r="2568" spans="1:3">
      <c r="A2568" s="15">
        <v>8229</v>
      </c>
      <c r="B2568" s="13" t="s">
        <v>8217</v>
      </c>
      <c r="C2568" s="14" t="s">
        <v>32922</v>
      </c>
    </row>
    <row r="2569" spans="1:3">
      <c r="A2569" s="15">
        <v>8230</v>
      </c>
      <c r="B2569" s="13" t="s">
        <v>8218</v>
      </c>
      <c r="C2569" s="14" t="s">
        <v>32922</v>
      </c>
    </row>
    <row r="2570" spans="1:3">
      <c r="A2570" s="15">
        <v>8232</v>
      </c>
      <c r="B2570" s="13" t="s">
        <v>8219</v>
      </c>
      <c r="C2570" s="14" t="s">
        <v>32922</v>
      </c>
    </row>
    <row r="2571" spans="1:3">
      <c r="A2571" s="15">
        <v>8233</v>
      </c>
      <c r="B2571" s="13" t="s">
        <v>788</v>
      </c>
      <c r="C2571" s="14" t="s">
        <v>32921</v>
      </c>
    </row>
    <row r="2572" spans="1:3">
      <c r="A2572" s="15">
        <v>8234</v>
      </c>
      <c r="B2572" s="13" t="s">
        <v>8220</v>
      </c>
      <c r="C2572" s="14" t="s">
        <v>32922</v>
      </c>
    </row>
    <row r="2573" spans="1:3">
      <c r="A2573" s="15">
        <v>8235</v>
      </c>
      <c r="B2573" s="13" t="s">
        <v>789</v>
      </c>
      <c r="C2573" s="14" t="s">
        <v>32921</v>
      </c>
    </row>
    <row r="2574" spans="1:3">
      <c r="A2574" s="15">
        <v>8236</v>
      </c>
      <c r="B2574" s="13" t="s">
        <v>8221</v>
      </c>
      <c r="C2574" s="14" t="s">
        <v>32922</v>
      </c>
    </row>
    <row r="2575" spans="1:3">
      <c r="A2575" s="15">
        <v>8237</v>
      </c>
      <c r="B2575" s="13" t="s">
        <v>8222</v>
      </c>
      <c r="C2575" s="14" t="s">
        <v>32922</v>
      </c>
    </row>
    <row r="2576" spans="1:3">
      <c r="A2576" s="15">
        <v>8238</v>
      </c>
      <c r="B2576" s="13" t="s">
        <v>8223</v>
      </c>
      <c r="C2576" s="14" t="s">
        <v>32922</v>
      </c>
    </row>
    <row r="2577" spans="1:3">
      <c r="A2577" s="15">
        <v>8239</v>
      </c>
      <c r="B2577" s="13" t="s">
        <v>790</v>
      </c>
      <c r="C2577" s="14" t="s">
        <v>32921</v>
      </c>
    </row>
    <row r="2578" spans="1:3">
      <c r="A2578" s="15">
        <v>8240</v>
      </c>
      <c r="B2578" s="13" t="s">
        <v>8224</v>
      </c>
      <c r="C2578" s="14" t="s">
        <v>32922</v>
      </c>
    </row>
    <row r="2579" spans="1:3">
      <c r="A2579" s="15">
        <v>8242</v>
      </c>
      <c r="B2579" s="13" t="s">
        <v>8225</v>
      </c>
      <c r="C2579" s="14" t="s">
        <v>32922</v>
      </c>
    </row>
    <row r="2580" spans="1:3">
      <c r="A2580" s="15">
        <v>8243</v>
      </c>
      <c r="B2580" s="13" t="s">
        <v>8226</v>
      </c>
      <c r="C2580" s="14" t="s">
        <v>32922</v>
      </c>
    </row>
    <row r="2581" spans="1:3">
      <c r="A2581" s="15">
        <v>8244</v>
      </c>
      <c r="B2581" s="13" t="s">
        <v>8227</v>
      </c>
      <c r="C2581" s="14" t="s">
        <v>32922</v>
      </c>
    </row>
    <row r="2582" spans="1:3">
      <c r="A2582" s="15">
        <v>8245</v>
      </c>
      <c r="B2582" s="13" t="s">
        <v>791</v>
      </c>
      <c r="C2582" s="14" t="s">
        <v>32921</v>
      </c>
    </row>
    <row r="2583" spans="1:3">
      <c r="A2583" s="15">
        <v>8246</v>
      </c>
      <c r="B2583" s="13" t="s">
        <v>792</v>
      </c>
      <c r="C2583" s="14" t="s">
        <v>32921</v>
      </c>
    </row>
    <row r="2584" spans="1:3">
      <c r="A2584" s="15">
        <v>8247</v>
      </c>
      <c r="B2584" s="13" t="s">
        <v>8228</v>
      </c>
      <c r="C2584" s="14" t="s">
        <v>32922</v>
      </c>
    </row>
    <row r="2585" spans="1:3">
      <c r="A2585" s="15">
        <v>8248</v>
      </c>
      <c r="B2585" s="13" t="s">
        <v>8229</v>
      </c>
      <c r="C2585" s="14" t="s">
        <v>32922</v>
      </c>
    </row>
    <row r="2586" spans="1:3">
      <c r="A2586" s="15">
        <v>8249</v>
      </c>
      <c r="B2586" s="13" t="s">
        <v>8230</v>
      </c>
      <c r="C2586" s="14" t="s">
        <v>32922</v>
      </c>
    </row>
    <row r="2587" spans="1:3">
      <c r="A2587" s="15">
        <v>8250</v>
      </c>
      <c r="B2587" s="13" t="s">
        <v>793</v>
      </c>
      <c r="C2587" s="14" t="s">
        <v>32921</v>
      </c>
    </row>
    <row r="2588" spans="1:3">
      <c r="A2588" s="15">
        <v>8251</v>
      </c>
      <c r="B2588" s="13" t="s">
        <v>8231</v>
      </c>
      <c r="C2588" s="14" t="s">
        <v>32922</v>
      </c>
    </row>
    <row r="2589" spans="1:3">
      <c r="A2589" s="15">
        <v>8252</v>
      </c>
      <c r="B2589" s="13" t="s">
        <v>794</v>
      </c>
      <c r="C2589" s="14" t="s">
        <v>32921</v>
      </c>
    </row>
    <row r="2590" spans="1:3">
      <c r="A2590" s="15">
        <v>8254</v>
      </c>
      <c r="B2590" s="13" t="s">
        <v>8232</v>
      </c>
      <c r="C2590" s="14" t="s">
        <v>32922</v>
      </c>
    </row>
    <row r="2591" spans="1:3">
      <c r="A2591" s="15">
        <v>8255</v>
      </c>
      <c r="B2591" s="13" t="s">
        <v>8233</v>
      </c>
      <c r="C2591" s="14" t="s">
        <v>32922</v>
      </c>
    </row>
    <row r="2592" spans="1:3">
      <c r="A2592" s="15">
        <v>8256</v>
      </c>
      <c r="B2592" s="13" t="s">
        <v>795</v>
      </c>
      <c r="C2592" s="14" t="s">
        <v>32921</v>
      </c>
    </row>
    <row r="2593" spans="1:3">
      <c r="A2593" s="15">
        <v>8257</v>
      </c>
      <c r="B2593" s="13" t="s">
        <v>8234</v>
      </c>
      <c r="C2593" s="14" t="s">
        <v>32922</v>
      </c>
    </row>
    <row r="2594" spans="1:3">
      <c r="A2594" s="15">
        <v>8259</v>
      </c>
      <c r="B2594" s="13" t="s">
        <v>796</v>
      </c>
      <c r="C2594" s="14" t="s">
        <v>32921</v>
      </c>
    </row>
    <row r="2595" spans="1:3">
      <c r="A2595" s="15">
        <v>8260</v>
      </c>
      <c r="B2595" s="13" t="s">
        <v>8235</v>
      </c>
      <c r="C2595" s="14" t="s">
        <v>32922</v>
      </c>
    </row>
    <row r="2596" spans="1:3">
      <c r="A2596" s="15">
        <v>8262</v>
      </c>
      <c r="B2596" s="13" t="s">
        <v>8236</v>
      </c>
      <c r="C2596" s="14" t="s">
        <v>32922</v>
      </c>
    </row>
    <row r="2597" spans="1:3">
      <c r="A2597" s="15">
        <v>8263</v>
      </c>
      <c r="B2597" s="13" t="s">
        <v>8237</v>
      </c>
      <c r="C2597" s="14" t="s">
        <v>32922</v>
      </c>
    </row>
    <row r="2598" spans="1:3">
      <c r="A2598" s="15">
        <v>8264</v>
      </c>
      <c r="B2598" s="13" t="s">
        <v>797</v>
      </c>
      <c r="C2598" s="14" t="s">
        <v>32921</v>
      </c>
    </row>
    <row r="2599" spans="1:3">
      <c r="A2599" s="15">
        <v>8268</v>
      </c>
      <c r="B2599" s="13" t="s">
        <v>8238</v>
      </c>
      <c r="C2599" s="14" t="s">
        <v>32922</v>
      </c>
    </row>
    <row r="2600" spans="1:3">
      <c r="A2600" s="15">
        <v>8269</v>
      </c>
      <c r="B2600" s="13" t="s">
        <v>8239</v>
      </c>
      <c r="C2600" s="14" t="s">
        <v>32922</v>
      </c>
    </row>
    <row r="2601" spans="1:3">
      <c r="A2601" s="15">
        <v>8271</v>
      </c>
      <c r="B2601" s="13" t="s">
        <v>798</v>
      </c>
      <c r="C2601" s="14" t="s">
        <v>32921</v>
      </c>
    </row>
    <row r="2602" spans="1:3">
      <c r="A2602" s="15">
        <v>8272</v>
      </c>
      <c r="B2602" s="13" t="s">
        <v>8240</v>
      </c>
      <c r="C2602" s="14" t="s">
        <v>32922</v>
      </c>
    </row>
    <row r="2603" spans="1:3">
      <c r="A2603" s="15">
        <v>8273</v>
      </c>
      <c r="B2603" s="13" t="s">
        <v>8241</v>
      </c>
      <c r="C2603" s="14" t="s">
        <v>32922</v>
      </c>
    </row>
    <row r="2604" spans="1:3">
      <c r="A2604" s="15">
        <v>8274</v>
      </c>
      <c r="B2604" s="13" t="s">
        <v>799</v>
      </c>
      <c r="C2604" s="14" t="s">
        <v>32921</v>
      </c>
    </row>
    <row r="2605" spans="1:3">
      <c r="A2605" s="15">
        <v>8275</v>
      </c>
      <c r="B2605" s="13" t="s">
        <v>8242</v>
      </c>
      <c r="C2605" s="14" t="s">
        <v>32922</v>
      </c>
    </row>
    <row r="2606" spans="1:3">
      <c r="A2606" s="15">
        <v>8276</v>
      </c>
      <c r="B2606" s="13" t="s">
        <v>8243</v>
      </c>
      <c r="C2606" s="14" t="s">
        <v>32922</v>
      </c>
    </row>
    <row r="2607" spans="1:3">
      <c r="A2607" s="15">
        <v>8277</v>
      </c>
      <c r="B2607" s="13" t="s">
        <v>8244</v>
      </c>
      <c r="C2607" s="14" t="s">
        <v>32922</v>
      </c>
    </row>
    <row r="2608" spans="1:3">
      <c r="A2608" s="15">
        <v>8278</v>
      </c>
      <c r="B2608" s="13" t="s">
        <v>800</v>
      </c>
      <c r="C2608" s="14" t="s">
        <v>32921</v>
      </c>
    </row>
    <row r="2609" spans="1:3">
      <c r="A2609" s="15">
        <v>8279</v>
      </c>
      <c r="B2609" s="13" t="s">
        <v>801</v>
      </c>
      <c r="C2609" s="14" t="s">
        <v>32921</v>
      </c>
    </row>
    <row r="2610" spans="1:3">
      <c r="A2610" s="15">
        <v>8280</v>
      </c>
      <c r="B2610" s="13" t="s">
        <v>802</v>
      </c>
      <c r="C2610" s="14" t="s">
        <v>32921</v>
      </c>
    </row>
    <row r="2611" spans="1:3">
      <c r="A2611" s="15">
        <v>8281</v>
      </c>
      <c r="B2611" s="13" t="s">
        <v>803</v>
      </c>
      <c r="C2611" s="14" t="s">
        <v>32921</v>
      </c>
    </row>
    <row r="2612" spans="1:3">
      <c r="A2612" s="15">
        <v>8282</v>
      </c>
      <c r="B2612" s="13" t="s">
        <v>8245</v>
      </c>
      <c r="C2612" s="14" t="s">
        <v>32922</v>
      </c>
    </row>
    <row r="2613" spans="1:3">
      <c r="A2613" s="15">
        <v>8283</v>
      </c>
      <c r="B2613" s="13" t="s">
        <v>8246</v>
      </c>
      <c r="C2613" s="14" t="s">
        <v>32922</v>
      </c>
    </row>
    <row r="2614" spans="1:3">
      <c r="A2614" s="15">
        <v>8284</v>
      </c>
      <c r="B2614" s="13" t="s">
        <v>8247</v>
      </c>
      <c r="C2614" s="14" t="s">
        <v>32922</v>
      </c>
    </row>
    <row r="2615" spans="1:3">
      <c r="A2615" s="15">
        <v>8286</v>
      </c>
      <c r="B2615" s="13" t="s">
        <v>804</v>
      </c>
      <c r="C2615" s="14" t="s">
        <v>32921</v>
      </c>
    </row>
    <row r="2616" spans="1:3">
      <c r="A2616" s="15">
        <v>8287</v>
      </c>
      <c r="B2616" s="13" t="s">
        <v>8248</v>
      </c>
      <c r="C2616" s="14" t="s">
        <v>32922</v>
      </c>
    </row>
    <row r="2617" spans="1:3">
      <c r="A2617" s="15">
        <v>8288</v>
      </c>
      <c r="B2617" s="13" t="s">
        <v>8249</v>
      </c>
      <c r="C2617" s="14" t="s">
        <v>32922</v>
      </c>
    </row>
    <row r="2618" spans="1:3">
      <c r="A2618" s="15">
        <v>8289</v>
      </c>
      <c r="B2618" s="13" t="s">
        <v>8250</v>
      </c>
      <c r="C2618" s="14" t="s">
        <v>32922</v>
      </c>
    </row>
    <row r="2619" spans="1:3">
      <c r="A2619" s="15">
        <v>8291</v>
      </c>
      <c r="B2619" s="13" t="s">
        <v>8251</v>
      </c>
      <c r="C2619" s="14" t="s">
        <v>32922</v>
      </c>
    </row>
    <row r="2620" spans="1:3">
      <c r="A2620" s="15">
        <v>8293</v>
      </c>
      <c r="B2620" s="13" t="s">
        <v>8252</v>
      </c>
      <c r="C2620" s="14" t="s">
        <v>32922</v>
      </c>
    </row>
    <row r="2621" spans="1:3">
      <c r="A2621" s="15">
        <v>8294</v>
      </c>
      <c r="B2621" s="13" t="s">
        <v>805</v>
      </c>
      <c r="C2621" s="14" t="s">
        <v>32921</v>
      </c>
    </row>
    <row r="2622" spans="1:3">
      <c r="A2622" s="15">
        <v>8295</v>
      </c>
      <c r="B2622" s="13" t="s">
        <v>8253</v>
      </c>
      <c r="C2622" s="14" t="s">
        <v>32922</v>
      </c>
    </row>
    <row r="2623" spans="1:3">
      <c r="A2623" s="15">
        <v>8296</v>
      </c>
      <c r="B2623" s="13" t="s">
        <v>806</v>
      </c>
      <c r="C2623" s="14" t="s">
        <v>32921</v>
      </c>
    </row>
    <row r="2624" spans="1:3">
      <c r="A2624" s="15">
        <v>8297</v>
      </c>
      <c r="B2624" s="13" t="s">
        <v>404</v>
      </c>
      <c r="C2624" s="14" t="s">
        <v>32922</v>
      </c>
    </row>
    <row r="2625" spans="1:3">
      <c r="A2625" s="15">
        <v>8298</v>
      </c>
      <c r="B2625" s="13" t="s">
        <v>807</v>
      </c>
      <c r="C2625" s="14" t="s">
        <v>32921</v>
      </c>
    </row>
    <row r="2626" spans="1:3">
      <c r="A2626" s="15">
        <v>8300</v>
      </c>
      <c r="B2626" s="13" t="s">
        <v>808</v>
      </c>
      <c r="C2626" s="14" t="s">
        <v>32921</v>
      </c>
    </row>
    <row r="2627" spans="1:3">
      <c r="A2627" s="15">
        <v>8301</v>
      </c>
      <c r="B2627" s="13" t="s">
        <v>809</v>
      </c>
      <c r="C2627" s="14" t="s">
        <v>32921</v>
      </c>
    </row>
    <row r="2628" spans="1:3">
      <c r="A2628" s="15">
        <v>8302</v>
      </c>
      <c r="B2628" s="13" t="s">
        <v>8254</v>
      </c>
      <c r="C2628" s="14" t="s">
        <v>32922</v>
      </c>
    </row>
    <row r="2629" spans="1:3">
      <c r="A2629" s="15">
        <v>8303</v>
      </c>
      <c r="B2629" s="13" t="s">
        <v>810</v>
      </c>
      <c r="C2629" s="14" t="s">
        <v>32921</v>
      </c>
    </row>
    <row r="2630" spans="1:3">
      <c r="A2630" s="15">
        <v>8304</v>
      </c>
      <c r="B2630" s="13" t="s">
        <v>8255</v>
      </c>
      <c r="C2630" s="14" t="s">
        <v>32922</v>
      </c>
    </row>
    <row r="2631" spans="1:3">
      <c r="A2631" s="15">
        <v>8305</v>
      </c>
      <c r="B2631" s="13" t="s">
        <v>8256</v>
      </c>
      <c r="C2631" s="14" t="s">
        <v>32922</v>
      </c>
    </row>
    <row r="2632" spans="1:3">
      <c r="A2632" s="15">
        <v>8306</v>
      </c>
      <c r="B2632" s="13" t="s">
        <v>8257</v>
      </c>
      <c r="C2632" s="14" t="s">
        <v>32922</v>
      </c>
    </row>
    <row r="2633" spans="1:3">
      <c r="A2633" s="15">
        <v>8307</v>
      </c>
      <c r="B2633" s="13" t="s">
        <v>8258</v>
      </c>
      <c r="C2633" s="14" t="s">
        <v>32922</v>
      </c>
    </row>
    <row r="2634" spans="1:3">
      <c r="A2634" s="15">
        <v>8308</v>
      </c>
      <c r="B2634" s="13" t="s">
        <v>416</v>
      </c>
      <c r="C2634" s="14" t="s">
        <v>32921</v>
      </c>
    </row>
    <row r="2635" spans="1:3">
      <c r="A2635" s="15">
        <v>8309</v>
      </c>
      <c r="B2635" s="13" t="s">
        <v>811</v>
      </c>
      <c r="C2635" s="14" t="s">
        <v>32921</v>
      </c>
    </row>
    <row r="2636" spans="1:3">
      <c r="A2636" s="15">
        <v>8310</v>
      </c>
      <c r="B2636" s="13" t="s">
        <v>812</v>
      </c>
      <c r="C2636" s="14" t="s">
        <v>32921</v>
      </c>
    </row>
    <row r="2637" spans="1:3">
      <c r="A2637" s="15">
        <v>8311</v>
      </c>
      <c r="B2637" s="13" t="s">
        <v>813</v>
      </c>
      <c r="C2637" s="14" t="s">
        <v>32921</v>
      </c>
    </row>
    <row r="2638" spans="1:3">
      <c r="A2638" s="15">
        <v>8312</v>
      </c>
      <c r="B2638" s="13" t="s">
        <v>8259</v>
      </c>
      <c r="C2638" s="14" t="s">
        <v>32922</v>
      </c>
    </row>
    <row r="2639" spans="1:3">
      <c r="A2639" s="15">
        <v>8313</v>
      </c>
      <c r="B2639" s="13" t="s">
        <v>8260</v>
      </c>
      <c r="C2639" s="14" t="s">
        <v>32922</v>
      </c>
    </row>
    <row r="2640" spans="1:3">
      <c r="A2640" s="15">
        <v>8314</v>
      </c>
      <c r="B2640" s="13" t="s">
        <v>8261</v>
      </c>
      <c r="C2640" s="14" t="s">
        <v>32922</v>
      </c>
    </row>
    <row r="2641" spans="1:3">
      <c r="A2641" s="15">
        <v>8315</v>
      </c>
      <c r="B2641" s="13" t="s">
        <v>8262</v>
      </c>
      <c r="C2641" s="14" t="s">
        <v>32922</v>
      </c>
    </row>
    <row r="2642" spans="1:3">
      <c r="A2642" s="15">
        <v>8316</v>
      </c>
      <c r="B2642" s="13" t="s">
        <v>8263</v>
      </c>
      <c r="C2642" s="14" t="s">
        <v>32922</v>
      </c>
    </row>
    <row r="2643" spans="1:3">
      <c r="A2643" s="15">
        <v>8317</v>
      </c>
      <c r="B2643" s="13" t="s">
        <v>8264</v>
      </c>
      <c r="C2643" s="14" t="s">
        <v>32922</v>
      </c>
    </row>
    <row r="2644" spans="1:3">
      <c r="A2644" s="15">
        <v>8318</v>
      </c>
      <c r="B2644" s="13" t="s">
        <v>8265</v>
      </c>
      <c r="C2644" s="14" t="s">
        <v>32922</v>
      </c>
    </row>
    <row r="2645" spans="1:3">
      <c r="A2645" s="15">
        <v>8319</v>
      </c>
      <c r="B2645" s="13" t="s">
        <v>8266</v>
      </c>
      <c r="C2645" s="14" t="s">
        <v>32922</v>
      </c>
    </row>
    <row r="2646" spans="1:3">
      <c r="A2646" s="15">
        <v>8320</v>
      </c>
      <c r="B2646" s="13" t="s">
        <v>814</v>
      </c>
      <c r="C2646" s="14" t="s">
        <v>32921</v>
      </c>
    </row>
    <row r="2647" spans="1:3">
      <c r="A2647" s="15">
        <v>8321</v>
      </c>
      <c r="B2647" s="13" t="s">
        <v>8267</v>
      </c>
      <c r="C2647" s="14" t="s">
        <v>32922</v>
      </c>
    </row>
    <row r="2648" spans="1:3">
      <c r="A2648" s="15">
        <v>8322</v>
      </c>
      <c r="B2648" s="13" t="s">
        <v>8268</v>
      </c>
      <c r="C2648" s="14" t="s">
        <v>32922</v>
      </c>
    </row>
    <row r="2649" spans="1:3">
      <c r="A2649" s="15">
        <v>8323</v>
      </c>
      <c r="B2649" s="13" t="s">
        <v>8269</v>
      </c>
      <c r="C2649" s="14" t="s">
        <v>32922</v>
      </c>
    </row>
    <row r="2650" spans="1:3">
      <c r="A2650" s="15">
        <v>8324</v>
      </c>
      <c r="B2650" s="13" t="s">
        <v>8270</v>
      </c>
      <c r="C2650" s="14" t="s">
        <v>32922</v>
      </c>
    </row>
    <row r="2651" spans="1:3">
      <c r="A2651" s="15">
        <v>8325</v>
      </c>
      <c r="B2651" s="13" t="s">
        <v>815</v>
      </c>
      <c r="C2651" s="14" t="s">
        <v>32921</v>
      </c>
    </row>
    <row r="2652" spans="1:3">
      <c r="A2652" s="15">
        <v>8326</v>
      </c>
      <c r="B2652" s="13" t="s">
        <v>816</v>
      </c>
      <c r="C2652" s="14" t="s">
        <v>32921</v>
      </c>
    </row>
    <row r="2653" spans="1:3">
      <c r="A2653" s="15">
        <v>8327</v>
      </c>
      <c r="B2653" s="13" t="s">
        <v>8271</v>
      </c>
      <c r="C2653" s="14" t="s">
        <v>32922</v>
      </c>
    </row>
    <row r="2654" spans="1:3">
      <c r="A2654" s="15">
        <v>8328</v>
      </c>
      <c r="B2654" s="13" t="s">
        <v>8272</v>
      </c>
      <c r="C2654" s="14" t="s">
        <v>32922</v>
      </c>
    </row>
    <row r="2655" spans="1:3">
      <c r="A2655" s="15">
        <v>8329</v>
      </c>
      <c r="B2655" s="13" t="s">
        <v>8273</v>
      </c>
      <c r="C2655" s="14" t="s">
        <v>32922</v>
      </c>
    </row>
    <row r="2656" spans="1:3">
      <c r="A2656" s="15">
        <v>8330</v>
      </c>
      <c r="B2656" s="13" t="s">
        <v>8274</v>
      </c>
      <c r="C2656" s="14" t="s">
        <v>32922</v>
      </c>
    </row>
    <row r="2657" spans="1:3">
      <c r="A2657" s="15">
        <v>8331</v>
      </c>
      <c r="B2657" s="13" t="s">
        <v>8275</v>
      </c>
      <c r="C2657" s="14" t="s">
        <v>32922</v>
      </c>
    </row>
    <row r="2658" spans="1:3">
      <c r="A2658" s="15">
        <v>8332</v>
      </c>
      <c r="B2658" s="13" t="s">
        <v>817</v>
      </c>
      <c r="C2658" s="14" t="s">
        <v>32921</v>
      </c>
    </row>
    <row r="2659" spans="1:3">
      <c r="A2659" s="15">
        <v>8333</v>
      </c>
      <c r="B2659" s="13" t="s">
        <v>818</v>
      </c>
      <c r="C2659" s="14" t="s">
        <v>32921</v>
      </c>
    </row>
    <row r="2660" spans="1:3">
      <c r="A2660" s="15">
        <v>8334</v>
      </c>
      <c r="B2660" s="13" t="s">
        <v>8276</v>
      </c>
      <c r="C2660" s="14" t="s">
        <v>32922</v>
      </c>
    </row>
    <row r="2661" spans="1:3">
      <c r="A2661" s="15">
        <v>8335</v>
      </c>
      <c r="B2661" s="13" t="s">
        <v>8277</v>
      </c>
      <c r="C2661" s="14" t="s">
        <v>32922</v>
      </c>
    </row>
    <row r="2662" spans="1:3">
      <c r="A2662" s="15">
        <v>8336</v>
      </c>
      <c r="B2662" s="13" t="s">
        <v>819</v>
      </c>
      <c r="C2662" s="14" t="s">
        <v>32921</v>
      </c>
    </row>
    <row r="2663" spans="1:3">
      <c r="A2663" s="15">
        <v>8338</v>
      </c>
      <c r="B2663" s="13" t="s">
        <v>820</v>
      </c>
      <c r="C2663" s="14" t="s">
        <v>32921</v>
      </c>
    </row>
    <row r="2664" spans="1:3">
      <c r="A2664" s="15">
        <v>8339</v>
      </c>
      <c r="B2664" s="13" t="s">
        <v>8278</v>
      </c>
      <c r="C2664" s="14" t="s">
        <v>32922</v>
      </c>
    </row>
    <row r="2665" spans="1:3">
      <c r="A2665" s="15">
        <v>8340</v>
      </c>
      <c r="B2665" s="13" t="s">
        <v>8279</v>
      </c>
      <c r="C2665" s="14" t="s">
        <v>32922</v>
      </c>
    </row>
    <row r="2666" spans="1:3">
      <c r="A2666" s="15">
        <v>8341</v>
      </c>
      <c r="B2666" s="13" t="s">
        <v>8280</v>
      </c>
      <c r="C2666" s="14" t="s">
        <v>32922</v>
      </c>
    </row>
    <row r="2667" spans="1:3">
      <c r="A2667" s="15">
        <v>8342</v>
      </c>
      <c r="B2667" s="13" t="s">
        <v>821</v>
      </c>
      <c r="C2667" s="14" t="s">
        <v>32921</v>
      </c>
    </row>
    <row r="2668" spans="1:3">
      <c r="A2668" s="15">
        <v>8343</v>
      </c>
      <c r="B2668" s="13" t="s">
        <v>822</v>
      </c>
      <c r="C2668" s="14" t="s">
        <v>32921</v>
      </c>
    </row>
    <row r="2669" spans="1:3">
      <c r="A2669" s="15">
        <v>8344</v>
      </c>
      <c r="B2669" s="13" t="s">
        <v>8281</v>
      </c>
      <c r="C2669" s="14" t="s">
        <v>32922</v>
      </c>
    </row>
    <row r="2670" spans="1:3">
      <c r="A2670" s="15">
        <v>8346</v>
      </c>
      <c r="B2670" s="13" t="s">
        <v>8282</v>
      </c>
      <c r="C2670" s="14" t="s">
        <v>32922</v>
      </c>
    </row>
    <row r="2671" spans="1:3">
      <c r="A2671" s="15">
        <v>8347</v>
      </c>
      <c r="B2671" s="13" t="s">
        <v>8283</v>
      </c>
      <c r="C2671" s="14" t="s">
        <v>32922</v>
      </c>
    </row>
    <row r="2672" spans="1:3">
      <c r="A2672" s="15">
        <v>8348</v>
      </c>
      <c r="B2672" s="13" t="s">
        <v>8284</v>
      </c>
      <c r="C2672" s="14" t="s">
        <v>32922</v>
      </c>
    </row>
    <row r="2673" spans="1:3">
      <c r="A2673" s="15">
        <v>8349</v>
      </c>
      <c r="B2673" s="13" t="s">
        <v>823</v>
      </c>
      <c r="C2673" s="14" t="s">
        <v>32921</v>
      </c>
    </row>
    <row r="2674" spans="1:3">
      <c r="A2674" s="15">
        <v>8350</v>
      </c>
      <c r="B2674" s="13" t="s">
        <v>8285</v>
      </c>
      <c r="C2674" s="14" t="s">
        <v>32922</v>
      </c>
    </row>
    <row r="2675" spans="1:3">
      <c r="A2675" s="15">
        <v>8351</v>
      </c>
      <c r="B2675" s="13" t="s">
        <v>8286</v>
      </c>
      <c r="C2675" s="14" t="s">
        <v>32922</v>
      </c>
    </row>
    <row r="2676" spans="1:3">
      <c r="A2676" s="15">
        <v>8352</v>
      </c>
      <c r="B2676" s="13" t="s">
        <v>8287</v>
      </c>
      <c r="C2676" s="14" t="s">
        <v>32922</v>
      </c>
    </row>
    <row r="2677" spans="1:3">
      <c r="A2677" s="15">
        <v>8353</v>
      </c>
      <c r="B2677" s="13" t="s">
        <v>8288</v>
      </c>
      <c r="C2677" s="14" t="s">
        <v>32922</v>
      </c>
    </row>
    <row r="2678" spans="1:3">
      <c r="A2678" s="15">
        <v>8354</v>
      </c>
      <c r="B2678" s="13" t="s">
        <v>8289</v>
      </c>
      <c r="C2678" s="14" t="s">
        <v>32922</v>
      </c>
    </row>
    <row r="2679" spans="1:3">
      <c r="A2679" s="15">
        <v>8355</v>
      </c>
      <c r="B2679" s="13" t="s">
        <v>8290</v>
      </c>
      <c r="C2679" s="14" t="s">
        <v>32922</v>
      </c>
    </row>
    <row r="2680" spans="1:3">
      <c r="A2680" s="15">
        <v>8356</v>
      </c>
      <c r="B2680" s="13" t="s">
        <v>7020</v>
      </c>
      <c r="C2680" s="14" t="s">
        <v>32922</v>
      </c>
    </row>
    <row r="2681" spans="1:3">
      <c r="A2681" s="15">
        <v>8357</v>
      </c>
      <c r="B2681" s="13" t="s">
        <v>824</v>
      </c>
      <c r="C2681" s="14" t="s">
        <v>32921</v>
      </c>
    </row>
    <row r="2682" spans="1:3">
      <c r="A2682" s="15">
        <v>8358</v>
      </c>
      <c r="B2682" s="13" t="s">
        <v>8291</v>
      </c>
      <c r="C2682" s="14" t="s">
        <v>32922</v>
      </c>
    </row>
    <row r="2683" spans="1:3">
      <c r="A2683" s="15">
        <v>8360</v>
      </c>
      <c r="B2683" s="13" t="s">
        <v>8292</v>
      </c>
      <c r="C2683" s="14" t="s">
        <v>32922</v>
      </c>
    </row>
    <row r="2684" spans="1:3">
      <c r="A2684" s="15">
        <v>8361</v>
      </c>
      <c r="B2684" s="13" t="s">
        <v>8293</v>
      </c>
      <c r="C2684" s="14" t="s">
        <v>32922</v>
      </c>
    </row>
    <row r="2685" spans="1:3">
      <c r="A2685" s="15">
        <v>8362</v>
      </c>
      <c r="B2685" s="13" t="s">
        <v>8294</v>
      </c>
      <c r="C2685" s="14" t="s">
        <v>32922</v>
      </c>
    </row>
    <row r="2686" spans="1:3">
      <c r="A2686" s="15">
        <v>8363</v>
      </c>
      <c r="B2686" s="13" t="s">
        <v>8295</v>
      </c>
      <c r="C2686" s="14" t="s">
        <v>32922</v>
      </c>
    </row>
    <row r="2687" spans="1:3">
      <c r="A2687" s="15">
        <v>8364</v>
      </c>
      <c r="B2687" s="13" t="s">
        <v>8296</v>
      </c>
      <c r="C2687" s="14" t="s">
        <v>32922</v>
      </c>
    </row>
    <row r="2688" spans="1:3">
      <c r="A2688" s="15">
        <v>8365</v>
      </c>
      <c r="B2688" s="13" t="s">
        <v>8297</v>
      </c>
      <c r="C2688" s="14" t="s">
        <v>32922</v>
      </c>
    </row>
    <row r="2689" spans="1:3">
      <c r="A2689" s="15">
        <v>8366</v>
      </c>
      <c r="B2689" s="13" t="s">
        <v>500</v>
      </c>
      <c r="C2689" s="14" t="s">
        <v>32922</v>
      </c>
    </row>
    <row r="2690" spans="1:3">
      <c r="A2690" s="15">
        <v>8367</v>
      </c>
      <c r="B2690" s="13" t="s">
        <v>8298</v>
      </c>
      <c r="C2690" s="14" t="s">
        <v>32922</v>
      </c>
    </row>
    <row r="2691" spans="1:3">
      <c r="A2691" s="15">
        <v>8368</v>
      </c>
      <c r="B2691" s="13" t="s">
        <v>8299</v>
      </c>
      <c r="C2691" s="14" t="s">
        <v>32922</v>
      </c>
    </row>
    <row r="2692" spans="1:3">
      <c r="A2692" s="15">
        <v>8369</v>
      </c>
      <c r="B2692" s="13" t="s">
        <v>2752</v>
      </c>
      <c r="C2692" s="14" t="s">
        <v>32922</v>
      </c>
    </row>
    <row r="2693" spans="1:3">
      <c r="A2693" s="15">
        <v>8370</v>
      </c>
      <c r="B2693" s="13" t="s">
        <v>8300</v>
      </c>
      <c r="C2693" s="14" t="s">
        <v>32922</v>
      </c>
    </row>
    <row r="2694" spans="1:3">
      <c r="A2694" s="15">
        <v>8372</v>
      </c>
      <c r="B2694" s="13" t="s">
        <v>8301</v>
      </c>
      <c r="C2694" s="14" t="s">
        <v>32922</v>
      </c>
    </row>
    <row r="2695" spans="1:3">
      <c r="A2695" s="15">
        <v>8373</v>
      </c>
      <c r="B2695" s="13" t="s">
        <v>8302</v>
      </c>
      <c r="C2695" s="14" t="s">
        <v>32922</v>
      </c>
    </row>
    <row r="2696" spans="1:3">
      <c r="A2696" s="15">
        <v>8374</v>
      </c>
      <c r="B2696" s="13" t="s">
        <v>8303</v>
      </c>
      <c r="C2696" s="14" t="s">
        <v>32922</v>
      </c>
    </row>
    <row r="2697" spans="1:3">
      <c r="A2697" s="15">
        <v>8375</v>
      </c>
      <c r="B2697" s="13" t="s">
        <v>8304</v>
      </c>
      <c r="C2697" s="14" t="s">
        <v>32922</v>
      </c>
    </row>
    <row r="2698" spans="1:3">
      <c r="A2698" s="15">
        <v>8376</v>
      </c>
      <c r="B2698" s="13" t="s">
        <v>8305</v>
      </c>
      <c r="C2698" s="14" t="s">
        <v>32922</v>
      </c>
    </row>
    <row r="2699" spans="1:3">
      <c r="A2699" s="15">
        <v>8377</v>
      </c>
      <c r="B2699" s="13" t="s">
        <v>8306</v>
      </c>
      <c r="C2699" s="14" t="s">
        <v>32922</v>
      </c>
    </row>
    <row r="2700" spans="1:3">
      <c r="A2700" s="15">
        <v>8378</v>
      </c>
      <c r="B2700" s="13" t="s">
        <v>8307</v>
      </c>
      <c r="C2700" s="14" t="s">
        <v>32922</v>
      </c>
    </row>
    <row r="2701" spans="1:3">
      <c r="A2701" s="15">
        <v>8379</v>
      </c>
      <c r="B2701" s="13" t="s">
        <v>8308</v>
      </c>
      <c r="C2701" s="14" t="s">
        <v>32922</v>
      </c>
    </row>
    <row r="2702" spans="1:3">
      <c r="A2702" s="15">
        <v>8380</v>
      </c>
      <c r="B2702" s="13" t="s">
        <v>8309</v>
      </c>
      <c r="C2702" s="14" t="s">
        <v>32922</v>
      </c>
    </row>
    <row r="2703" spans="1:3">
      <c r="A2703" s="15">
        <v>8381</v>
      </c>
      <c r="B2703" s="13" t="s">
        <v>8310</v>
      </c>
      <c r="C2703" s="14" t="s">
        <v>32922</v>
      </c>
    </row>
    <row r="2704" spans="1:3">
      <c r="A2704" s="15">
        <v>8382</v>
      </c>
      <c r="B2704" s="13" t="s">
        <v>8311</v>
      </c>
      <c r="C2704" s="14" t="s">
        <v>32922</v>
      </c>
    </row>
    <row r="2705" spans="1:3">
      <c r="A2705" s="15">
        <v>8383</v>
      </c>
      <c r="B2705" s="13" t="s">
        <v>825</v>
      </c>
      <c r="C2705" s="14" t="s">
        <v>32921</v>
      </c>
    </row>
    <row r="2706" spans="1:3">
      <c r="A2706" s="15">
        <v>8384</v>
      </c>
      <c r="B2706" s="13" t="s">
        <v>8312</v>
      </c>
      <c r="C2706" s="14" t="s">
        <v>32922</v>
      </c>
    </row>
    <row r="2707" spans="1:3">
      <c r="A2707" s="15">
        <v>8385</v>
      </c>
      <c r="B2707" s="13" t="s">
        <v>826</v>
      </c>
      <c r="C2707" s="14" t="s">
        <v>32921</v>
      </c>
    </row>
    <row r="2708" spans="1:3">
      <c r="A2708" s="15">
        <v>8386</v>
      </c>
      <c r="B2708" s="13" t="s">
        <v>8313</v>
      </c>
      <c r="C2708" s="14" t="s">
        <v>32922</v>
      </c>
    </row>
    <row r="2709" spans="1:3">
      <c r="A2709" s="15">
        <v>8387</v>
      </c>
      <c r="B2709" s="13" t="s">
        <v>8314</v>
      </c>
      <c r="C2709" s="14" t="s">
        <v>32922</v>
      </c>
    </row>
    <row r="2710" spans="1:3">
      <c r="A2710" s="15">
        <v>8388</v>
      </c>
      <c r="B2710" s="13" t="s">
        <v>8315</v>
      </c>
      <c r="C2710" s="14" t="s">
        <v>32922</v>
      </c>
    </row>
    <row r="2711" spans="1:3">
      <c r="A2711" s="15">
        <v>8389</v>
      </c>
      <c r="B2711" s="13" t="s">
        <v>94</v>
      </c>
      <c r="C2711" s="14" t="s">
        <v>32922</v>
      </c>
    </row>
    <row r="2712" spans="1:3">
      <c r="A2712" s="15">
        <v>8390</v>
      </c>
      <c r="B2712" s="13" t="s">
        <v>827</v>
      </c>
      <c r="C2712" s="14" t="s">
        <v>32921</v>
      </c>
    </row>
    <row r="2713" spans="1:3">
      <c r="A2713" s="15">
        <v>8391</v>
      </c>
      <c r="B2713" s="13" t="s">
        <v>8316</v>
      </c>
      <c r="C2713" s="14" t="s">
        <v>32922</v>
      </c>
    </row>
    <row r="2714" spans="1:3">
      <c r="A2714" s="15">
        <v>8392</v>
      </c>
      <c r="B2714" s="13" t="s">
        <v>828</v>
      </c>
      <c r="C2714" s="14" t="s">
        <v>32921</v>
      </c>
    </row>
    <row r="2715" spans="1:3">
      <c r="A2715" s="15">
        <v>8393</v>
      </c>
      <c r="B2715" s="13" t="s">
        <v>8317</v>
      </c>
      <c r="C2715" s="14" t="s">
        <v>32922</v>
      </c>
    </row>
    <row r="2716" spans="1:3">
      <c r="A2716" s="15">
        <v>8394</v>
      </c>
      <c r="B2716" s="13" t="s">
        <v>829</v>
      </c>
      <c r="C2716" s="14" t="s">
        <v>32921</v>
      </c>
    </row>
    <row r="2717" spans="1:3">
      <c r="A2717" s="15">
        <v>8395</v>
      </c>
      <c r="B2717" s="13" t="s">
        <v>8318</v>
      </c>
      <c r="C2717" s="14" t="s">
        <v>32922</v>
      </c>
    </row>
    <row r="2718" spans="1:3">
      <c r="A2718" s="15">
        <v>8396</v>
      </c>
      <c r="B2718" s="13" t="s">
        <v>8319</v>
      </c>
      <c r="C2718" s="14" t="s">
        <v>32922</v>
      </c>
    </row>
    <row r="2719" spans="1:3">
      <c r="A2719" s="15">
        <v>8397</v>
      </c>
      <c r="B2719" s="13" t="s">
        <v>8320</v>
      </c>
      <c r="C2719" s="14" t="s">
        <v>32922</v>
      </c>
    </row>
    <row r="2720" spans="1:3">
      <c r="A2720" s="15">
        <v>8398</v>
      </c>
      <c r="B2720" s="13" t="s">
        <v>8321</v>
      </c>
      <c r="C2720" s="14" t="s">
        <v>32922</v>
      </c>
    </row>
    <row r="2721" spans="1:3">
      <c r="A2721" s="15">
        <v>8399</v>
      </c>
      <c r="B2721" s="13" t="s">
        <v>8322</v>
      </c>
      <c r="C2721" s="14" t="s">
        <v>32922</v>
      </c>
    </row>
    <row r="2722" spans="1:3">
      <c r="A2722" s="15">
        <v>8400</v>
      </c>
      <c r="B2722" s="13" t="s">
        <v>830</v>
      </c>
      <c r="C2722" s="14" t="s">
        <v>32921</v>
      </c>
    </row>
    <row r="2723" spans="1:3">
      <c r="A2723" s="15">
        <v>8401</v>
      </c>
      <c r="B2723" s="13" t="s">
        <v>8323</v>
      </c>
      <c r="C2723" s="14" t="s">
        <v>32922</v>
      </c>
    </row>
    <row r="2724" spans="1:3">
      <c r="A2724" s="15">
        <v>8402</v>
      </c>
      <c r="B2724" s="13" t="s">
        <v>8324</v>
      </c>
      <c r="C2724" s="14" t="s">
        <v>32922</v>
      </c>
    </row>
    <row r="2725" spans="1:3">
      <c r="A2725" s="15">
        <v>8403</v>
      </c>
      <c r="B2725" s="13" t="s">
        <v>8325</v>
      </c>
      <c r="C2725" s="14" t="s">
        <v>32922</v>
      </c>
    </row>
    <row r="2726" spans="1:3">
      <c r="A2726" s="15">
        <v>8404</v>
      </c>
      <c r="B2726" s="13" t="s">
        <v>8326</v>
      </c>
      <c r="C2726" s="14" t="s">
        <v>32922</v>
      </c>
    </row>
    <row r="2727" spans="1:3">
      <c r="A2727" s="15">
        <v>8405</v>
      </c>
      <c r="B2727" s="13" t="s">
        <v>831</v>
      </c>
      <c r="C2727" s="14" t="s">
        <v>32921</v>
      </c>
    </row>
    <row r="2728" spans="1:3">
      <c r="A2728" s="15">
        <v>8406</v>
      </c>
      <c r="B2728" s="13" t="s">
        <v>832</v>
      </c>
      <c r="C2728" s="14" t="s">
        <v>32921</v>
      </c>
    </row>
    <row r="2729" spans="1:3">
      <c r="A2729" s="15">
        <v>8407</v>
      </c>
      <c r="B2729" s="13" t="s">
        <v>833</v>
      </c>
      <c r="C2729" s="14" t="s">
        <v>32921</v>
      </c>
    </row>
    <row r="2730" spans="1:3">
      <c r="A2730" s="15">
        <v>8408</v>
      </c>
      <c r="B2730" s="13" t="s">
        <v>8327</v>
      </c>
      <c r="C2730" s="14" t="s">
        <v>32922</v>
      </c>
    </row>
    <row r="2731" spans="1:3">
      <c r="A2731" s="15">
        <v>8409</v>
      </c>
      <c r="B2731" s="13" t="s">
        <v>8328</v>
      </c>
      <c r="C2731" s="14" t="s">
        <v>32922</v>
      </c>
    </row>
    <row r="2732" spans="1:3">
      <c r="A2732" s="15">
        <v>8410</v>
      </c>
      <c r="B2732" s="13" t="s">
        <v>834</v>
      </c>
      <c r="C2732" s="14" t="s">
        <v>32921</v>
      </c>
    </row>
    <row r="2733" spans="1:3">
      <c r="A2733" s="15">
        <v>8411</v>
      </c>
      <c r="B2733" s="13" t="s">
        <v>8329</v>
      </c>
      <c r="C2733" s="14" t="s">
        <v>32922</v>
      </c>
    </row>
    <row r="2734" spans="1:3">
      <c r="A2734" s="15">
        <v>8412</v>
      </c>
      <c r="B2734" s="13" t="s">
        <v>835</v>
      </c>
      <c r="C2734" s="14" t="s">
        <v>32921</v>
      </c>
    </row>
    <row r="2735" spans="1:3">
      <c r="A2735" s="15">
        <v>8413</v>
      </c>
      <c r="B2735" s="13" t="s">
        <v>8330</v>
      </c>
      <c r="C2735" s="14" t="s">
        <v>32922</v>
      </c>
    </row>
    <row r="2736" spans="1:3">
      <c r="A2736" s="15">
        <v>8415</v>
      </c>
      <c r="B2736" s="13" t="s">
        <v>8331</v>
      </c>
      <c r="C2736" s="14" t="s">
        <v>32922</v>
      </c>
    </row>
    <row r="2737" spans="1:3">
      <c r="A2737" s="15">
        <v>8416</v>
      </c>
      <c r="B2737" s="13" t="s">
        <v>8332</v>
      </c>
      <c r="C2737" s="14" t="s">
        <v>32922</v>
      </c>
    </row>
    <row r="2738" spans="1:3">
      <c r="A2738" s="15">
        <v>8417</v>
      </c>
      <c r="B2738" s="13" t="s">
        <v>8333</v>
      </c>
      <c r="C2738" s="14" t="s">
        <v>32922</v>
      </c>
    </row>
    <row r="2739" spans="1:3">
      <c r="A2739" s="15">
        <v>8418</v>
      </c>
      <c r="B2739" s="13" t="s">
        <v>8334</v>
      </c>
      <c r="C2739" s="14" t="s">
        <v>32922</v>
      </c>
    </row>
    <row r="2740" spans="1:3">
      <c r="A2740" s="15">
        <v>8419</v>
      </c>
      <c r="B2740" s="13" t="s">
        <v>8335</v>
      </c>
      <c r="C2740" s="14" t="s">
        <v>32922</v>
      </c>
    </row>
    <row r="2741" spans="1:3">
      <c r="A2741" s="15">
        <v>8420</v>
      </c>
      <c r="B2741" s="13" t="s">
        <v>8336</v>
      </c>
      <c r="C2741" s="14" t="s">
        <v>32922</v>
      </c>
    </row>
    <row r="2742" spans="1:3">
      <c r="A2742" s="15">
        <v>8421</v>
      </c>
      <c r="B2742" s="13" t="s">
        <v>8337</v>
      </c>
      <c r="C2742" s="14" t="s">
        <v>32922</v>
      </c>
    </row>
    <row r="2743" spans="1:3">
      <c r="A2743" s="15">
        <v>8422</v>
      </c>
      <c r="B2743" s="13" t="s">
        <v>8338</v>
      </c>
      <c r="C2743" s="14" t="s">
        <v>32922</v>
      </c>
    </row>
    <row r="2744" spans="1:3">
      <c r="A2744" s="15">
        <v>8424</v>
      </c>
      <c r="B2744" s="13" t="s">
        <v>836</v>
      </c>
      <c r="C2744" s="14" t="s">
        <v>32921</v>
      </c>
    </row>
    <row r="2745" spans="1:3">
      <c r="A2745" s="15">
        <v>8425</v>
      </c>
      <c r="B2745" s="13" t="s">
        <v>837</v>
      </c>
      <c r="C2745" s="14" t="s">
        <v>32921</v>
      </c>
    </row>
    <row r="2746" spans="1:3">
      <c r="A2746" s="15">
        <v>8426</v>
      </c>
      <c r="B2746" s="13" t="s">
        <v>8339</v>
      </c>
      <c r="C2746" s="14" t="s">
        <v>32922</v>
      </c>
    </row>
    <row r="2747" spans="1:3">
      <c r="A2747" s="15">
        <v>8427</v>
      </c>
      <c r="B2747" s="13" t="s">
        <v>8340</v>
      </c>
      <c r="C2747" s="14" t="s">
        <v>32922</v>
      </c>
    </row>
    <row r="2748" spans="1:3">
      <c r="A2748" s="15">
        <v>8428</v>
      </c>
      <c r="B2748" s="13" t="s">
        <v>8341</v>
      </c>
      <c r="C2748" s="14" t="s">
        <v>32922</v>
      </c>
    </row>
    <row r="2749" spans="1:3">
      <c r="A2749" s="15">
        <v>8429</v>
      </c>
      <c r="B2749" s="13" t="s">
        <v>8342</v>
      </c>
      <c r="C2749" s="14" t="s">
        <v>32922</v>
      </c>
    </row>
    <row r="2750" spans="1:3">
      <c r="A2750" s="15">
        <v>8430</v>
      </c>
      <c r="B2750" s="13" t="s">
        <v>8343</v>
      </c>
      <c r="C2750" s="14" t="s">
        <v>32922</v>
      </c>
    </row>
    <row r="2751" spans="1:3">
      <c r="A2751" s="15">
        <v>8431</v>
      </c>
      <c r="B2751" s="13" t="s">
        <v>838</v>
      </c>
      <c r="C2751" s="14" t="s">
        <v>32921</v>
      </c>
    </row>
    <row r="2752" spans="1:3">
      <c r="A2752" s="15">
        <v>8432</v>
      </c>
      <c r="B2752" s="13" t="s">
        <v>8344</v>
      </c>
      <c r="C2752" s="14" t="s">
        <v>32922</v>
      </c>
    </row>
    <row r="2753" spans="1:3">
      <c r="A2753" s="15">
        <v>8433</v>
      </c>
      <c r="B2753" s="13" t="s">
        <v>8345</v>
      </c>
      <c r="C2753" s="14" t="s">
        <v>32922</v>
      </c>
    </row>
    <row r="2754" spans="1:3">
      <c r="A2754" s="15">
        <v>8434</v>
      </c>
      <c r="B2754" s="13" t="s">
        <v>839</v>
      </c>
      <c r="C2754" s="14" t="s">
        <v>32921</v>
      </c>
    </row>
    <row r="2755" spans="1:3">
      <c r="A2755" s="15">
        <v>8435</v>
      </c>
      <c r="B2755" s="13" t="s">
        <v>8346</v>
      </c>
      <c r="C2755" s="14" t="s">
        <v>32922</v>
      </c>
    </row>
    <row r="2756" spans="1:3">
      <c r="A2756" s="15">
        <v>8436</v>
      </c>
      <c r="B2756" s="13" t="s">
        <v>8347</v>
      </c>
      <c r="C2756" s="14" t="s">
        <v>32922</v>
      </c>
    </row>
    <row r="2757" spans="1:3">
      <c r="A2757" s="15">
        <v>8437</v>
      </c>
      <c r="B2757" s="13" t="s">
        <v>840</v>
      </c>
      <c r="C2757" s="14" t="s">
        <v>32921</v>
      </c>
    </row>
    <row r="2758" spans="1:3">
      <c r="A2758" s="15">
        <v>8438</v>
      </c>
      <c r="B2758" s="13" t="s">
        <v>8348</v>
      </c>
      <c r="C2758" s="14" t="s">
        <v>32922</v>
      </c>
    </row>
    <row r="2759" spans="1:3">
      <c r="A2759" s="15">
        <v>8439</v>
      </c>
      <c r="B2759" s="13" t="s">
        <v>841</v>
      </c>
      <c r="C2759" s="14" t="s">
        <v>32921</v>
      </c>
    </row>
    <row r="2760" spans="1:3">
      <c r="A2760" s="15">
        <v>8440</v>
      </c>
      <c r="B2760" s="13" t="s">
        <v>8349</v>
      </c>
      <c r="C2760" s="14" t="s">
        <v>32922</v>
      </c>
    </row>
    <row r="2761" spans="1:3">
      <c r="A2761" s="15">
        <v>8444</v>
      </c>
      <c r="B2761" s="13" t="s">
        <v>8350</v>
      </c>
      <c r="C2761" s="14" t="s">
        <v>32922</v>
      </c>
    </row>
    <row r="2762" spans="1:3">
      <c r="A2762" s="15">
        <v>8445</v>
      </c>
      <c r="B2762" s="13" t="s">
        <v>8351</v>
      </c>
      <c r="C2762" s="14" t="s">
        <v>32922</v>
      </c>
    </row>
    <row r="2763" spans="1:3">
      <c r="A2763" s="15">
        <v>8446</v>
      </c>
      <c r="B2763" s="13" t="s">
        <v>842</v>
      </c>
      <c r="C2763" s="14" t="s">
        <v>32921</v>
      </c>
    </row>
    <row r="2764" spans="1:3">
      <c r="A2764" s="15">
        <v>8448</v>
      </c>
      <c r="B2764" s="13" t="s">
        <v>8352</v>
      </c>
      <c r="C2764" s="14" t="s">
        <v>32922</v>
      </c>
    </row>
    <row r="2765" spans="1:3">
      <c r="A2765" s="15">
        <v>8449</v>
      </c>
      <c r="B2765" s="13" t="s">
        <v>8353</v>
      </c>
      <c r="C2765" s="14" t="s">
        <v>32922</v>
      </c>
    </row>
    <row r="2766" spans="1:3">
      <c r="A2766" s="15">
        <v>8450</v>
      </c>
      <c r="B2766" s="13" t="s">
        <v>8354</v>
      </c>
      <c r="C2766" s="14" t="s">
        <v>32922</v>
      </c>
    </row>
    <row r="2767" spans="1:3">
      <c r="A2767" s="15">
        <v>8451</v>
      </c>
      <c r="B2767" s="13" t="s">
        <v>8355</v>
      </c>
      <c r="C2767" s="14" t="s">
        <v>32922</v>
      </c>
    </row>
    <row r="2768" spans="1:3">
      <c r="A2768" s="15">
        <v>8452</v>
      </c>
      <c r="B2768" s="13" t="s">
        <v>8356</v>
      </c>
      <c r="C2768" s="14" t="s">
        <v>32922</v>
      </c>
    </row>
    <row r="2769" spans="1:3">
      <c r="A2769" s="15">
        <v>8453</v>
      </c>
      <c r="B2769" s="13" t="s">
        <v>8357</v>
      </c>
      <c r="C2769" s="14" t="s">
        <v>32922</v>
      </c>
    </row>
    <row r="2770" spans="1:3">
      <c r="A2770" s="15">
        <v>8454</v>
      </c>
      <c r="B2770" s="13" t="s">
        <v>8358</v>
      </c>
      <c r="C2770" s="14" t="s">
        <v>32922</v>
      </c>
    </row>
    <row r="2771" spans="1:3">
      <c r="A2771" s="15">
        <v>8455</v>
      </c>
      <c r="B2771" s="13" t="s">
        <v>8359</v>
      </c>
      <c r="C2771" s="14" t="s">
        <v>32922</v>
      </c>
    </row>
    <row r="2772" spans="1:3">
      <c r="A2772" s="15">
        <v>8456</v>
      </c>
      <c r="B2772" s="13" t="s">
        <v>8360</v>
      </c>
      <c r="C2772" s="14" t="s">
        <v>32922</v>
      </c>
    </row>
    <row r="2773" spans="1:3">
      <c r="A2773" s="15">
        <v>8457</v>
      </c>
      <c r="B2773" s="13" t="s">
        <v>8361</v>
      </c>
      <c r="C2773" s="14" t="s">
        <v>32922</v>
      </c>
    </row>
    <row r="2774" spans="1:3">
      <c r="A2774" s="15">
        <v>8458</v>
      </c>
      <c r="B2774" s="13" t="s">
        <v>8362</v>
      </c>
      <c r="C2774" s="14" t="s">
        <v>32922</v>
      </c>
    </row>
    <row r="2775" spans="1:3">
      <c r="A2775" s="15">
        <v>8459</v>
      </c>
      <c r="B2775" s="13" t="s">
        <v>8363</v>
      </c>
      <c r="C2775" s="14" t="s">
        <v>32922</v>
      </c>
    </row>
    <row r="2776" spans="1:3">
      <c r="A2776" s="15">
        <v>8460</v>
      </c>
      <c r="B2776" s="13" t="s">
        <v>8364</v>
      </c>
      <c r="C2776" s="14" t="s">
        <v>32922</v>
      </c>
    </row>
    <row r="2777" spans="1:3">
      <c r="A2777" s="15">
        <v>8461</v>
      </c>
      <c r="B2777" s="13" t="s">
        <v>843</v>
      </c>
      <c r="C2777" s="14" t="s">
        <v>32921</v>
      </c>
    </row>
    <row r="2778" spans="1:3">
      <c r="A2778" s="15">
        <v>8462</v>
      </c>
      <c r="B2778" s="13" t="s">
        <v>8365</v>
      </c>
      <c r="C2778" s="14" t="s">
        <v>32922</v>
      </c>
    </row>
    <row r="2779" spans="1:3">
      <c r="A2779" s="15">
        <v>8463</v>
      </c>
      <c r="B2779" s="13" t="s">
        <v>844</v>
      </c>
      <c r="C2779" s="14" t="s">
        <v>32921</v>
      </c>
    </row>
    <row r="2780" spans="1:3">
      <c r="A2780" s="15">
        <v>8464</v>
      </c>
      <c r="B2780" s="13" t="s">
        <v>845</v>
      </c>
      <c r="C2780" s="14" t="s">
        <v>32921</v>
      </c>
    </row>
    <row r="2781" spans="1:3">
      <c r="A2781" s="15">
        <v>8465</v>
      </c>
      <c r="B2781" s="13" t="s">
        <v>8366</v>
      </c>
      <c r="C2781" s="14" t="s">
        <v>32922</v>
      </c>
    </row>
    <row r="2782" spans="1:3">
      <c r="A2782" s="15">
        <v>8466</v>
      </c>
      <c r="B2782" s="13" t="s">
        <v>846</v>
      </c>
      <c r="C2782" s="14" t="s">
        <v>32921</v>
      </c>
    </row>
    <row r="2783" spans="1:3">
      <c r="A2783" s="15">
        <v>8467</v>
      </c>
      <c r="B2783" s="13" t="s">
        <v>8367</v>
      </c>
      <c r="C2783" s="14" t="s">
        <v>32922</v>
      </c>
    </row>
    <row r="2784" spans="1:3">
      <c r="A2784" s="15">
        <v>8468</v>
      </c>
      <c r="B2784" s="13" t="s">
        <v>8368</v>
      </c>
      <c r="C2784" s="14" t="s">
        <v>32922</v>
      </c>
    </row>
    <row r="2785" spans="1:3">
      <c r="A2785" s="15">
        <v>8469</v>
      </c>
      <c r="B2785" s="13" t="s">
        <v>8369</v>
      </c>
      <c r="C2785" s="14" t="s">
        <v>32922</v>
      </c>
    </row>
    <row r="2786" spans="1:3">
      <c r="A2786" s="15">
        <v>8470</v>
      </c>
      <c r="B2786" s="13" t="s">
        <v>847</v>
      </c>
      <c r="C2786" s="14" t="s">
        <v>32921</v>
      </c>
    </row>
    <row r="2787" spans="1:3">
      <c r="A2787" s="15">
        <v>8471</v>
      </c>
      <c r="B2787" s="13" t="s">
        <v>848</v>
      </c>
      <c r="C2787" s="14" t="s">
        <v>32921</v>
      </c>
    </row>
    <row r="2788" spans="1:3">
      <c r="A2788" s="15">
        <v>8472</v>
      </c>
      <c r="B2788" s="13" t="s">
        <v>8370</v>
      </c>
      <c r="C2788" s="14" t="s">
        <v>32922</v>
      </c>
    </row>
    <row r="2789" spans="1:3">
      <c r="A2789" s="15">
        <v>8473</v>
      </c>
      <c r="B2789" s="13" t="s">
        <v>8371</v>
      </c>
      <c r="C2789" s="14" t="s">
        <v>32922</v>
      </c>
    </row>
    <row r="2790" spans="1:3">
      <c r="A2790" s="15">
        <v>8476</v>
      </c>
      <c r="B2790" s="13" t="s">
        <v>8372</v>
      </c>
      <c r="C2790" s="14" t="s">
        <v>32922</v>
      </c>
    </row>
    <row r="2791" spans="1:3">
      <c r="A2791" s="15">
        <v>8477</v>
      </c>
      <c r="B2791" s="13" t="s">
        <v>849</v>
      </c>
      <c r="C2791" s="14" t="s">
        <v>32921</v>
      </c>
    </row>
    <row r="2792" spans="1:3">
      <c r="A2792" s="15">
        <v>8478</v>
      </c>
      <c r="B2792" s="13" t="s">
        <v>8373</v>
      </c>
      <c r="C2792" s="14" t="s">
        <v>32922</v>
      </c>
    </row>
    <row r="2793" spans="1:3">
      <c r="A2793" s="15">
        <v>8479</v>
      </c>
      <c r="B2793" s="13" t="s">
        <v>8374</v>
      </c>
      <c r="C2793" s="14" t="s">
        <v>32922</v>
      </c>
    </row>
    <row r="2794" spans="1:3">
      <c r="A2794" s="15">
        <v>8480</v>
      </c>
      <c r="B2794" s="13" t="s">
        <v>850</v>
      </c>
      <c r="C2794" s="14" t="s">
        <v>32921</v>
      </c>
    </row>
    <row r="2795" spans="1:3">
      <c r="A2795" s="15">
        <v>8481</v>
      </c>
      <c r="B2795" s="13" t="s">
        <v>8375</v>
      </c>
      <c r="C2795" s="14" t="s">
        <v>32922</v>
      </c>
    </row>
    <row r="2796" spans="1:3">
      <c r="A2796" s="15">
        <v>8482</v>
      </c>
      <c r="B2796" s="13" t="s">
        <v>8376</v>
      </c>
      <c r="C2796" s="14" t="s">
        <v>32922</v>
      </c>
    </row>
    <row r="2797" spans="1:3">
      <c r="A2797" s="15">
        <v>8483</v>
      </c>
      <c r="B2797" s="13" t="s">
        <v>8377</v>
      </c>
      <c r="C2797" s="14" t="s">
        <v>32922</v>
      </c>
    </row>
    <row r="2798" spans="1:3">
      <c r="A2798" s="15">
        <v>8484</v>
      </c>
      <c r="B2798" s="13" t="s">
        <v>851</v>
      </c>
      <c r="C2798" s="14" t="s">
        <v>32921</v>
      </c>
    </row>
    <row r="2799" spans="1:3">
      <c r="A2799" s="15">
        <v>8485</v>
      </c>
      <c r="B2799" s="13" t="s">
        <v>8378</v>
      </c>
      <c r="C2799" s="14" t="s">
        <v>32922</v>
      </c>
    </row>
    <row r="2800" spans="1:3">
      <c r="A2800" s="15">
        <v>8486</v>
      </c>
      <c r="B2800" s="13" t="s">
        <v>8379</v>
      </c>
      <c r="C2800" s="14" t="s">
        <v>32922</v>
      </c>
    </row>
    <row r="2801" spans="1:3">
      <c r="A2801" s="15">
        <v>8487</v>
      </c>
      <c r="B2801" s="13" t="s">
        <v>8380</v>
      </c>
      <c r="C2801" s="14" t="s">
        <v>32922</v>
      </c>
    </row>
    <row r="2802" spans="1:3">
      <c r="A2802" s="15">
        <v>8488</v>
      </c>
      <c r="B2802" s="13" t="s">
        <v>852</v>
      </c>
      <c r="C2802" s="14" t="s">
        <v>32921</v>
      </c>
    </row>
    <row r="2803" spans="1:3">
      <c r="A2803" s="15">
        <v>8489</v>
      </c>
      <c r="B2803" s="13" t="s">
        <v>8381</v>
      </c>
      <c r="C2803" s="14" t="s">
        <v>32922</v>
      </c>
    </row>
    <row r="2804" spans="1:3">
      <c r="A2804" s="15">
        <v>8490</v>
      </c>
      <c r="B2804" s="13" t="s">
        <v>853</v>
      </c>
      <c r="C2804" s="14" t="s">
        <v>32921</v>
      </c>
    </row>
    <row r="2805" spans="1:3">
      <c r="A2805" s="15">
        <v>8491</v>
      </c>
      <c r="B2805" s="13" t="s">
        <v>854</v>
      </c>
      <c r="C2805" s="14" t="s">
        <v>32921</v>
      </c>
    </row>
    <row r="2806" spans="1:3">
      <c r="A2806" s="15">
        <v>8492</v>
      </c>
      <c r="B2806" s="13" t="s">
        <v>855</v>
      </c>
      <c r="C2806" s="14" t="s">
        <v>32921</v>
      </c>
    </row>
    <row r="2807" spans="1:3">
      <c r="A2807" s="15">
        <v>8494</v>
      </c>
      <c r="B2807" s="13" t="s">
        <v>8382</v>
      </c>
      <c r="C2807" s="14" t="s">
        <v>32922</v>
      </c>
    </row>
    <row r="2808" spans="1:3">
      <c r="A2808" s="15">
        <v>8496</v>
      </c>
      <c r="B2808" s="13" t="s">
        <v>8383</v>
      </c>
      <c r="C2808" s="14" t="s">
        <v>32922</v>
      </c>
    </row>
    <row r="2809" spans="1:3">
      <c r="A2809" s="15">
        <v>8497</v>
      </c>
      <c r="B2809" s="13" t="s">
        <v>8384</v>
      </c>
      <c r="C2809" s="14" t="s">
        <v>32922</v>
      </c>
    </row>
    <row r="2810" spans="1:3">
      <c r="A2810" s="15">
        <v>8498</v>
      </c>
      <c r="B2810" s="13" t="s">
        <v>8385</v>
      </c>
      <c r="C2810" s="14" t="s">
        <v>32922</v>
      </c>
    </row>
    <row r="2811" spans="1:3">
      <c r="A2811" s="15">
        <v>8499</v>
      </c>
      <c r="B2811" s="13" t="s">
        <v>8386</v>
      </c>
      <c r="C2811" s="14" t="s">
        <v>32922</v>
      </c>
    </row>
    <row r="2812" spans="1:3">
      <c r="A2812" s="15">
        <v>8500</v>
      </c>
      <c r="B2812" s="13" t="s">
        <v>8387</v>
      </c>
      <c r="C2812" s="14" t="s">
        <v>32922</v>
      </c>
    </row>
    <row r="2813" spans="1:3">
      <c r="A2813" s="15">
        <v>8501</v>
      </c>
      <c r="B2813" s="13" t="s">
        <v>8388</v>
      </c>
      <c r="C2813" s="14" t="s">
        <v>32922</v>
      </c>
    </row>
    <row r="2814" spans="1:3">
      <c r="A2814" s="15">
        <v>8502</v>
      </c>
      <c r="B2814" s="13" t="s">
        <v>856</v>
      </c>
      <c r="C2814" s="14" t="s">
        <v>32921</v>
      </c>
    </row>
    <row r="2815" spans="1:3">
      <c r="A2815" s="15">
        <v>8503</v>
      </c>
      <c r="B2815" s="13" t="s">
        <v>8389</v>
      </c>
      <c r="C2815" s="14" t="s">
        <v>32922</v>
      </c>
    </row>
    <row r="2816" spans="1:3">
      <c r="A2816" s="15">
        <v>9001</v>
      </c>
      <c r="B2816" s="13" t="s">
        <v>8390</v>
      </c>
      <c r="C2816" s="14" t="s">
        <v>32922</v>
      </c>
    </row>
    <row r="2817" spans="1:3">
      <c r="A2817" s="15">
        <v>9002</v>
      </c>
      <c r="B2817" s="13" t="s">
        <v>8391</v>
      </c>
      <c r="C2817" s="14" t="s">
        <v>32922</v>
      </c>
    </row>
    <row r="2818" spans="1:3">
      <c r="A2818" s="15">
        <v>9003</v>
      </c>
      <c r="B2818" s="13" t="s">
        <v>8392</v>
      </c>
      <c r="C2818" s="14" t="s">
        <v>32922</v>
      </c>
    </row>
    <row r="2819" spans="1:3">
      <c r="A2819" s="15">
        <v>9004</v>
      </c>
      <c r="B2819" s="13" t="s">
        <v>8393</v>
      </c>
      <c r="C2819" s="14" t="s">
        <v>32922</v>
      </c>
    </row>
    <row r="2820" spans="1:3">
      <c r="A2820" s="15">
        <v>9005</v>
      </c>
      <c r="B2820" s="13" t="s">
        <v>8394</v>
      </c>
      <c r="C2820" s="14" t="s">
        <v>32922</v>
      </c>
    </row>
    <row r="2821" spans="1:3">
      <c r="A2821" s="15">
        <v>9006</v>
      </c>
      <c r="B2821" s="13" t="s">
        <v>8395</v>
      </c>
      <c r="C2821" s="14" t="s">
        <v>32922</v>
      </c>
    </row>
    <row r="2822" spans="1:3">
      <c r="A2822" s="15">
        <v>9007</v>
      </c>
      <c r="B2822" s="13" t="s">
        <v>8396</v>
      </c>
      <c r="C2822" s="14" t="s">
        <v>32922</v>
      </c>
    </row>
    <row r="2823" spans="1:3">
      <c r="A2823" s="15">
        <v>9008</v>
      </c>
      <c r="B2823" s="13" t="s">
        <v>8397</v>
      </c>
      <c r="C2823" s="14" t="s">
        <v>32922</v>
      </c>
    </row>
    <row r="2824" spans="1:3">
      <c r="A2824" s="15">
        <v>9009</v>
      </c>
      <c r="B2824" s="13" t="s">
        <v>8398</v>
      </c>
      <c r="C2824" s="14" t="s">
        <v>32922</v>
      </c>
    </row>
    <row r="2825" spans="1:3">
      <c r="A2825" s="15">
        <v>9011</v>
      </c>
      <c r="B2825" s="13" t="s">
        <v>8399</v>
      </c>
      <c r="C2825" s="14" t="s">
        <v>32922</v>
      </c>
    </row>
    <row r="2826" spans="1:3">
      <c r="A2826" s="15">
        <v>9012</v>
      </c>
      <c r="B2826" s="13" t="s">
        <v>8400</v>
      </c>
      <c r="C2826" s="14" t="s">
        <v>32922</v>
      </c>
    </row>
    <row r="2827" spans="1:3">
      <c r="A2827" s="15">
        <v>9013</v>
      </c>
      <c r="B2827" s="13" t="s">
        <v>8401</v>
      </c>
      <c r="C2827" s="14" t="s">
        <v>32922</v>
      </c>
    </row>
    <row r="2828" spans="1:3">
      <c r="A2828" s="15">
        <v>9014</v>
      </c>
      <c r="B2828" s="13" t="s">
        <v>8402</v>
      </c>
      <c r="C2828" s="14" t="s">
        <v>32922</v>
      </c>
    </row>
    <row r="2829" spans="1:3">
      <c r="A2829" s="15">
        <v>9015</v>
      </c>
      <c r="B2829" s="13" t="s">
        <v>8403</v>
      </c>
      <c r="C2829" s="14" t="s">
        <v>32922</v>
      </c>
    </row>
    <row r="2830" spans="1:3">
      <c r="A2830" s="15">
        <v>9016</v>
      </c>
      <c r="B2830" s="13" t="s">
        <v>8404</v>
      </c>
      <c r="C2830" s="14" t="s">
        <v>32922</v>
      </c>
    </row>
    <row r="2831" spans="1:3">
      <c r="A2831" s="15">
        <v>9017</v>
      </c>
      <c r="B2831" s="13" t="s">
        <v>8405</v>
      </c>
      <c r="C2831" s="14" t="s">
        <v>32922</v>
      </c>
    </row>
    <row r="2832" spans="1:3">
      <c r="A2832" s="15">
        <v>9018</v>
      </c>
      <c r="B2832" s="13" t="s">
        <v>8406</v>
      </c>
      <c r="C2832" s="14" t="s">
        <v>32922</v>
      </c>
    </row>
    <row r="2833" spans="1:3">
      <c r="A2833" s="15">
        <v>9019</v>
      </c>
      <c r="B2833" s="13" t="s">
        <v>8407</v>
      </c>
      <c r="C2833" s="14" t="s">
        <v>32922</v>
      </c>
    </row>
    <row r="2834" spans="1:3">
      <c r="A2834" s="15">
        <v>9020</v>
      </c>
      <c r="B2834" s="13" t="s">
        <v>8408</v>
      </c>
      <c r="C2834" s="14" t="s">
        <v>32922</v>
      </c>
    </row>
    <row r="2835" spans="1:3">
      <c r="A2835" s="15">
        <v>9021</v>
      </c>
      <c r="B2835" s="13" t="s">
        <v>4745</v>
      </c>
      <c r="C2835" s="14" t="s">
        <v>32922</v>
      </c>
    </row>
    <row r="2836" spans="1:3">
      <c r="A2836" s="15">
        <v>9022</v>
      </c>
      <c r="B2836" s="13" t="s">
        <v>8409</v>
      </c>
      <c r="C2836" s="14" t="s">
        <v>32922</v>
      </c>
    </row>
    <row r="2837" spans="1:3">
      <c r="A2837" s="15">
        <v>9023</v>
      </c>
      <c r="B2837" s="13" t="s">
        <v>8410</v>
      </c>
      <c r="C2837" s="14" t="s">
        <v>32922</v>
      </c>
    </row>
    <row r="2838" spans="1:3">
      <c r="A2838" s="15">
        <v>9024</v>
      </c>
      <c r="B2838" s="13" t="s">
        <v>857</v>
      </c>
      <c r="C2838" s="14" t="s">
        <v>32921</v>
      </c>
    </row>
    <row r="2839" spans="1:3">
      <c r="A2839" s="15">
        <v>9025</v>
      </c>
      <c r="B2839" s="13" t="s">
        <v>8411</v>
      </c>
      <c r="C2839" s="14" t="s">
        <v>32922</v>
      </c>
    </row>
    <row r="2840" spans="1:3">
      <c r="A2840" s="15">
        <v>9026</v>
      </c>
      <c r="B2840" s="13" t="s">
        <v>8412</v>
      </c>
      <c r="C2840" s="14" t="s">
        <v>32922</v>
      </c>
    </row>
    <row r="2841" spans="1:3">
      <c r="A2841" s="15">
        <v>9027</v>
      </c>
      <c r="B2841" s="13" t="s">
        <v>8413</v>
      </c>
      <c r="C2841" s="14" t="s">
        <v>32922</v>
      </c>
    </row>
    <row r="2842" spans="1:3">
      <c r="A2842" s="15">
        <v>9029</v>
      </c>
      <c r="B2842" s="13" t="s">
        <v>8414</v>
      </c>
      <c r="C2842" s="14" t="s">
        <v>32922</v>
      </c>
    </row>
    <row r="2843" spans="1:3">
      <c r="A2843" s="15">
        <v>9030</v>
      </c>
      <c r="B2843" s="13" t="s">
        <v>858</v>
      </c>
      <c r="C2843" s="14" t="s">
        <v>32921</v>
      </c>
    </row>
    <row r="2844" spans="1:3">
      <c r="A2844" s="15">
        <v>9031</v>
      </c>
      <c r="B2844" s="13" t="s">
        <v>8415</v>
      </c>
      <c r="C2844" s="14" t="s">
        <v>32922</v>
      </c>
    </row>
    <row r="2845" spans="1:3">
      <c r="A2845" s="15">
        <v>9032</v>
      </c>
      <c r="B2845" s="13" t="s">
        <v>859</v>
      </c>
      <c r="C2845" s="14" t="s">
        <v>32921</v>
      </c>
    </row>
    <row r="2846" spans="1:3">
      <c r="A2846" s="15">
        <v>9033</v>
      </c>
      <c r="B2846" s="13" t="s">
        <v>8416</v>
      </c>
      <c r="C2846" s="14" t="s">
        <v>32922</v>
      </c>
    </row>
    <row r="2847" spans="1:3">
      <c r="A2847" s="15">
        <v>9034</v>
      </c>
      <c r="B2847" s="13" t="s">
        <v>8417</v>
      </c>
      <c r="C2847" s="14" t="s">
        <v>32922</v>
      </c>
    </row>
    <row r="2848" spans="1:3">
      <c r="A2848" s="15">
        <v>9035</v>
      </c>
      <c r="B2848" s="13" t="s">
        <v>8418</v>
      </c>
      <c r="C2848" s="14" t="s">
        <v>32922</v>
      </c>
    </row>
    <row r="2849" spans="1:3">
      <c r="A2849" s="15">
        <v>9037</v>
      </c>
      <c r="B2849" s="13" t="s">
        <v>8419</v>
      </c>
      <c r="C2849" s="14" t="s">
        <v>32922</v>
      </c>
    </row>
    <row r="2850" spans="1:3">
      <c r="A2850" s="15">
        <v>9038</v>
      </c>
      <c r="B2850" s="13" t="s">
        <v>8420</v>
      </c>
      <c r="C2850" s="14" t="s">
        <v>32922</v>
      </c>
    </row>
    <row r="2851" spans="1:3">
      <c r="A2851" s="15">
        <v>9039</v>
      </c>
      <c r="B2851" s="13" t="s">
        <v>860</v>
      </c>
      <c r="C2851" s="14" t="s">
        <v>32921</v>
      </c>
    </row>
    <row r="2852" spans="1:3">
      <c r="A2852" s="15">
        <v>9040</v>
      </c>
      <c r="B2852" s="13" t="s">
        <v>8421</v>
      </c>
      <c r="C2852" s="14" t="s">
        <v>32922</v>
      </c>
    </row>
    <row r="2853" spans="1:3">
      <c r="A2853" s="15">
        <v>9041</v>
      </c>
      <c r="B2853" s="13" t="s">
        <v>8422</v>
      </c>
      <c r="C2853" s="14" t="s">
        <v>32922</v>
      </c>
    </row>
    <row r="2854" spans="1:3">
      <c r="A2854" s="15">
        <v>9042</v>
      </c>
      <c r="B2854" s="13" t="s">
        <v>8423</v>
      </c>
      <c r="C2854" s="14" t="s">
        <v>32922</v>
      </c>
    </row>
    <row r="2855" spans="1:3">
      <c r="A2855" s="15">
        <v>9043</v>
      </c>
      <c r="B2855" s="13" t="s">
        <v>8424</v>
      </c>
      <c r="C2855" s="14" t="s">
        <v>32922</v>
      </c>
    </row>
    <row r="2856" spans="1:3">
      <c r="A2856" s="15">
        <v>9044</v>
      </c>
      <c r="B2856" s="13" t="s">
        <v>8425</v>
      </c>
      <c r="C2856" s="14" t="s">
        <v>32922</v>
      </c>
    </row>
    <row r="2857" spans="1:3">
      <c r="A2857" s="15">
        <v>9045</v>
      </c>
      <c r="B2857" s="13" t="s">
        <v>8426</v>
      </c>
      <c r="C2857" s="14" t="s">
        <v>32922</v>
      </c>
    </row>
    <row r="2858" spans="1:3">
      <c r="A2858" s="15">
        <v>9046</v>
      </c>
      <c r="B2858" s="13" t="s">
        <v>8427</v>
      </c>
      <c r="C2858" s="14" t="s">
        <v>32922</v>
      </c>
    </row>
    <row r="2859" spans="1:3">
      <c r="A2859" s="15">
        <v>9047</v>
      </c>
      <c r="B2859" s="13" t="s">
        <v>8428</v>
      </c>
      <c r="C2859" s="14" t="s">
        <v>32922</v>
      </c>
    </row>
    <row r="2860" spans="1:3">
      <c r="A2860" s="15">
        <v>9048</v>
      </c>
      <c r="B2860" s="13" t="s">
        <v>8429</v>
      </c>
      <c r="C2860" s="14" t="s">
        <v>32922</v>
      </c>
    </row>
    <row r="2861" spans="1:3">
      <c r="A2861" s="15">
        <v>9049</v>
      </c>
      <c r="B2861" s="13" t="s">
        <v>8430</v>
      </c>
      <c r="C2861" s="14" t="s">
        <v>32922</v>
      </c>
    </row>
    <row r="2862" spans="1:3">
      <c r="A2862" s="15">
        <v>9050</v>
      </c>
      <c r="B2862" s="13" t="s">
        <v>861</v>
      </c>
      <c r="C2862" s="14" t="s">
        <v>32921</v>
      </c>
    </row>
    <row r="2863" spans="1:3">
      <c r="A2863" s="15">
        <v>9051</v>
      </c>
      <c r="B2863" s="13" t="s">
        <v>8431</v>
      </c>
      <c r="C2863" s="14" t="s">
        <v>32922</v>
      </c>
    </row>
    <row r="2864" spans="1:3">
      <c r="A2864" s="15">
        <v>9052</v>
      </c>
      <c r="B2864" s="13" t="s">
        <v>8432</v>
      </c>
      <c r="C2864" s="14" t="s">
        <v>32922</v>
      </c>
    </row>
    <row r="2865" spans="1:3">
      <c r="A2865" s="15">
        <v>9053</v>
      </c>
      <c r="B2865" s="13" t="s">
        <v>8433</v>
      </c>
      <c r="C2865" s="14" t="s">
        <v>32922</v>
      </c>
    </row>
    <row r="2866" spans="1:3">
      <c r="A2866" s="15">
        <v>9054</v>
      </c>
      <c r="B2866" s="13" t="s">
        <v>8434</v>
      </c>
      <c r="C2866" s="14" t="s">
        <v>32922</v>
      </c>
    </row>
    <row r="2867" spans="1:3">
      <c r="A2867" s="15">
        <v>9055</v>
      </c>
      <c r="B2867" s="13" t="s">
        <v>8435</v>
      </c>
      <c r="C2867" s="14" t="s">
        <v>32922</v>
      </c>
    </row>
    <row r="2868" spans="1:3">
      <c r="A2868" s="15">
        <v>9056</v>
      </c>
      <c r="B2868" s="13" t="s">
        <v>8436</v>
      </c>
      <c r="C2868" s="14" t="s">
        <v>32922</v>
      </c>
    </row>
    <row r="2869" spans="1:3">
      <c r="A2869" s="15">
        <v>9057</v>
      </c>
      <c r="B2869" s="13" t="s">
        <v>8437</v>
      </c>
      <c r="C2869" s="14" t="s">
        <v>32922</v>
      </c>
    </row>
    <row r="2870" spans="1:3">
      <c r="A2870" s="15">
        <v>9058</v>
      </c>
      <c r="B2870" s="13" t="s">
        <v>4883</v>
      </c>
      <c r="C2870" s="14" t="s">
        <v>32922</v>
      </c>
    </row>
    <row r="2871" spans="1:3">
      <c r="A2871" s="15">
        <v>9059</v>
      </c>
      <c r="B2871" s="13" t="s">
        <v>8438</v>
      </c>
      <c r="C2871" s="14" t="s">
        <v>32922</v>
      </c>
    </row>
    <row r="2872" spans="1:3">
      <c r="A2872" s="15">
        <v>9060</v>
      </c>
      <c r="B2872" s="13" t="s">
        <v>8439</v>
      </c>
      <c r="C2872" s="14" t="s">
        <v>32922</v>
      </c>
    </row>
    <row r="2873" spans="1:3">
      <c r="A2873" s="15">
        <v>9061</v>
      </c>
      <c r="B2873" s="13" t="s">
        <v>8440</v>
      </c>
      <c r="C2873" s="14" t="s">
        <v>32922</v>
      </c>
    </row>
    <row r="2874" spans="1:3">
      <c r="A2874" s="15">
        <v>9062</v>
      </c>
      <c r="B2874" s="13" t="s">
        <v>8441</v>
      </c>
      <c r="C2874" s="14" t="s">
        <v>32922</v>
      </c>
    </row>
    <row r="2875" spans="1:3">
      <c r="A2875" s="15">
        <v>9063</v>
      </c>
      <c r="B2875" s="13" t="s">
        <v>2163</v>
      </c>
      <c r="C2875" s="14" t="s">
        <v>32922</v>
      </c>
    </row>
    <row r="2876" spans="1:3">
      <c r="A2876" s="15">
        <v>9064</v>
      </c>
      <c r="B2876" s="13" t="s">
        <v>8442</v>
      </c>
      <c r="C2876" s="14" t="s">
        <v>32922</v>
      </c>
    </row>
    <row r="2877" spans="1:3">
      <c r="A2877" s="15">
        <v>9065</v>
      </c>
      <c r="B2877" s="13" t="s">
        <v>8443</v>
      </c>
      <c r="C2877" s="14" t="s">
        <v>32922</v>
      </c>
    </row>
    <row r="2878" spans="1:3">
      <c r="A2878" s="15">
        <v>9066</v>
      </c>
      <c r="B2878" s="13" t="s">
        <v>8444</v>
      </c>
      <c r="C2878" s="14" t="s">
        <v>32922</v>
      </c>
    </row>
    <row r="2879" spans="1:3">
      <c r="A2879" s="15">
        <v>9067</v>
      </c>
      <c r="B2879" s="13" t="s">
        <v>185</v>
      </c>
      <c r="C2879" s="14" t="s">
        <v>32922</v>
      </c>
    </row>
    <row r="2880" spans="1:3">
      <c r="A2880" s="15">
        <v>9068</v>
      </c>
      <c r="B2880" s="13" t="s">
        <v>8445</v>
      </c>
      <c r="C2880" s="14" t="s">
        <v>32922</v>
      </c>
    </row>
    <row r="2881" spans="1:3">
      <c r="A2881" s="15">
        <v>9069</v>
      </c>
      <c r="B2881" s="13" t="s">
        <v>8446</v>
      </c>
      <c r="C2881" s="14" t="s">
        <v>32922</v>
      </c>
    </row>
    <row r="2882" spans="1:3">
      <c r="A2882" s="15">
        <v>9070</v>
      </c>
      <c r="B2882" s="13" t="s">
        <v>8447</v>
      </c>
      <c r="C2882" s="14" t="s">
        <v>32922</v>
      </c>
    </row>
    <row r="2883" spans="1:3">
      <c r="A2883" s="15">
        <v>9071</v>
      </c>
      <c r="B2883" s="13" t="s">
        <v>8448</v>
      </c>
      <c r="C2883" s="14" t="s">
        <v>32922</v>
      </c>
    </row>
    <row r="2884" spans="1:3">
      <c r="A2884" s="15">
        <v>9072</v>
      </c>
      <c r="B2884" s="13" t="s">
        <v>8449</v>
      </c>
      <c r="C2884" s="14" t="s">
        <v>32922</v>
      </c>
    </row>
    <row r="2885" spans="1:3">
      <c r="A2885" s="15">
        <v>9073</v>
      </c>
      <c r="B2885" s="13" t="s">
        <v>8450</v>
      </c>
      <c r="C2885" s="14" t="s">
        <v>32922</v>
      </c>
    </row>
    <row r="2886" spans="1:3">
      <c r="A2886" s="15">
        <v>9074</v>
      </c>
      <c r="B2886" s="13" t="s">
        <v>5938</v>
      </c>
      <c r="C2886" s="14" t="s">
        <v>32922</v>
      </c>
    </row>
    <row r="2887" spans="1:3">
      <c r="A2887" s="15">
        <v>9075</v>
      </c>
      <c r="B2887" s="13" t="s">
        <v>8451</v>
      </c>
      <c r="C2887" s="14" t="s">
        <v>32922</v>
      </c>
    </row>
    <row r="2888" spans="1:3">
      <c r="A2888" s="15">
        <v>9076</v>
      </c>
      <c r="B2888" s="13" t="s">
        <v>8452</v>
      </c>
      <c r="C2888" s="14" t="s">
        <v>32922</v>
      </c>
    </row>
    <row r="2889" spans="1:3">
      <c r="A2889" s="15">
        <v>9077</v>
      </c>
      <c r="B2889" s="13" t="s">
        <v>8453</v>
      </c>
      <c r="C2889" s="14" t="s">
        <v>32922</v>
      </c>
    </row>
    <row r="2890" spans="1:3">
      <c r="A2890" s="15">
        <v>9078</v>
      </c>
      <c r="B2890" s="13" t="s">
        <v>8454</v>
      </c>
      <c r="C2890" s="14" t="s">
        <v>32922</v>
      </c>
    </row>
    <row r="2891" spans="1:3">
      <c r="A2891" s="15">
        <v>9079</v>
      </c>
      <c r="B2891" s="13" t="s">
        <v>8455</v>
      </c>
      <c r="C2891" s="14" t="s">
        <v>32922</v>
      </c>
    </row>
    <row r="2892" spans="1:3">
      <c r="A2892" s="15">
        <v>9080</v>
      </c>
      <c r="B2892" s="13" t="s">
        <v>8456</v>
      </c>
      <c r="C2892" s="14" t="s">
        <v>32922</v>
      </c>
    </row>
    <row r="2893" spans="1:3">
      <c r="A2893" s="15">
        <v>9081</v>
      </c>
      <c r="B2893" s="13" t="s">
        <v>8457</v>
      </c>
      <c r="C2893" s="14" t="s">
        <v>32922</v>
      </c>
    </row>
    <row r="2894" spans="1:3">
      <c r="A2894" s="15">
        <v>9082</v>
      </c>
      <c r="B2894" s="13" t="s">
        <v>8458</v>
      </c>
      <c r="C2894" s="14" t="s">
        <v>32922</v>
      </c>
    </row>
    <row r="2895" spans="1:3">
      <c r="A2895" s="15">
        <v>9083</v>
      </c>
      <c r="B2895" s="13" t="s">
        <v>8459</v>
      </c>
      <c r="C2895" s="14" t="s">
        <v>32922</v>
      </c>
    </row>
    <row r="2896" spans="1:3">
      <c r="A2896" s="15">
        <v>9084</v>
      </c>
      <c r="B2896" s="13" t="s">
        <v>8460</v>
      </c>
      <c r="C2896" s="14" t="s">
        <v>32922</v>
      </c>
    </row>
    <row r="2897" spans="1:3">
      <c r="A2897" s="15">
        <v>9085</v>
      </c>
      <c r="B2897" s="13" t="s">
        <v>8461</v>
      </c>
      <c r="C2897" s="14" t="s">
        <v>32922</v>
      </c>
    </row>
    <row r="2898" spans="1:3">
      <c r="A2898" s="15">
        <v>9086</v>
      </c>
      <c r="B2898" s="13" t="s">
        <v>197</v>
      </c>
      <c r="C2898" s="14" t="s">
        <v>32921</v>
      </c>
    </row>
    <row r="2899" spans="1:3">
      <c r="A2899" s="15">
        <v>9087</v>
      </c>
      <c r="B2899" s="13" t="s">
        <v>8462</v>
      </c>
      <c r="C2899" s="14" t="s">
        <v>32922</v>
      </c>
    </row>
    <row r="2900" spans="1:3">
      <c r="A2900" s="15">
        <v>9088</v>
      </c>
      <c r="B2900" s="13" t="s">
        <v>8463</v>
      </c>
      <c r="C2900" s="14" t="s">
        <v>32922</v>
      </c>
    </row>
    <row r="2901" spans="1:3">
      <c r="A2901" s="15">
        <v>9089</v>
      </c>
      <c r="B2901" s="13" t="s">
        <v>8464</v>
      </c>
      <c r="C2901" s="14" t="s">
        <v>32922</v>
      </c>
    </row>
    <row r="2902" spans="1:3">
      <c r="A2902" s="15">
        <v>9090</v>
      </c>
      <c r="B2902" s="13" t="s">
        <v>8465</v>
      </c>
      <c r="C2902" s="14" t="s">
        <v>32922</v>
      </c>
    </row>
    <row r="2903" spans="1:3">
      <c r="A2903" s="15">
        <v>9091</v>
      </c>
      <c r="B2903" s="13" t="s">
        <v>8466</v>
      </c>
      <c r="C2903" s="14" t="s">
        <v>32922</v>
      </c>
    </row>
    <row r="2904" spans="1:3">
      <c r="A2904" s="15">
        <v>9092</v>
      </c>
      <c r="B2904" s="13" t="s">
        <v>8467</v>
      </c>
      <c r="C2904" s="14" t="s">
        <v>32922</v>
      </c>
    </row>
    <row r="2905" spans="1:3">
      <c r="A2905" s="15">
        <v>9093</v>
      </c>
      <c r="B2905" s="13" t="s">
        <v>8468</v>
      </c>
      <c r="C2905" s="14" t="s">
        <v>32922</v>
      </c>
    </row>
    <row r="2906" spans="1:3">
      <c r="A2906" s="15">
        <v>9094</v>
      </c>
      <c r="B2906" s="13" t="s">
        <v>8469</v>
      </c>
      <c r="C2906" s="14" t="s">
        <v>32922</v>
      </c>
    </row>
    <row r="2907" spans="1:3">
      <c r="A2907" s="15">
        <v>9095</v>
      </c>
      <c r="B2907" s="13" t="s">
        <v>8470</v>
      </c>
      <c r="C2907" s="14" t="s">
        <v>32922</v>
      </c>
    </row>
    <row r="2908" spans="1:3">
      <c r="A2908" s="15">
        <v>9096</v>
      </c>
      <c r="B2908" s="13" t="s">
        <v>8471</v>
      </c>
      <c r="C2908" s="14" t="s">
        <v>32922</v>
      </c>
    </row>
    <row r="2909" spans="1:3">
      <c r="A2909" s="15">
        <v>9097</v>
      </c>
      <c r="B2909" s="13" t="s">
        <v>8472</v>
      </c>
      <c r="C2909" s="14" t="s">
        <v>32922</v>
      </c>
    </row>
    <row r="2910" spans="1:3">
      <c r="A2910" s="15">
        <v>9098</v>
      </c>
      <c r="B2910" s="13" t="s">
        <v>8473</v>
      </c>
      <c r="C2910" s="14" t="s">
        <v>32922</v>
      </c>
    </row>
    <row r="2911" spans="1:3">
      <c r="A2911" s="15">
        <v>9099</v>
      </c>
      <c r="B2911" s="13" t="s">
        <v>8474</v>
      </c>
      <c r="C2911" s="14" t="s">
        <v>32922</v>
      </c>
    </row>
    <row r="2912" spans="1:3">
      <c r="A2912" s="15">
        <v>9100</v>
      </c>
      <c r="B2912" s="13" t="s">
        <v>8475</v>
      </c>
      <c r="C2912" s="14" t="s">
        <v>32922</v>
      </c>
    </row>
    <row r="2913" spans="1:3">
      <c r="A2913" s="15">
        <v>9101</v>
      </c>
      <c r="B2913" s="13" t="s">
        <v>8476</v>
      </c>
      <c r="C2913" s="14" t="s">
        <v>32922</v>
      </c>
    </row>
    <row r="2914" spans="1:3">
      <c r="A2914" s="15">
        <v>9102</v>
      </c>
      <c r="B2914" s="13" t="s">
        <v>8477</v>
      </c>
      <c r="C2914" s="14" t="s">
        <v>32922</v>
      </c>
    </row>
    <row r="2915" spans="1:3">
      <c r="A2915" s="15">
        <v>9103</v>
      </c>
      <c r="B2915" s="13" t="s">
        <v>8478</v>
      </c>
      <c r="C2915" s="14" t="s">
        <v>32922</v>
      </c>
    </row>
    <row r="2916" spans="1:3">
      <c r="A2916" s="15">
        <v>9104</v>
      </c>
      <c r="B2916" s="13" t="s">
        <v>8479</v>
      </c>
      <c r="C2916" s="14" t="s">
        <v>32922</v>
      </c>
    </row>
    <row r="2917" spans="1:3">
      <c r="A2917" s="15">
        <v>9105</v>
      </c>
      <c r="B2917" s="13" t="s">
        <v>8480</v>
      </c>
      <c r="C2917" s="14" t="s">
        <v>32922</v>
      </c>
    </row>
    <row r="2918" spans="1:3">
      <c r="A2918" s="15">
        <v>9106</v>
      </c>
      <c r="B2918" s="13" t="s">
        <v>8481</v>
      </c>
      <c r="C2918" s="14" t="s">
        <v>32922</v>
      </c>
    </row>
    <row r="2919" spans="1:3">
      <c r="A2919" s="15">
        <v>9107</v>
      </c>
      <c r="B2919" s="13" t="s">
        <v>8482</v>
      </c>
      <c r="C2919" s="14" t="s">
        <v>32922</v>
      </c>
    </row>
    <row r="2920" spans="1:3">
      <c r="A2920" s="15">
        <v>9108</v>
      </c>
      <c r="B2920" s="13" t="s">
        <v>8483</v>
      </c>
      <c r="C2920" s="14" t="s">
        <v>32922</v>
      </c>
    </row>
    <row r="2921" spans="1:3">
      <c r="A2921" s="15">
        <v>9109</v>
      </c>
      <c r="B2921" s="13" t="s">
        <v>8484</v>
      </c>
      <c r="C2921" s="14" t="s">
        <v>32922</v>
      </c>
    </row>
    <row r="2922" spans="1:3">
      <c r="A2922" s="15">
        <v>9110</v>
      </c>
      <c r="B2922" s="13" t="s">
        <v>8485</v>
      </c>
      <c r="C2922" s="14" t="s">
        <v>32922</v>
      </c>
    </row>
    <row r="2923" spans="1:3">
      <c r="A2923" s="15">
        <v>9111</v>
      </c>
      <c r="B2923" s="13" t="s">
        <v>8486</v>
      </c>
      <c r="C2923" s="14" t="s">
        <v>32922</v>
      </c>
    </row>
    <row r="2924" spans="1:3">
      <c r="A2924" s="15">
        <v>9113</v>
      </c>
      <c r="B2924" s="13" t="s">
        <v>8487</v>
      </c>
      <c r="C2924" s="14" t="s">
        <v>32922</v>
      </c>
    </row>
    <row r="2925" spans="1:3">
      <c r="A2925" s="15">
        <v>9114</v>
      </c>
      <c r="B2925" s="13" t="s">
        <v>8488</v>
      </c>
      <c r="C2925" s="14" t="s">
        <v>32922</v>
      </c>
    </row>
    <row r="2926" spans="1:3">
      <c r="A2926" s="15">
        <v>9115</v>
      </c>
      <c r="B2926" s="13" t="s">
        <v>8489</v>
      </c>
      <c r="C2926" s="14" t="s">
        <v>32922</v>
      </c>
    </row>
    <row r="2927" spans="1:3">
      <c r="A2927" s="15">
        <v>9116</v>
      </c>
      <c r="B2927" s="13" t="s">
        <v>8490</v>
      </c>
      <c r="C2927" s="14" t="s">
        <v>32922</v>
      </c>
    </row>
    <row r="2928" spans="1:3">
      <c r="A2928" s="15">
        <v>9117</v>
      </c>
      <c r="B2928" s="13" t="s">
        <v>8491</v>
      </c>
      <c r="C2928" s="14" t="s">
        <v>32922</v>
      </c>
    </row>
    <row r="2929" spans="1:3">
      <c r="A2929" s="15">
        <v>9118</v>
      </c>
      <c r="B2929" s="13" t="s">
        <v>8492</v>
      </c>
      <c r="C2929" s="14" t="s">
        <v>32922</v>
      </c>
    </row>
    <row r="2930" spans="1:3">
      <c r="A2930" s="15">
        <v>9119</v>
      </c>
      <c r="B2930" s="13" t="s">
        <v>862</v>
      </c>
      <c r="C2930" s="14" t="s">
        <v>32921</v>
      </c>
    </row>
    <row r="2931" spans="1:3">
      <c r="A2931" s="15">
        <v>9120</v>
      </c>
      <c r="B2931" s="13" t="s">
        <v>8493</v>
      </c>
      <c r="C2931" s="14" t="s">
        <v>32922</v>
      </c>
    </row>
    <row r="2932" spans="1:3">
      <c r="A2932" s="15">
        <v>9121</v>
      </c>
      <c r="B2932" s="13" t="s">
        <v>863</v>
      </c>
      <c r="C2932" s="14" t="s">
        <v>32921</v>
      </c>
    </row>
    <row r="2933" spans="1:3">
      <c r="A2933" s="15">
        <v>9122</v>
      </c>
      <c r="B2933" s="13" t="s">
        <v>864</v>
      </c>
      <c r="C2933" s="14" t="s">
        <v>32921</v>
      </c>
    </row>
    <row r="2934" spans="1:3">
      <c r="A2934" s="15">
        <v>9123</v>
      </c>
      <c r="B2934" s="13" t="s">
        <v>8494</v>
      </c>
      <c r="C2934" s="14" t="s">
        <v>32922</v>
      </c>
    </row>
    <row r="2935" spans="1:3">
      <c r="A2935" s="15">
        <v>9124</v>
      </c>
      <c r="B2935" s="13" t="s">
        <v>8495</v>
      </c>
      <c r="C2935" s="14" t="s">
        <v>32922</v>
      </c>
    </row>
    <row r="2936" spans="1:3">
      <c r="A2936" s="15">
        <v>9125</v>
      </c>
      <c r="B2936" s="13" t="s">
        <v>8496</v>
      </c>
      <c r="C2936" s="14" t="s">
        <v>32922</v>
      </c>
    </row>
    <row r="2937" spans="1:3">
      <c r="A2937" s="15">
        <v>9126</v>
      </c>
      <c r="B2937" s="13" t="s">
        <v>8497</v>
      </c>
      <c r="C2937" s="14" t="s">
        <v>32922</v>
      </c>
    </row>
    <row r="2938" spans="1:3">
      <c r="A2938" s="15">
        <v>9127</v>
      </c>
      <c r="B2938" s="13" t="s">
        <v>8498</v>
      </c>
      <c r="C2938" s="14" t="s">
        <v>32922</v>
      </c>
    </row>
    <row r="2939" spans="1:3">
      <c r="A2939" s="15">
        <v>9128</v>
      </c>
      <c r="B2939" s="13" t="s">
        <v>8499</v>
      </c>
      <c r="C2939" s="14" t="s">
        <v>32922</v>
      </c>
    </row>
    <row r="2940" spans="1:3">
      <c r="A2940" s="15">
        <v>9129</v>
      </c>
      <c r="B2940" s="13" t="s">
        <v>8500</v>
      </c>
      <c r="C2940" s="14" t="s">
        <v>32922</v>
      </c>
    </row>
    <row r="2941" spans="1:3">
      <c r="A2941" s="15">
        <v>9130</v>
      </c>
      <c r="B2941" s="13" t="s">
        <v>8501</v>
      </c>
      <c r="C2941" s="14" t="s">
        <v>32922</v>
      </c>
    </row>
    <row r="2942" spans="1:3">
      <c r="A2942" s="15">
        <v>9131</v>
      </c>
      <c r="B2942" s="13" t="s">
        <v>8502</v>
      </c>
      <c r="C2942" s="14" t="s">
        <v>32922</v>
      </c>
    </row>
    <row r="2943" spans="1:3">
      <c r="A2943" s="15">
        <v>9132</v>
      </c>
      <c r="B2943" s="13" t="s">
        <v>8503</v>
      </c>
      <c r="C2943" s="14" t="s">
        <v>32922</v>
      </c>
    </row>
    <row r="2944" spans="1:3">
      <c r="A2944" s="15">
        <v>9133</v>
      </c>
      <c r="B2944" s="13" t="s">
        <v>8504</v>
      </c>
      <c r="C2944" s="14" t="s">
        <v>32922</v>
      </c>
    </row>
    <row r="2945" spans="1:3">
      <c r="A2945" s="15">
        <v>9134</v>
      </c>
      <c r="B2945" s="13" t="s">
        <v>8505</v>
      </c>
      <c r="C2945" s="14" t="s">
        <v>32922</v>
      </c>
    </row>
    <row r="2946" spans="1:3">
      <c r="A2946" s="15">
        <v>9136</v>
      </c>
      <c r="B2946" s="13" t="s">
        <v>8506</v>
      </c>
      <c r="C2946" s="14" t="s">
        <v>32922</v>
      </c>
    </row>
    <row r="2947" spans="1:3">
      <c r="A2947" s="15">
        <v>9137</v>
      </c>
      <c r="B2947" s="13" t="s">
        <v>8507</v>
      </c>
      <c r="C2947" s="14" t="s">
        <v>32922</v>
      </c>
    </row>
    <row r="2948" spans="1:3">
      <c r="A2948" s="15">
        <v>9138</v>
      </c>
      <c r="B2948" s="13" t="s">
        <v>8508</v>
      </c>
      <c r="C2948" s="14" t="s">
        <v>32922</v>
      </c>
    </row>
    <row r="2949" spans="1:3">
      <c r="A2949" s="15">
        <v>9139</v>
      </c>
      <c r="B2949" s="13" t="s">
        <v>8509</v>
      </c>
      <c r="C2949" s="14" t="s">
        <v>32922</v>
      </c>
    </row>
    <row r="2950" spans="1:3">
      <c r="A2950" s="15">
        <v>9140</v>
      </c>
      <c r="B2950" s="13" t="s">
        <v>8510</v>
      </c>
      <c r="C2950" s="14" t="s">
        <v>32922</v>
      </c>
    </row>
    <row r="2951" spans="1:3">
      <c r="A2951" s="15">
        <v>9141</v>
      </c>
      <c r="B2951" s="13" t="s">
        <v>8511</v>
      </c>
      <c r="C2951" s="14" t="s">
        <v>32922</v>
      </c>
    </row>
    <row r="2952" spans="1:3">
      <c r="A2952" s="15">
        <v>9142</v>
      </c>
      <c r="B2952" s="13" t="s">
        <v>8512</v>
      </c>
      <c r="C2952" s="14" t="s">
        <v>32922</v>
      </c>
    </row>
    <row r="2953" spans="1:3">
      <c r="A2953" s="15">
        <v>9143</v>
      </c>
      <c r="B2953" s="13" t="s">
        <v>8513</v>
      </c>
      <c r="C2953" s="14" t="s">
        <v>32922</v>
      </c>
    </row>
    <row r="2954" spans="1:3">
      <c r="A2954" s="15">
        <v>9145</v>
      </c>
      <c r="B2954" s="13" t="s">
        <v>8514</v>
      </c>
      <c r="C2954" s="14" t="s">
        <v>32922</v>
      </c>
    </row>
    <row r="2955" spans="1:3">
      <c r="A2955" s="15">
        <v>9146</v>
      </c>
      <c r="B2955" s="13" t="s">
        <v>8515</v>
      </c>
      <c r="C2955" s="14" t="s">
        <v>32922</v>
      </c>
    </row>
    <row r="2956" spans="1:3">
      <c r="A2956" s="15">
        <v>9147</v>
      </c>
      <c r="B2956" s="13" t="s">
        <v>8516</v>
      </c>
      <c r="C2956" s="14" t="s">
        <v>32922</v>
      </c>
    </row>
    <row r="2957" spans="1:3">
      <c r="A2957" s="15">
        <v>9148</v>
      </c>
      <c r="B2957" s="13" t="s">
        <v>8517</v>
      </c>
      <c r="C2957" s="14" t="s">
        <v>32922</v>
      </c>
    </row>
    <row r="2958" spans="1:3">
      <c r="A2958" s="15">
        <v>9149</v>
      </c>
      <c r="B2958" s="13" t="s">
        <v>8518</v>
      </c>
      <c r="C2958" s="14" t="s">
        <v>32922</v>
      </c>
    </row>
    <row r="2959" spans="1:3">
      <c r="A2959" s="15">
        <v>9150</v>
      </c>
      <c r="B2959" s="13" t="s">
        <v>8519</v>
      </c>
      <c r="C2959" s="14" t="s">
        <v>32922</v>
      </c>
    </row>
    <row r="2960" spans="1:3">
      <c r="A2960" s="15">
        <v>9151</v>
      </c>
      <c r="B2960" s="13" t="s">
        <v>8520</v>
      </c>
      <c r="C2960" s="14" t="s">
        <v>32922</v>
      </c>
    </row>
    <row r="2961" spans="1:3">
      <c r="A2961" s="15">
        <v>9152</v>
      </c>
      <c r="B2961" s="13" t="s">
        <v>8521</v>
      </c>
      <c r="C2961" s="14" t="s">
        <v>32922</v>
      </c>
    </row>
    <row r="2962" spans="1:3">
      <c r="A2962" s="15">
        <v>9153</v>
      </c>
      <c r="B2962" s="13" t="s">
        <v>8522</v>
      </c>
      <c r="C2962" s="14" t="s">
        <v>32922</v>
      </c>
    </row>
    <row r="2963" spans="1:3">
      <c r="A2963" s="15">
        <v>9154</v>
      </c>
      <c r="B2963" s="13" t="s">
        <v>8523</v>
      </c>
      <c r="C2963" s="14" t="s">
        <v>32922</v>
      </c>
    </row>
    <row r="2964" spans="1:3">
      <c r="A2964" s="15">
        <v>9155</v>
      </c>
      <c r="B2964" s="13" t="s">
        <v>8524</v>
      </c>
      <c r="C2964" s="14" t="s">
        <v>32922</v>
      </c>
    </row>
    <row r="2965" spans="1:3">
      <c r="A2965" s="15">
        <v>9156</v>
      </c>
      <c r="B2965" s="13" t="s">
        <v>8525</v>
      </c>
      <c r="C2965" s="14" t="s">
        <v>32922</v>
      </c>
    </row>
    <row r="2966" spans="1:3">
      <c r="A2966" s="15">
        <v>9157</v>
      </c>
      <c r="B2966" s="13" t="s">
        <v>865</v>
      </c>
      <c r="C2966" s="14" t="s">
        <v>32921</v>
      </c>
    </row>
    <row r="2967" spans="1:3">
      <c r="A2967" s="15">
        <v>9158</v>
      </c>
      <c r="B2967" s="13" t="s">
        <v>8526</v>
      </c>
      <c r="C2967" s="14" t="s">
        <v>32922</v>
      </c>
    </row>
    <row r="2968" spans="1:3">
      <c r="A2968" s="15">
        <v>9159</v>
      </c>
      <c r="B2968" s="13" t="s">
        <v>8527</v>
      </c>
      <c r="C2968" s="14" t="s">
        <v>32922</v>
      </c>
    </row>
    <row r="2969" spans="1:3">
      <c r="A2969" s="15">
        <v>9160</v>
      </c>
      <c r="B2969" s="13" t="s">
        <v>866</v>
      </c>
      <c r="C2969" s="14" t="s">
        <v>32921</v>
      </c>
    </row>
    <row r="2970" spans="1:3">
      <c r="A2970" s="15">
        <v>9161</v>
      </c>
      <c r="B2970" s="13" t="s">
        <v>8528</v>
      </c>
      <c r="C2970" s="14" t="s">
        <v>32922</v>
      </c>
    </row>
    <row r="2971" spans="1:3">
      <c r="A2971" s="15">
        <v>9162</v>
      </c>
      <c r="B2971" s="13" t="s">
        <v>8529</v>
      </c>
      <c r="C2971" s="14" t="s">
        <v>32922</v>
      </c>
    </row>
    <row r="2972" spans="1:3">
      <c r="A2972" s="15">
        <v>9163</v>
      </c>
      <c r="B2972" s="13" t="s">
        <v>8530</v>
      </c>
      <c r="C2972" s="14" t="s">
        <v>32922</v>
      </c>
    </row>
    <row r="2973" spans="1:3">
      <c r="A2973" s="15">
        <v>9164</v>
      </c>
      <c r="B2973" s="13" t="s">
        <v>8531</v>
      </c>
      <c r="C2973" s="14" t="s">
        <v>32922</v>
      </c>
    </row>
    <row r="2974" spans="1:3">
      <c r="A2974" s="15">
        <v>9165</v>
      </c>
      <c r="B2974" s="13" t="s">
        <v>8532</v>
      </c>
      <c r="C2974" s="14" t="s">
        <v>32922</v>
      </c>
    </row>
    <row r="2975" spans="1:3">
      <c r="A2975" s="15">
        <v>9166</v>
      </c>
      <c r="B2975" s="13" t="s">
        <v>8533</v>
      </c>
      <c r="C2975" s="14" t="s">
        <v>32922</v>
      </c>
    </row>
    <row r="2976" spans="1:3">
      <c r="A2976" s="15">
        <v>9167</v>
      </c>
      <c r="B2976" s="13" t="s">
        <v>867</v>
      </c>
      <c r="C2976" s="14" t="s">
        <v>32921</v>
      </c>
    </row>
    <row r="2977" spans="1:3">
      <c r="A2977" s="15">
        <v>9168</v>
      </c>
      <c r="B2977" s="13" t="s">
        <v>8534</v>
      </c>
      <c r="C2977" s="14" t="s">
        <v>32922</v>
      </c>
    </row>
    <row r="2978" spans="1:3">
      <c r="A2978" s="15">
        <v>9169</v>
      </c>
      <c r="B2978" s="13" t="s">
        <v>8535</v>
      </c>
      <c r="C2978" s="14" t="s">
        <v>32922</v>
      </c>
    </row>
    <row r="2979" spans="1:3">
      <c r="A2979" s="15">
        <v>9170</v>
      </c>
      <c r="B2979" s="13" t="s">
        <v>8536</v>
      </c>
      <c r="C2979" s="14" t="s">
        <v>32922</v>
      </c>
    </row>
    <row r="2980" spans="1:3">
      <c r="A2980" s="15">
        <v>9171</v>
      </c>
      <c r="B2980" s="13" t="s">
        <v>8537</v>
      </c>
      <c r="C2980" s="14" t="s">
        <v>32922</v>
      </c>
    </row>
    <row r="2981" spans="1:3">
      <c r="A2981" s="15">
        <v>9172</v>
      </c>
      <c r="B2981" s="13" t="s">
        <v>8538</v>
      </c>
      <c r="C2981" s="14" t="s">
        <v>32922</v>
      </c>
    </row>
    <row r="2982" spans="1:3">
      <c r="A2982" s="15">
        <v>9173</v>
      </c>
      <c r="B2982" s="13" t="s">
        <v>8539</v>
      </c>
      <c r="C2982" s="14" t="s">
        <v>32922</v>
      </c>
    </row>
    <row r="2983" spans="1:3">
      <c r="A2983" s="15">
        <v>9174</v>
      </c>
      <c r="B2983" s="13" t="s">
        <v>8540</v>
      </c>
      <c r="C2983" s="14" t="s">
        <v>32922</v>
      </c>
    </row>
    <row r="2984" spans="1:3">
      <c r="A2984" s="15">
        <v>9175</v>
      </c>
      <c r="B2984" s="13" t="s">
        <v>8541</v>
      </c>
      <c r="C2984" s="14" t="s">
        <v>32922</v>
      </c>
    </row>
    <row r="2985" spans="1:3">
      <c r="A2985" s="15">
        <v>9176</v>
      </c>
      <c r="B2985" s="13" t="s">
        <v>868</v>
      </c>
      <c r="C2985" s="14" t="s">
        <v>32921</v>
      </c>
    </row>
    <row r="2986" spans="1:3">
      <c r="A2986" s="15">
        <v>9177</v>
      </c>
      <c r="B2986" s="13" t="s">
        <v>8542</v>
      </c>
      <c r="C2986" s="14" t="s">
        <v>32922</v>
      </c>
    </row>
    <row r="2987" spans="1:3">
      <c r="A2987" s="15">
        <v>9178</v>
      </c>
      <c r="B2987" s="13" t="s">
        <v>8543</v>
      </c>
      <c r="C2987" s="14" t="s">
        <v>32922</v>
      </c>
    </row>
    <row r="2988" spans="1:3">
      <c r="A2988" s="15">
        <v>9179</v>
      </c>
      <c r="B2988" s="13" t="s">
        <v>8544</v>
      </c>
      <c r="C2988" s="14" t="s">
        <v>32922</v>
      </c>
    </row>
    <row r="2989" spans="1:3">
      <c r="A2989" s="15">
        <v>9180</v>
      </c>
      <c r="B2989" s="13" t="s">
        <v>8545</v>
      </c>
      <c r="C2989" s="14" t="s">
        <v>32922</v>
      </c>
    </row>
    <row r="2990" spans="1:3">
      <c r="A2990" s="15">
        <v>9181</v>
      </c>
      <c r="B2990" s="13" t="s">
        <v>869</v>
      </c>
      <c r="C2990" s="14" t="s">
        <v>32921</v>
      </c>
    </row>
    <row r="2991" spans="1:3">
      <c r="A2991" s="15">
        <v>9182</v>
      </c>
      <c r="B2991" s="13" t="s">
        <v>8546</v>
      </c>
      <c r="C2991" s="14" t="s">
        <v>32922</v>
      </c>
    </row>
    <row r="2992" spans="1:3">
      <c r="A2992" s="15">
        <v>9183</v>
      </c>
      <c r="B2992" s="13" t="s">
        <v>8547</v>
      </c>
      <c r="C2992" s="14" t="s">
        <v>32922</v>
      </c>
    </row>
    <row r="2993" spans="1:3">
      <c r="A2993" s="15">
        <v>9184</v>
      </c>
      <c r="B2993" s="13" t="s">
        <v>8548</v>
      </c>
      <c r="C2993" s="14" t="s">
        <v>32922</v>
      </c>
    </row>
    <row r="2994" spans="1:3">
      <c r="A2994" s="15">
        <v>9185</v>
      </c>
      <c r="B2994" s="13" t="s">
        <v>870</v>
      </c>
      <c r="C2994" s="14" t="s">
        <v>32921</v>
      </c>
    </row>
    <row r="2995" spans="1:3">
      <c r="A2995" s="15">
        <v>9186</v>
      </c>
      <c r="B2995" s="13" t="s">
        <v>8549</v>
      </c>
      <c r="C2995" s="14" t="s">
        <v>32922</v>
      </c>
    </row>
    <row r="2996" spans="1:3">
      <c r="A2996" s="15">
        <v>9187</v>
      </c>
      <c r="B2996" s="13" t="s">
        <v>8550</v>
      </c>
      <c r="C2996" s="14" t="s">
        <v>32922</v>
      </c>
    </row>
    <row r="2997" spans="1:3">
      <c r="A2997" s="15">
        <v>9188</v>
      </c>
      <c r="B2997" s="13" t="s">
        <v>871</v>
      </c>
      <c r="C2997" s="14" t="s">
        <v>32921</v>
      </c>
    </row>
    <row r="2998" spans="1:3">
      <c r="A2998" s="15">
        <v>9189</v>
      </c>
      <c r="B2998" s="13" t="s">
        <v>8551</v>
      </c>
      <c r="C2998" s="14" t="s">
        <v>32922</v>
      </c>
    </row>
    <row r="2999" spans="1:3">
      <c r="A2999" s="15">
        <v>9190</v>
      </c>
      <c r="B2999" s="13" t="s">
        <v>8552</v>
      </c>
      <c r="C2999" s="14" t="s">
        <v>32922</v>
      </c>
    </row>
    <row r="3000" spans="1:3">
      <c r="A3000" s="15">
        <v>9192</v>
      </c>
      <c r="B3000" s="13" t="s">
        <v>8553</v>
      </c>
      <c r="C3000" s="14" t="s">
        <v>32922</v>
      </c>
    </row>
    <row r="3001" spans="1:3">
      <c r="A3001" s="15">
        <v>9193</v>
      </c>
      <c r="B3001" s="13" t="s">
        <v>8554</v>
      </c>
      <c r="C3001" s="14" t="s">
        <v>32922</v>
      </c>
    </row>
    <row r="3002" spans="1:3">
      <c r="A3002" s="15">
        <v>9194</v>
      </c>
      <c r="B3002" s="13" t="s">
        <v>872</v>
      </c>
      <c r="C3002" s="14" t="s">
        <v>32921</v>
      </c>
    </row>
    <row r="3003" spans="1:3">
      <c r="A3003" s="15">
        <v>9195</v>
      </c>
      <c r="B3003" s="13" t="s">
        <v>8555</v>
      </c>
      <c r="C3003" s="14" t="s">
        <v>32922</v>
      </c>
    </row>
    <row r="3004" spans="1:3">
      <c r="A3004" s="15">
        <v>9196</v>
      </c>
      <c r="B3004" s="13" t="s">
        <v>8556</v>
      </c>
      <c r="C3004" s="14" t="s">
        <v>32922</v>
      </c>
    </row>
    <row r="3005" spans="1:3">
      <c r="A3005" s="15">
        <v>9197</v>
      </c>
      <c r="B3005" s="13" t="s">
        <v>8557</v>
      </c>
      <c r="C3005" s="14" t="s">
        <v>32922</v>
      </c>
    </row>
    <row r="3006" spans="1:3">
      <c r="A3006" s="15">
        <v>9198</v>
      </c>
      <c r="B3006" s="13" t="s">
        <v>8558</v>
      </c>
      <c r="C3006" s="14" t="s">
        <v>32922</v>
      </c>
    </row>
    <row r="3007" spans="1:3">
      <c r="A3007" s="15">
        <v>9199</v>
      </c>
      <c r="B3007" s="13" t="s">
        <v>8559</v>
      </c>
      <c r="C3007" s="14" t="s">
        <v>32922</v>
      </c>
    </row>
    <row r="3008" spans="1:3">
      <c r="A3008" s="15">
        <v>9200</v>
      </c>
      <c r="B3008" s="13" t="s">
        <v>8560</v>
      </c>
      <c r="C3008" s="14" t="s">
        <v>32922</v>
      </c>
    </row>
    <row r="3009" spans="1:3">
      <c r="A3009" s="15">
        <v>9201</v>
      </c>
      <c r="B3009" s="13" t="s">
        <v>8561</v>
      </c>
      <c r="C3009" s="14" t="s">
        <v>32922</v>
      </c>
    </row>
    <row r="3010" spans="1:3">
      <c r="A3010" s="15">
        <v>9202</v>
      </c>
      <c r="B3010" s="13" t="s">
        <v>873</v>
      </c>
      <c r="C3010" s="14" t="s">
        <v>32921</v>
      </c>
    </row>
    <row r="3011" spans="1:3">
      <c r="A3011" s="15">
        <v>9203</v>
      </c>
      <c r="B3011" s="13" t="s">
        <v>8562</v>
      </c>
      <c r="C3011" s="14" t="s">
        <v>32922</v>
      </c>
    </row>
    <row r="3012" spans="1:3">
      <c r="A3012" s="15">
        <v>9204</v>
      </c>
      <c r="B3012" s="13" t="s">
        <v>8563</v>
      </c>
      <c r="C3012" s="14" t="s">
        <v>32922</v>
      </c>
    </row>
    <row r="3013" spans="1:3">
      <c r="A3013" s="15">
        <v>9205</v>
      </c>
      <c r="B3013" s="13" t="s">
        <v>8564</v>
      </c>
      <c r="C3013" s="14" t="s">
        <v>32922</v>
      </c>
    </row>
    <row r="3014" spans="1:3">
      <c r="A3014" s="15">
        <v>9206</v>
      </c>
      <c r="B3014" s="13" t="s">
        <v>8565</v>
      </c>
      <c r="C3014" s="14" t="s">
        <v>32922</v>
      </c>
    </row>
    <row r="3015" spans="1:3">
      <c r="A3015" s="15">
        <v>9207</v>
      </c>
      <c r="B3015" s="13" t="s">
        <v>8566</v>
      </c>
      <c r="C3015" s="14" t="s">
        <v>32922</v>
      </c>
    </row>
    <row r="3016" spans="1:3">
      <c r="A3016" s="15">
        <v>9208</v>
      </c>
      <c r="B3016" s="13" t="s">
        <v>8567</v>
      </c>
      <c r="C3016" s="14" t="s">
        <v>32922</v>
      </c>
    </row>
    <row r="3017" spans="1:3">
      <c r="A3017" s="15">
        <v>9209</v>
      </c>
      <c r="B3017" s="13" t="s">
        <v>8568</v>
      </c>
      <c r="C3017" s="14" t="s">
        <v>32922</v>
      </c>
    </row>
    <row r="3018" spans="1:3">
      <c r="A3018" s="15">
        <v>9210</v>
      </c>
      <c r="B3018" s="13" t="s">
        <v>8569</v>
      </c>
      <c r="C3018" s="14" t="s">
        <v>32922</v>
      </c>
    </row>
    <row r="3019" spans="1:3">
      <c r="A3019" s="15">
        <v>9211</v>
      </c>
      <c r="B3019" s="13" t="s">
        <v>8570</v>
      </c>
      <c r="C3019" s="14" t="s">
        <v>32922</v>
      </c>
    </row>
    <row r="3020" spans="1:3">
      <c r="A3020" s="15">
        <v>9212</v>
      </c>
      <c r="B3020" s="13" t="s">
        <v>8571</v>
      </c>
      <c r="C3020" s="14" t="s">
        <v>32922</v>
      </c>
    </row>
    <row r="3021" spans="1:3">
      <c r="A3021" s="15">
        <v>9213</v>
      </c>
      <c r="B3021" s="13" t="s">
        <v>8572</v>
      </c>
      <c r="C3021" s="14" t="s">
        <v>32922</v>
      </c>
    </row>
    <row r="3022" spans="1:3">
      <c r="A3022" s="15">
        <v>9214</v>
      </c>
      <c r="B3022" s="13" t="s">
        <v>874</v>
      </c>
      <c r="C3022" s="14" t="s">
        <v>32921</v>
      </c>
    </row>
    <row r="3023" spans="1:3">
      <c r="A3023" s="15">
        <v>9215</v>
      </c>
      <c r="B3023" s="13" t="s">
        <v>8573</v>
      </c>
      <c r="C3023" s="14" t="s">
        <v>32922</v>
      </c>
    </row>
    <row r="3024" spans="1:3">
      <c r="A3024" s="15">
        <v>9216</v>
      </c>
      <c r="B3024" s="13" t="s">
        <v>8574</v>
      </c>
      <c r="C3024" s="14" t="s">
        <v>32922</v>
      </c>
    </row>
    <row r="3025" spans="1:3">
      <c r="A3025" s="15">
        <v>9217</v>
      </c>
      <c r="B3025" s="13" t="s">
        <v>8575</v>
      </c>
      <c r="C3025" s="14" t="s">
        <v>32922</v>
      </c>
    </row>
    <row r="3026" spans="1:3">
      <c r="A3026" s="15">
        <v>9218</v>
      </c>
      <c r="B3026" s="13" t="s">
        <v>8576</v>
      </c>
      <c r="C3026" s="14" t="s">
        <v>32922</v>
      </c>
    </row>
    <row r="3027" spans="1:3">
      <c r="A3027" s="15">
        <v>9219</v>
      </c>
      <c r="B3027" s="13" t="s">
        <v>8577</v>
      </c>
      <c r="C3027" s="14" t="s">
        <v>32922</v>
      </c>
    </row>
    <row r="3028" spans="1:3">
      <c r="A3028" s="15">
        <v>9220</v>
      </c>
      <c r="B3028" s="13" t="s">
        <v>8578</v>
      </c>
      <c r="C3028" s="14" t="s">
        <v>32922</v>
      </c>
    </row>
    <row r="3029" spans="1:3">
      <c r="A3029" s="15">
        <v>9221</v>
      </c>
      <c r="B3029" s="13" t="s">
        <v>875</v>
      </c>
      <c r="C3029" s="14" t="s">
        <v>32921</v>
      </c>
    </row>
    <row r="3030" spans="1:3">
      <c r="A3030" s="15">
        <v>9222</v>
      </c>
      <c r="B3030" s="13" t="s">
        <v>8579</v>
      </c>
      <c r="C3030" s="14" t="s">
        <v>32922</v>
      </c>
    </row>
    <row r="3031" spans="1:3">
      <c r="A3031" s="15">
        <v>9223</v>
      </c>
      <c r="B3031" s="13" t="s">
        <v>8580</v>
      </c>
      <c r="C3031" s="14" t="s">
        <v>32922</v>
      </c>
    </row>
    <row r="3032" spans="1:3">
      <c r="A3032" s="15">
        <v>9224</v>
      </c>
      <c r="B3032" s="13" t="s">
        <v>8581</v>
      </c>
      <c r="C3032" s="14" t="s">
        <v>32922</v>
      </c>
    </row>
    <row r="3033" spans="1:3">
      <c r="A3033" s="15">
        <v>9225</v>
      </c>
      <c r="B3033" s="13" t="s">
        <v>876</v>
      </c>
      <c r="C3033" s="14" t="s">
        <v>32921</v>
      </c>
    </row>
    <row r="3034" spans="1:3">
      <c r="A3034" s="15">
        <v>9226</v>
      </c>
      <c r="B3034" s="13" t="s">
        <v>8582</v>
      </c>
      <c r="C3034" s="14" t="s">
        <v>32922</v>
      </c>
    </row>
    <row r="3035" spans="1:3">
      <c r="A3035" s="15">
        <v>9227</v>
      </c>
      <c r="B3035" s="13" t="s">
        <v>8583</v>
      </c>
      <c r="C3035" s="14" t="s">
        <v>32922</v>
      </c>
    </row>
    <row r="3036" spans="1:3">
      <c r="A3036" s="15">
        <v>9228</v>
      </c>
      <c r="B3036" s="13" t="s">
        <v>877</v>
      </c>
      <c r="C3036" s="14" t="s">
        <v>32921</v>
      </c>
    </row>
    <row r="3037" spans="1:3">
      <c r="A3037" s="15">
        <v>9229</v>
      </c>
      <c r="B3037" s="13" t="s">
        <v>8584</v>
      </c>
      <c r="C3037" s="14" t="s">
        <v>32922</v>
      </c>
    </row>
    <row r="3038" spans="1:3">
      <c r="A3038" s="15">
        <v>9230</v>
      </c>
      <c r="B3038" s="13" t="s">
        <v>8585</v>
      </c>
      <c r="C3038" s="14" t="s">
        <v>32922</v>
      </c>
    </row>
    <row r="3039" spans="1:3">
      <c r="A3039" s="15">
        <v>9231</v>
      </c>
      <c r="B3039" s="13" t="s">
        <v>8586</v>
      </c>
      <c r="C3039" s="14" t="s">
        <v>32922</v>
      </c>
    </row>
    <row r="3040" spans="1:3">
      <c r="A3040" s="15">
        <v>9232</v>
      </c>
      <c r="B3040" s="13" t="s">
        <v>7979</v>
      </c>
      <c r="C3040" s="14" t="s">
        <v>32922</v>
      </c>
    </row>
    <row r="3041" spans="1:3">
      <c r="A3041" s="15">
        <v>9233</v>
      </c>
      <c r="B3041" s="13" t="s">
        <v>8587</v>
      </c>
      <c r="C3041" s="14" t="s">
        <v>32922</v>
      </c>
    </row>
    <row r="3042" spans="1:3">
      <c r="A3042" s="15">
        <v>9234</v>
      </c>
      <c r="B3042" s="13" t="s">
        <v>8588</v>
      </c>
      <c r="C3042" s="14" t="s">
        <v>32922</v>
      </c>
    </row>
    <row r="3043" spans="1:3">
      <c r="A3043" s="15">
        <v>9235</v>
      </c>
      <c r="B3043" s="13" t="s">
        <v>8589</v>
      </c>
      <c r="C3043" s="14" t="s">
        <v>32922</v>
      </c>
    </row>
    <row r="3044" spans="1:3">
      <c r="A3044" s="15">
        <v>9236</v>
      </c>
      <c r="B3044" s="13" t="s">
        <v>8590</v>
      </c>
      <c r="C3044" s="14" t="s">
        <v>32922</v>
      </c>
    </row>
    <row r="3045" spans="1:3">
      <c r="A3045" s="15">
        <v>9237</v>
      </c>
      <c r="B3045" s="13" t="s">
        <v>8591</v>
      </c>
      <c r="C3045" s="14" t="s">
        <v>32922</v>
      </c>
    </row>
    <row r="3046" spans="1:3">
      <c r="A3046" s="15">
        <v>9238</v>
      </c>
      <c r="B3046" s="13" t="s">
        <v>8592</v>
      </c>
      <c r="C3046" s="14" t="s">
        <v>32922</v>
      </c>
    </row>
    <row r="3047" spans="1:3">
      <c r="A3047" s="15">
        <v>9239</v>
      </c>
      <c r="B3047" s="13" t="s">
        <v>8593</v>
      </c>
      <c r="C3047" s="14" t="s">
        <v>32922</v>
      </c>
    </row>
    <row r="3048" spans="1:3">
      <c r="A3048" s="15">
        <v>9240</v>
      </c>
      <c r="B3048" s="13" t="s">
        <v>8594</v>
      </c>
      <c r="C3048" s="14" t="s">
        <v>32922</v>
      </c>
    </row>
    <row r="3049" spans="1:3">
      <c r="A3049" s="15">
        <v>9241</v>
      </c>
      <c r="B3049" s="13" t="s">
        <v>8595</v>
      </c>
      <c r="C3049" s="14" t="s">
        <v>32922</v>
      </c>
    </row>
    <row r="3050" spans="1:3">
      <c r="A3050" s="15">
        <v>9242</v>
      </c>
      <c r="B3050" s="13" t="s">
        <v>8596</v>
      </c>
      <c r="C3050" s="14" t="s">
        <v>32922</v>
      </c>
    </row>
    <row r="3051" spans="1:3">
      <c r="A3051" s="15">
        <v>9243</v>
      </c>
      <c r="B3051" s="13" t="s">
        <v>8597</v>
      </c>
      <c r="C3051" s="14" t="s">
        <v>32922</v>
      </c>
    </row>
    <row r="3052" spans="1:3">
      <c r="A3052" s="15">
        <v>9244</v>
      </c>
      <c r="B3052" s="13" t="s">
        <v>8598</v>
      </c>
      <c r="C3052" s="14" t="s">
        <v>32922</v>
      </c>
    </row>
    <row r="3053" spans="1:3">
      <c r="A3053" s="15">
        <v>9245</v>
      </c>
      <c r="B3053" s="13" t="s">
        <v>8599</v>
      </c>
      <c r="C3053" s="14" t="s">
        <v>32922</v>
      </c>
    </row>
    <row r="3054" spans="1:3">
      <c r="A3054" s="15">
        <v>9246</v>
      </c>
      <c r="B3054" s="13" t="s">
        <v>8600</v>
      </c>
      <c r="C3054" s="14" t="s">
        <v>32922</v>
      </c>
    </row>
    <row r="3055" spans="1:3">
      <c r="A3055" s="15">
        <v>9247</v>
      </c>
      <c r="B3055" s="13" t="s">
        <v>8601</v>
      </c>
      <c r="C3055" s="14" t="s">
        <v>32922</v>
      </c>
    </row>
    <row r="3056" spans="1:3">
      <c r="A3056" s="15">
        <v>9249</v>
      </c>
      <c r="B3056" s="13" t="s">
        <v>8602</v>
      </c>
      <c r="C3056" s="14" t="s">
        <v>32922</v>
      </c>
    </row>
    <row r="3057" spans="1:3">
      <c r="A3057" s="15">
        <v>9250</v>
      </c>
      <c r="B3057" s="13" t="s">
        <v>8603</v>
      </c>
      <c r="C3057" s="14" t="s">
        <v>32922</v>
      </c>
    </row>
    <row r="3058" spans="1:3">
      <c r="A3058" s="15">
        <v>9251</v>
      </c>
      <c r="B3058" s="13" t="s">
        <v>8604</v>
      </c>
      <c r="C3058" s="14" t="s">
        <v>32922</v>
      </c>
    </row>
    <row r="3059" spans="1:3">
      <c r="A3059" s="15">
        <v>9252</v>
      </c>
      <c r="B3059" s="13" t="s">
        <v>8605</v>
      </c>
      <c r="C3059" s="14" t="s">
        <v>32922</v>
      </c>
    </row>
    <row r="3060" spans="1:3">
      <c r="A3060" s="15">
        <v>9253</v>
      </c>
      <c r="B3060" s="13" t="s">
        <v>8606</v>
      </c>
      <c r="C3060" s="14" t="s">
        <v>32922</v>
      </c>
    </row>
    <row r="3061" spans="1:3">
      <c r="A3061" s="15">
        <v>9254</v>
      </c>
      <c r="B3061" s="13" t="s">
        <v>8607</v>
      </c>
      <c r="C3061" s="14" t="s">
        <v>32922</v>
      </c>
    </row>
    <row r="3062" spans="1:3">
      <c r="A3062" s="15">
        <v>9255</v>
      </c>
      <c r="B3062" s="13" t="s">
        <v>8608</v>
      </c>
      <c r="C3062" s="14" t="s">
        <v>32922</v>
      </c>
    </row>
    <row r="3063" spans="1:3">
      <c r="A3063" s="15">
        <v>9256</v>
      </c>
      <c r="B3063" s="13" t="s">
        <v>8609</v>
      </c>
      <c r="C3063" s="14" t="s">
        <v>32922</v>
      </c>
    </row>
    <row r="3064" spans="1:3">
      <c r="A3064" s="15">
        <v>9257</v>
      </c>
      <c r="B3064" s="13" t="s">
        <v>8610</v>
      </c>
      <c r="C3064" s="14" t="s">
        <v>32922</v>
      </c>
    </row>
    <row r="3065" spans="1:3">
      <c r="A3065" s="15">
        <v>9258</v>
      </c>
      <c r="B3065" s="13" t="s">
        <v>8611</v>
      </c>
      <c r="C3065" s="14" t="s">
        <v>32922</v>
      </c>
    </row>
    <row r="3066" spans="1:3">
      <c r="A3066" s="15">
        <v>9259</v>
      </c>
      <c r="B3066" s="13" t="s">
        <v>8612</v>
      </c>
      <c r="C3066" s="14" t="s">
        <v>32922</v>
      </c>
    </row>
    <row r="3067" spans="1:3">
      <c r="A3067" s="15">
        <v>9260</v>
      </c>
      <c r="B3067" s="13" t="s">
        <v>8613</v>
      </c>
      <c r="C3067" s="14" t="s">
        <v>32922</v>
      </c>
    </row>
    <row r="3068" spans="1:3">
      <c r="A3068" s="15">
        <v>9261</v>
      </c>
      <c r="B3068" s="13" t="s">
        <v>878</v>
      </c>
      <c r="C3068" s="14" t="s">
        <v>32921</v>
      </c>
    </row>
    <row r="3069" spans="1:3">
      <c r="A3069" s="15">
        <v>9262</v>
      </c>
      <c r="B3069" s="13" t="s">
        <v>8614</v>
      </c>
      <c r="C3069" s="14" t="s">
        <v>32922</v>
      </c>
    </row>
    <row r="3070" spans="1:3">
      <c r="A3070" s="15">
        <v>9263</v>
      </c>
      <c r="B3070" s="13" t="s">
        <v>8615</v>
      </c>
      <c r="C3070" s="14" t="s">
        <v>32922</v>
      </c>
    </row>
    <row r="3071" spans="1:3">
      <c r="A3071" s="15">
        <v>9264</v>
      </c>
      <c r="B3071" s="13" t="s">
        <v>879</v>
      </c>
      <c r="C3071" s="14" t="s">
        <v>32921</v>
      </c>
    </row>
    <row r="3072" spans="1:3">
      <c r="A3072" s="15">
        <v>9265</v>
      </c>
      <c r="B3072" s="13" t="s">
        <v>880</v>
      </c>
      <c r="C3072" s="14" t="s">
        <v>32921</v>
      </c>
    </row>
    <row r="3073" spans="1:3">
      <c r="A3073" s="15">
        <v>9266</v>
      </c>
      <c r="B3073" s="13" t="s">
        <v>8616</v>
      </c>
      <c r="C3073" s="14" t="s">
        <v>32922</v>
      </c>
    </row>
    <row r="3074" spans="1:3">
      <c r="A3074" s="15">
        <v>9267</v>
      </c>
      <c r="B3074" s="13" t="s">
        <v>8617</v>
      </c>
      <c r="C3074" s="14" t="s">
        <v>32922</v>
      </c>
    </row>
    <row r="3075" spans="1:3">
      <c r="A3075" s="15">
        <v>9268</v>
      </c>
      <c r="B3075" s="13" t="s">
        <v>881</v>
      </c>
      <c r="C3075" s="14" t="s">
        <v>32921</v>
      </c>
    </row>
    <row r="3076" spans="1:3">
      <c r="A3076" s="15">
        <v>9269</v>
      </c>
      <c r="B3076" s="13" t="s">
        <v>8618</v>
      </c>
      <c r="C3076" s="14" t="s">
        <v>32922</v>
      </c>
    </row>
    <row r="3077" spans="1:3">
      <c r="A3077" s="15">
        <v>9270</v>
      </c>
      <c r="B3077" s="13" t="s">
        <v>8619</v>
      </c>
      <c r="C3077" s="14" t="s">
        <v>32922</v>
      </c>
    </row>
    <row r="3078" spans="1:3">
      <c r="A3078" s="15">
        <v>9271</v>
      </c>
      <c r="B3078" s="13" t="s">
        <v>520</v>
      </c>
      <c r="C3078" s="14" t="s">
        <v>32922</v>
      </c>
    </row>
    <row r="3079" spans="1:3">
      <c r="A3079" s="15">
        <v>9272</v>
      </c>
      <c r="B3079" s="13" t="s">
        <v>882</v>
      </c>
      <c r="C3079" s="14" t="s">
        <v>32921</v>
      </c>
    </row>
    <row r="3080" spans="1:3">
      <c r="A3080" s="15">
        <v>9273</v>
      </c>
      <c r="B3080" s="13" t="s">
        <v>8620</v>
      </c>
      <c r="C3080" s="14" t="s">
        <v>32922</v>
      </c>
    </row>
    <row r="3081" spans="1:3">
      <c r="A3081" s="15">
        <v>9274</v>
      </c>
      <c r="B3081" s="13" t="s">
        <v>8621</v>
      </c>
      <c r="C3081" s="14" t="s">
        <v>32922</v>
      </c>
    </row>
    <row r="3082" spans="1:3">
      <c r="A3082" s="15">
        <v>9275</v>
      </c>
      <c r="B3082" s="13" t="s">
        <v>8622</v>
      </c>
      <c r="C3082" s="14" t="s">
        <v>32922</v>
      </c>
    </row>
    <row r="3083" spans="1:3">
      <c r="A3083" s="15">
        <v>9276</v>
      </c>
      <c r="B3083" s="13" t="s">
        <v>8623</v>
      </c>
      <c r="C3083" s="14" t="s">
        <v>32922</v>
      </c>
    </row>
    <row r="3084" spans="1:3">
      <c r="A3084" s="15">
        <v>9277</v>
      </c>
      <c r="B3084" s="13" t="s">
        <v>8624</v>
      </c>
      <c r="C3084" s="14" t="s">
        <v>32922</v>
      </c>
    </row>
    <row r="3085" spans="1:3">
      <c r="A3085" s="15">
        <v>9279</v>
      </c>
      <c r="B3085" s="13" t="s">
        <v>8625</v>
      </c>
      <c r="C3085" s="14" t="s">
        <v>32922</v>
      </c>
    </row>
    <row r="3086" spans="1:3">
      <c r="A3086" s="15">
        <v>9280</v>
      </c>
      <c r="B3086" s="13" t="s">
        <v>8626</v>
      </c>
      <c r="C3086" s="14" t="s">
        <v>32922</v>
      </c>
    </row>
    <row r="3087" spans="1:3">
      <c r="A3087" s="15">
        <v>9281</v>
      </c>
      <c r="B3087" s="13" t="s">
        <v>8627</v>
      </c>
      <c r="C3087" s="14" t="s">
        <v>32922</v>
      </c>
    </row>
    <row r="3088" spans="1:3">
      <c r="A3088" s="15">
        <v>9282</v>
      </c>
      <c r="B3088" s="13" t="s">
        <v>883</v>
      </c>
      <c r="C3088" s="14" t="s">
        <v>32921</v>
      </c>
    </row>
    <row r="3089" spans="1:3">
      <c r="A3089" s="15">
        <v>9283</v>
      </c>
      <c r="B3089" s="13" t="s">
        <v>8628</v>
      </c>
      <c r="C3089" s="14" t="s">
        <v>32922</v>
      </c>
    </row>
    <row r="3090" spans="1:3">
      <c r="A3090" s="15">
        <v>9284</v>
      </c>
      <c r="B3090" s="13" t="s">
        <v>8629</v>
      </c>
      <c r="C3090" s="14" t="s">
        <v>32922</v>
      </c>
    </row>
    <row r="3091" spans="1:3">
      <c r="A3091" s="15">
        <v>9285</v>
      </c>
      <c r="B3091" s="13" t="s">
        <v>884</v>
      </c>
      <c r="C3091" s="14" t="s">
        <v>32921</v>
      </c>
    </row>
    <row r="3092" spans="1:3">
      <c r="A3092" s="15">
        <v>9287</v>
      </c>
      <c r="B3092" s="13" t="s">
        <v>8630</v>
      </c>
      <c r="C3092" s="14" t="s">
        <v>32922</v>
      </c>
    </row>
    <row r="3093" spans="1:3">
      <c r="A3093" s="15">
        <v>9289</v>
      </c>
      <c r="B3093" s="13" t="s">
        <v>885</v>
      </c>
      <c r="C3093" s="14" t="s">
        <v>32921</v>
      </c>
    </row>
    <row r="3094" spans="1:3">
      <c r="A3094" s="15">
        <v>9290</v>
      </c>
      <c r="B3094" s="13" t="s">
        <v>8631</v>
      </c>
      <c r="C3094" s="14" t="s">
        <v>32922</v>
      </c>
    </row>
    <row r="3095" spans="1:3">
      <c r="A3095" s="15">
        <v>9291</v>
      </c>
      <c r="B3095" s="13" t="s">
        <v>8632</v>
      </c>
      <c r="C3095" s="14" t="s">
        <v>32922</v>
      </c>
    </row>
    <row r="3096" spans="1:3">
      <c r="A3096" s="15">
        <v>9292</v>
      </c>
      <c r="B3096" s="13" t="s">
        <v>8633</v>
      </c>
      <c r="C3096" s="14" t="s">
        <v>32922</v>
      </c>
    </row>
    <row r="3097" spans="1:3">
      <c r="A3097" s="15">
        <v>9293</v>
      </c>
      <c r="B3097" s="13" t="s">
        <v>8634</v>
      </c>
      <c r="C3097" s="14" t="s">
        <v>32922</v>
      </c>
    </row>
    <row r="3098" spans="1:3">
      <c r="A3098" s="15">
        <v>9294</v>
      </c>
      <c r="B3098" s="13" t="s">
        <v>8635</v>
      </c>
      <c r="C3098" s="14" t="s">
        <v>32922</v>
      </c>
    </row>
    <row r="3099" spans="1:3">
      <c r="A3099" s="15">
        <v>9295</v>
      </c>
      <c r="B3099" s="13" t="s">
        <v>8636</v>
      </c>
      <c r="C3099" s="14" t="s">
        <v>32922</v>
      </c>
    </row>
    <row r="3100" spans="1:3">
      <c r="A3100" s="15">
        <v>9296</v>
      </c>
      <c r="B3100" s="13" t="s">
        <v>8637</v>
      </c>
      <c r="C3100" s="14" t="s">
        <v>32922</v>
      </c>
    </row>
    <row r="3101" spans="1:3">
      <c r="A3101" s="15">
        <v>9297</v>
      </c>
      <c r="B3101" s="13" t="s">
        <v>8638</v>
      </c>
      <c r="C3101" s="14" t="s">
        <v>32922</v>
      </c>
    </row>
    <row r="3102" spans="1:3">
      <c r="A3102" s="15">
        <v>9298</v>
      </c>
      <c r="B3102" s="13" t="s">
        <v>8639</v>
      </c>
      <c r="C3102" s="14" t="s">
        <v>32922</v>
      </c>
    </row>
    <row r="3103" spans="1:3">
      <c r="A3103" s="15">
        <v>9299</v>
      </c>
      <c r="B3103" s="13" t="s">
        <v>8640</v>
      </c>
      <c r="C3103" s="14" t="s">
        <v>32922</v>
      </c>
    </row>
    <row r="3104" spans="1:3">
      <c r="A3104" s="15">
        <v>9300</v>
      </c>
      <c r="B3104" s="13" t="s">
        <v>8641</v>
      </c>
      <c r="C3104" s="14" t="s">
        <v>32922</v>
      </c>
    </row>
    <row r="3105" spans="1:3">
      <c r="A3105" s="15">
        <v>9301</v>
      </c>
      <c r="B3105" s="13" t="s">
        <v>8642</v>
      </c>
      <c r="C3105" s="14" t="s">
        <v>32922</v>
      </c>
    </row>
    <row r="3106" spans="1:3">
      <c r="A3106" s="15">
        <v>9303</v>
      </c>
      <c r="B3106" s="13" t="s">
        <v>8643</v>
      </c>
      <c r="C3106" s="14" t="s">
        <v>32922</v>
      </c>
    </row>
    <row r="3107" spans="1:3">
      <c r="A3107" s="15">
        <v>9304</v>
      </c>
      <c r="B3107" s="13" t="s">
        <v>8644</v>
      </c>
      <c r="C3107" s="14" t="s">
        <v>32922</v>
      </c>
    </row>
    <row r="3108" spans="1:3">
      <c r="A3108" s="15">
        <v>9305</v>
      </c>
      <c r="B3108" s="13" t="s">
        <v>8645</v>
      </c>
      <c r="C3108" s="14" t="s">
        <v>32922</v>
      </c>
    </row>
    <row r="3109" spans="1:3">
      <c r="A3109" s="15">
        <v>9306</v>
      </c>
      <c r="B3109" s="13" t="s">
        <v>886</v>
      </c>
      <c r="C3109" s="14" t="s">
        <v>32921</v>
      </c>
    </row>
    <row r="3110" spans="1:3">
      <c r="A3110" s="15">
        <v>9307</v>
      </c>
      <c r="B3110" s="13" t="s">
        <v>8646</v>
      </c>
      <c r="C3110" s="14" t="s">
        <v>32922</v>
      </c>
    </row>
    <row r="3111" spans="1:3">
      <c r="A3111" s="15">
        <v>9308</v>
      </c>
      <c r="B3111" s="13" t="s">
        <v>8647</v>
      </c>
      <c r="C3111" s="14" t="s">
        <v>32922</v>
      </c>
    </row>
    <row r="3112" spans="1:3">
      <c r="A3112" s="15">
        <v>9309</v>
      </c>
      <c r="B3112" s="13" t="s">
        <v>8648</v>
      </c>
      <c r="C3112" s="14" t="s">
        <v>32922</v>
      </c>
    </row>
    <row r="3113" spans="1:3">
      <c r="A3113" s="15">
        <v>9310</v>
      </c>
      <c r="B3113" s="13" t="s">
        <v>8649</v>
      </c>
      <c r="C3113" s="14" t="s">
        <v>32922</v>
      </c>
    </row>
    <row r="3114" spans="1:3">
      <c r="A3114" s="15">
        <v>9311</v>
      </c>
      <c r="B3114" s="13" t="s">
        <v>8650</v>
      </c>
      <c r="C3114" s="14" t="s">
        <v>32922</v>
      </c>
    </row>
    <row r="3115" spans="1:3">
      <c r="A3115" s="15">
        <v>9312</v>
      </c>
      <c r="B3115" s="13" t="s">
        <v>8651</v>
      </c>
      <c r="C3115" s="14" t="s">
        <v>32922</v>
      </c>
    </row>
    <row r="3116" spans="1:3">
      <c r="A3116" s="15">
        <v>9313</v>
      </c>
      <c r="B3116" s="13" t="s">
        <v>8652</v>
      </c>
      <c r="C3116" s="14" t="s">
        <v>32922</v>
      </c>
    </row>
    <row r="3117" spans="1:3">
      <c r="A3117" s="15">
        <v>9314</v>
      </c>
      <c r="B3117" s="13" t="s">
        <v>8653</v>
      </c>
      <c r="C3117" s="14" t="s">
        <v>32922</v>
      </c>
    </row>
    <row r="3118" spans="1:3">
      <c r="A3118" s="15">
        <v>9315</v>
      </c>
      <c r="B3118" s="13" t="s">
        <v>8654</v>
      </c>
      <c r="C3118" s="14" t="s">
        <v>32922</v>
      </c>
    </row>
    <row r="3119" spans="1:3">
      <c r="A3119" s="15">
        <v>9316</v>
      </c>
      <c r="B3119" s="13" t="s">
        <v>8655</v>
      </c>
      <c r="C3119" s="14" t="s">
        <v>32922</v>
      </c>
    </row>
    <row r="3120" spans="1:3">
      <c r="A3120" s="15">
        <v>9318</v>
      </c>
      <c r="B3120" s="13" t="s">
        <v>8656</v>
      </c>
      <c r="C3120" s="14" t="s">
        <v>32922</v>
      </c>
    </row>
    <row r="3121" spans="1:3">
      <c r="A3121" s="15">
        <v>9319</v>
      </c>
      <c r="B3121" s="13" t="s">
        <v>8657</v>
      </c>
      <c r="C3121" s="14" t="s">
        <v>32922</v>
      </c>
    </row>
    <row r="3122" spans="1:3">
      <c r="A3122" s="15">
        <v>9320</v>
      </c>
      <c r="B3122" s="13" t="s">
        <v>8658</v>
      </c>
      <c r="C3122" s="14" t="s">
        <v>32922</v>
      </c>
    </row>
    <row r="3123" spans="1:3">
      <c r="A3123" s="15">
        <v>9321</v>
      </c>
      <c r="B3123" s="13" t="s">
        <v>8659</v>
      </c>
      <c r="C3123" s="14" t="s">
        <v>32922</v>
      </c>
    </row>
    <row r="3124" spans="1:3">
      <c r="A3124" s="15">
        <v>9322</v>
      </c>
      <c r="B3124" s="13" t="s">
        <v>8660</v>
      </c>
      <c r="C3124" s="14" t="s">
        <v>32922</v>
      </c>
    </row>
    <row r="3125" spans="1:3">
      <c r="A3125" s="15">
        <v>9323</v>
      </c>
      <c r="B3125" s="13" t="s">
        <v>8661</v>
      </c>
      <c r="C3125" s="14" t="s">
        <v>32922</v>
      </c>
    </row>
    <row r="3126" spans="1:3">
      <c r="A3126" s="15">
        <v>9324</v>
      </c>
      <c r="B3126" s="13" t="s">
        <v>8662</v>
      </c>
      <c r="C3126" s="14" t="s">
        <v>32922</v>
      </c>
    </row>
    <row r="3127" spans="1:3">
      <c r="A3127" s="15">
        <v>9325</v>
      </c>
      <c r="B3127" s="13" t="s">
        <v>8663</v>
      </c>
      <c r="C3127" s="14" t="s">
        <v>32922</v>
      </c>
    </row>
    <row r="3128" spans="1:3">
      <c r="A3128" s="15">
        <v>9326</v>
      </c>
      <c r="B3128" s="13" t="s">
        <v>8664</v>
      </c>
      <c r="C3128" s="14" t="s">
        <v>32922</v>
      </c>
    </row>
    <row r="3129" spans="1:3">
      <c r="A3129" s="15">
        <v>9327</v>
      </c>
      <c r="B3129" s="13" t="s">
        <v>8665</v>
      </c>
      <c r="C3129" s="14" t="s">
        <v>32922</v>
      </c>
    </row>
    <row r="3130" spans="1:3">
      <c r="A3130" s="15">
        <v>9328</v>
      </c>
      <c r="B3130" s="13" t="s">
        <v>3322</v>
      </c>
      <c r="C3130" s="14" t="s">
        <v>32922</v>
      </c>
    </row>
    <row r="3131" spans="1:3">
      <c r="A3131" s="15">
        <v>9329</v>
      </c>
      <c r="B3131" s="13" t="s">
        <v>8666</v>
      </c>
      <c r="C3131" s="14" t="s">
        <v>32922</v>
      </c>
    </row>
    <row r="3132" spans="1:3">
      <c r="A3132" s="15">
        <v>9330</v>
      </c>
      <c r="B3132" s="13" t="s">
        <v>8667</v>
      </c>
      <c r="C3132" s="14" t="s">
        <v>32922</v>
      </c>
    </row>
    <row r="3133" spans="1:3">
      <c r="A3133" s="15">
        <v>9331</v>
      </c>
      <c r="B3133" s="13" t="s">
        <v>7362</v>
      </c>
      <c r="C3133" s="14" t="s">
        <v>32922</v>
      </c>
    </row>
    <row r="3134" spans="1:3">
      <c r="A3134" s="15">
        <v>9332</v>
      </c>
      <c r="B3134" s="13" t="s">
        <v>8668</v>
      </c>
      <c r="C3134" s="14" t="s">
        <v>32922</v>
      </c>
    </row>
    <row r="3135" spans="1:3">
      <c r="A3135" s="15">
        <v>9334</v>
      </c>
      <c r="B3135" s="13" t="s">
        <v>887</v>
      </c>
      <c r="C3135" s="14" t="s">
        <v>32921</v>
      </c>
    </row>
    <row r="3136" spans="1:3">
      <c r="A3136" s="15">
        <v>9335</v>
      </c>
      <c r="B3136" s="13" t="s">
        <v>624</v>
      </c>
      <c r="C3136" s="14" t="s">
        <v>32922</v>
      </c>
    </row>
    <row r="3137" spans="1:3">
      <c r="A3137" s="15">
        <v>9336</v>
      </c>
      <c r="B3137" s="13" t="s">
        <v>8669</v>
      </c>
      <c r="C3137" s="14" t="s">
        <v>32922</v>
      </c>
    </row>
    <row r="3138" spans="1:3">
      <c r="A3138" s="15">
        <v>9338</v>
      </c>
      <c r="B3138" s="13" t="s">
        <v>8670</v>
      </c>
      <c r="C3138" s="14" t="s">
        <v>32922</v>
      </c>
    </row>
    <row r="3139" spans="1:3">
      <c r="A3139" s="15">
        <v>9339</v>
      </c>
      <c r="B3139" s="13" t="s">
        <v>8671</v>
      </c>
      <c r="C3139" s="14" t="s">
        <v>32922</v>
      </c>
    </row>
    <row r="3140" spans="1:3">
      <c r="A3140" s="15">
        <v>9340</v>
      </c>
      <c r="B3140" s="13" t="s">
        <v>8672</v>
      </c>
      <c r="C3140" s="14" t="s">
        <v>32922</v>
      </c>
    </row>
    <row r="3141" spans="1:3">
      <c r="A3141" s="15">
        <v>9341</v>
      </c>
      <c r="B3141" s="13" t="s">
        <v>8673</v>
      </c>
      <c r="C3141" s="14" t="s">
        <v>32922</v>
      </c>
    </row>
    <row r="3142" spans="1:3">
      <c r="A3142" s="15">
        <v>9342</v>
      </c>
      <c r="B3142" s="13" t="s">
        <v>8674</v>
      </c>
      <c r="C3142" s="14" t="s">
        <v>32922</v>
      </c>
    </row>
    <row r="3143" spans="1:3">
      <c r="A3143" s="15">
        <v>10002</v>
      </c>
      <c r="B3143" s="13" t="s">
        <v>8675</v>
      </c>
      <c r="C3143" s="14" t="s">
        <v>32922</v>
      </c>
    </row>
    <row r="3144" spans="1:3">
      <c r="A3144" s="15">
        <v>10003</v>
      </c>
      <c r="B3144" s="13" t="s">
        <v>8676</v>
      </c>
      <c r="C3144" s="14" t="s">
        <v>32922</v>
      </c>
    </row>
    <row r="3145" spans="1:3">
      <c r="A3145" s="15">
        <v>10004</v>
      </c>
      <c r="B3145" s="13" t="s">
        <v>8677</v>
      </c>
      <c r="C3145" s="14" t="s">
        <v>32922</v>
      </c>
    </row>
    <row r="3146" spans="1:3">
      <c r="A3146" s="15">
        <v>10005</v>
      </c>
      <c r="B3146" s="13" t="s">
        <v>8678</v>
      </c>
      <c r="C3146" s="14" t="s">
        <v>32922</v>
      </c>
    </row>
    <row r="3147" spans="1:3">
      <c r="A3147" s="15">
        <v>10006</v>
      </c>
      <c r="B3147" s="13" t="s">
        <v>8679</v>
      </c>
      <c r="C3147" s="14" t="s">
        <v>32922</v>
      </c>
    </row>
    <row r="3148" spans="1:3">
      <c r="A3148" s="15">
        <v>10007</v>
      </c>
      <c r="B3148" s="13" t="s">
        <v>8680</v>
      </c>
      <c r="C3148" s="14" t="s">
        <v>32922</v>
      </c>
    </row>
    <row r="3149" spans="1:3">
      <c r="A3149" s="15">
        <v>10008</v>
      </c>
      <c r="B3149" s="13" t="s">
        <v>8681</v>
      </c>
      <c r="C3149" s="14" t="s">
        <v>32922</v>
      </c>
    </row>
    <row r="3150" spans="1:3">
      <c r="A3150" s="15">
        <v>10009</v>
      </c>
      <c r="B3150" s="13" t="s">
        <v>8682</v>
      </c>
      <c r="C3150" s="14" t="s">
        <v>32922</v>
      </c>
    </row>
    <row r="3151" spans="1:3">
      <c r="A3151" s="15">
        <v>10010</v>
      </c>
      <c r="B3151" s="13" t="s">
        <v>8683</v>
      </c>
      <c r="C3151" s="14" t="s">
        <v>32922</v>
      </c>
    </row>
    <row r="3152" spans="1:3">
      <c r="A3152" s="15">
        <v>10011</v>
      </c>
      <c r="B3152" s="13" t="s">
        <v>8684</v>
      </c>
      <c r="C3152" s="14" t="s">
        <v>32922</v>
      </c>
    </row>
    <row r="3153" spans="1:3">
      <c r="A3153" s="15">
        <v>10012</v>
      </c>
      <c r="B3153" s="13" t="s">
        <v>8685</v>
      </c>
      <c r="C3153" s="14" t="s">
        <v>32922</v>
      </c>
    </row>
    <row r="3154" spans="1:3">
      <c r="A3154" s="15">
        <v>10013</v>
      </c>
      <c r="B3154" s="13" t="s">
        <v>8686</v>
      </c>
      <c r="C3154" s="14" t="s">
        <v>32922</v>
      </c>
    </row>
    <row r="3155" spans="1:3">
      <c r="A3155" s="15">
        <v>10014</v>
      </c>
      <c r="B3155" s="13" t="s">
        <v>888</v>
      </c>
      <c r="C3155" s="14" t="s">
        <v>32921</v>
      </c>
    </row>
    <row r="3156" spans="1:3">
      <c r="A3156" s="15">
        <v>10015</v>
      </c>
      <c r="B3156" s="13" t="s">
        <v>8687</v>
      </c>
      <c r="C3156" s="14" t="s">
        <v>32922</v>
      </c>
    </row>
    <row r="3157" spans="1:3">
      <c r="A3157" s="15">
        <v>10017</v>
      </c>
      <c r="B3157" s="13" t="s">
        <v>889</v>
      </c>
      <c r="C3157" s="14" t="s">
        <v>32921</v>
      </c>
    </row>
    <row r="3158" spans="1:3">
      <c r="A3158" s="15">
        <v>10018</v>
      </c>
      <c r="B3158" s="13" t="s">
        <v>8688</v>
      </c>
      <c r="C3158" s="14" t="s">
        <v>32922</v>
      </c>
    </row>
    <row r="3159" spans="1:3">
      <c r="A3159" s="15">
        <v>10019</v>
      </c>
      <c r="B3159" s="13" t="s">
        <v>890</v>
      </c>
      <c r="C3159" s="14" t="s">
        <v>32921</v>
      </c>
    </row>
    <row r="3160" spans="1:3">
      <c r="A3160" s="15">
        <v>10020</v>
      </c>
      <c r="B3160" s="13" t="s">
        <v>891</v>
      </c>
      <c r="C3160" s="14" t="s">
        <v>32921</v>
      </c>
    </row>
    <row r="3161" spans="1:3">
      <c r="A3161" s="15">
        <v>10021</v>
      </c>
      <c r="B3161" s="13" t="s">
        <v>892</v>
      </c>
      <c r="C3161" s="14" t="s">
        <v>32921</v>
      </c>
    </row>
    <row r="3162" spans="1:3">
      <c r="A3162" s="15">
        <v>10022</v>
      </c>
      <c r="B3162" s="13" t="s">
        <v>8689</v>
      </c>
      <c r="C3162" s="14" t="s">
        <v>32922</v>
      </c>
    </row>
    <row r="3163" spans="1:3">
      <c r="A3163" s="15">
        <v>10023</v>
      </c>
      <c r="B3163" s="13" t="s">
        <v>8690</v>
      </c>
      <c r="C3163" s="14" t="s">
        <v>32922</v>
      </c>
    </row>
    <row r="3164" spans="1:3">
      <c r="A3164" s="15">
        <v>10024</v>
      </c>
      <c r="B3164" s="13" t="s">
        <v>8691</v>
      </c>
      <c r="C3164" s="14" t="s">
        <v>32922</v>
      </c>
    </row>
    <row r="3165" spans="1:3">
      <c r="A3165" s="15">
        <v>10025</v>
      </c>
      <c r="B3165" s="13" t="s">
        <v>8692</v>
      </c>
      <c r="C3165" s="14" t="s">
        <v>32922</v>
      </c>
    </row>
    <row r="3166" spans="1:3">
      <c r="A3166" s="15">
        <v>10026</v>
      </c>
      <c r="B3166" s="13" t="s">
        <v>8693</v>
      </c>
      <c r="C3166" s="14" t="s">
        <v>32922</v>
      </c>
    </row>
    <row r="3167" spans="1:3">
      <c r="A3167" s="15">
        <v>10027</v>
      </c>
      <c r="B3167" s="13" t="s">
        <v>8694</v>
      </c>
      <c r="C3167" s="14" t="s">
        <v>32922</v>
      </c>
    </row>
    <row r="3168" spans="1:3">
      <c r="A3168" s="15">
        <v>10028</v>
      </c>
      <c r="B3168" s="13" t="s">
        <v>8695</v>
      </c>
      <c r="C3168" s="14" t="s">
        <v>32922</v>
      </c>
    </row>
    <row r="3169" spans="1:3">
      <c r="A3169" s="15">
        <v>10029</v>
      </c>
      <c r="B3169" s="13" t="s">
        <v>8696</v>
      </c>
      <c r="C3169" s="14" t="s">
        <v>32922</v>
      </c>
    </row>
    <row r="3170" spans="1:3">
      <c r="A3170" s="15">
        <v>10030</v>
      </c>
      <c r="B3170" s="13" t="s">
        <v>8697</v>
      </c>
      <c r="C3170" s="14" t="s">
        <v>32922</v>
      </c>
    </row>
    <row r="3171" spans="1:3">
      <c r="A3171" s="15">
        <v>10031</v>
      </c>
      <c r="B3171" s="13" t="s">
        <v>893</v>
      </c>
      <c r="C3171" s="14" t="s">
        <v>32921</v>
      </c>
    </row>
    <row r="3172" spans="1:3">
      <c r="A3172" s="15">
        <v>10032</v>
      </c>
      <c r="B3172" s="13" t="s">
        <v>8698</v>
      </c>
      <c r="C3172" s="14" t="s">
        <v>32922</v>
      </c>
    </row>
    <row r="3173" spans="1:3">
      <c r="A3173" s="15">
        <v>10033</v>
      </c>
      <c r="B3173" s="13" t="s">
        <v>8699</v>
      </c>
      <c r="C3173" s="14" t="s">
        <v>32922</v>
      </c>
    </row>
    <row r="3174" spans="1:3">
      <c r="A3174" s="15">
        <v>10034</v>
      </c>
      <c r="B3174" s="13" t="s">
        <v>8700</v>
      </c>
      <c r="C3174" s="14" t="s">
        <v>32922</v>
      </c>
    </row>
    <row r="3175" spans="1:3">
      <c r="A3175" s="15">
        <v>10035</v>
      </c>
      <c r="B3175" s="13" t="s">
        <v>8701</v>
      </c>
      <c r="C3175" s="14" t="s">
        <v>32922</v>
      </c>
    </row>
    <row r="3176" spans="1:3">
      <c r="A3176" s="15">
        <v>10037</v>
      </c>
      <c r="B3176" s="13" t="s">
        <v>8702</v>
      </c>
      <c r="C3176" s="14" t="s">
        <v>32922</v>
      </c>
    </row>
    <row r="3177" spans="1:3">
      <c r="A3177" s="15">
        <v>10038</v>
      </c>
      <c r="B3177" s="13" t="s">
        <v>894</v>
      </c>
      <c r="C3177" s="14" t="s">
        <v>32921</v>
      </c>
    </row>
    <row r="3178" spans="1:3">
      <c r="A3178" s="15">
        <v>10039</v>
      </c>
      <c r="B3178" s="13" t="s">
        <v>8703</v>
      </c>
      <c r="C3178" s="14" t="s">
        <v>32922</v>
      </c>
    </row>
    <row r="3179" spans="1:3">
      <c r="A3179" s="15">
        <v>10040</v>
      </c>
      <c r="B3179" s="13" t="s">
        <v>8704</v>
      </c>
      <c r="C3179" s="14" t="s">
        <v>32922</v>
      </c>
    </row>
    <row r="3180" spans="1:3">
      <c r="A3180" s="15">
        <v>10041</v>
      </c>
      <c r="B3180" s="13" t="s">
        <v>8705</v>
      </c>
      <c r="C3180" s="14" t="s">
        <v>32922</v>
      </c>
    </row>
    <row r="3181" spans="1:3">
      <c r="A3181" s="15">
        <v>10042</v>
      </c>
      <c r="B3181" s="13" t="s">
        <v>8706</v>
      </c>
      <c r="C3181" s="14" t="s">
        <v>32922</v>
      </c>
    </row>
    <row r="3182" spans="1:3">
      <c r="A3182" s="15">
        <v>10043</v>
      </c>
      <c r="B3182" s="13" t="s">
        <v>8707</v>
      </c>
      <c r="C3182" s="14" t="s">
        <v>32922</v>
      </c>
    </row>
    <row r="3183" spans="1:3">
      <c r="A3183" s="15">
        <v>10044</v>
      </c>
      <c r="B3183" s="13" t="s">
        <v>895</v>
      </c>
      <c r="C3183" s="14" t="s">
        <v>32921</v>
      </c>
    </row>
    <row r="3184" spans="1:3">
      <c r="A3184" s="15">
        <v>10045</v>
      </c>
      <c r="B3184" s="13" t="s">
        <v>8708</v>
      </c>
      <c r="C3184" s="14" t="s">
        <v>32922</v>
      </c>
    </row>
    <row r="3185" spans="1:3">
      <c r="A3185" s="15">
        <v>10046</v>
      </c>
      <c r="B3185" s="13" t="s">
        <v>8709</v>
      </c>
      <c r="C3185" s="14" t="s">
        <v>32922</v>
      </c>
    </row>
    <row r="3186" spans="1:3">
      <c r="A3186" s="15">
        <v>10047</v>
      </c>
      <c r="B3186" s="13" t="s">
        <v>896</v>
      </c>
      <c r="C3186" s="14" t="s">
        <v>32921</v>
      </c>
    </row>
    <row r="3187" spans="1:3">
      <c r="A3187" s="15">
        <v>10048</v>
      </c>
      <c r="B3187" s="13" t="s">
        <v>8710</v>
      </c>
      <c r="C3187" s="14" t="s">
        <v>32922</v>
      </c>
    </row>
    <row r="3188" spans="1:3">
      <c r="A3188" s="15">
        <v>10049</v>
      </c>
      <c r="B3188" s="13" t="s">
        <v>8711</v>
      </c>
      <c r="C3188" s="14" t="s">
        <v>32922</v>
      </c>
    </row>
    <row r="3189" spans="1:3">
      <c r="A3189" s="15">
        <v>10050</v>
      </c>
      <c r="B3189" s="13" t="s">
        <v>8712</v>
      </c>
      <c r="C3189" s="14" t="s">
        <v>32922</v>
      </c>
    </row>
    <row r="3190" spans="1:3">
      <c r="A3190" s="15">
        <v>10051</v>
      </c>
      <c r="B3190" s="13" t="s">
        <v>8713</v>
      </c>
      <c r="C3190" s="14" t="s">
        <v>32922</v>
      </c>
    </row>
    <row r="3191" spans="1:3">
      <c r="A3191" s="15">
        <v>10052</v>
      </c>
      <c r="B3191" s="13" t="s">
        <v>8714</v>
      </c>
      <c r="C3191" s="14" t="s">
        <v>32922</v>
      </c>
    </row>
    <row r="3192" spans="1:3">
      <c r="A3192" s="15">
        <v>10053</v>
      </c>
      <c r="B3192" s="13" t="s">
        <v>8715</v>
      </c>
      <c r="C3192" s="14" t="s">
        <v>32922</v>
      </c>
    </row>
    <row r="3193" spans="1:3">
      <c r="A3193" s="15">
        <v>10054</v>
      </c>
      <c r="B3193" s="13" t="s">
        <v>897</v>
      </c>
      <c r="C3193" s="14" t="s">
        <v>32921</v>
      </c>
    </row>
    <row r="3194" spans="1:3">
      <c r="A3194" s="15">
        <v>10055</v>
      </c>
      <c r="B3194" s="13" t="s">
        <v>8716</v>
      </c>
      <c r="C3194" s="14" t="s">
        <v>32922</v>
      </c>
    </row>
    <row r="3195" spans="1:3">
      <c r="A3195" s="15">
        <v>10056</v>
      </c>
      <c r="B3195" s="13" t="s">
        <v>898</v>
      </c>
      <c r="C3195" s="14" t="s">
        <v>32921</v>
      </c>
    </row>
    <row r="3196" spans="1:3">
      <c r="A3196" s="15">
        <v>10057</v>
      </c>
      <c r="B3196" s="13" t="s">
        <v>8717</v>
      </c>
      <c r="C3196" s="14" t="s">
        <v>32922</v>
      </c>
    </row>
    <row r="3197" spans="1:3">
      <c r="A3197" s="15">
        <v>10058</v>
      </c>
      <c r="B3197" s="13" t="s">
        <v>8718</v>
      </c>
      <c r="C3197" s="14" t="s">
        <v>32922</v>
      </c>
    </row>
    <row r="3198" spans="1:3">
      <c r="A3198" s="15">
        <v>10059</v>
      </c>
      <c r="B3198" s="13" t="s">
        <v>899</v>
      </c>
      <c r="C3198" s="14" t="s">
        <v>32921</v>
      </c>
    </row>
    <row r="3199" spans="1:3">
      <c r="A3199" s="15">
        <v>10060</v>
      </c>
      <c r="B3199" s="13" t="s">
        <v>8719</v>
      </c>
      <c r="C3199" s="14" t="s">
        <v>32922</v>
      </c>
    </row>
    <row r="3200" spans="1:3">
      <c r="A3200" s="15">
        <v>10061</v>
      </c>
      <c r="B3200" s="13" t="s">
        <v>8720</v>
      </c>
      <c r="C3200" s="14" t="s">
        <v>32922</v>
      </c>
    </row>
    <row r="3201" spans="1:3">
      <c r="A3201" s="15">
        <v>10062</v>
      </c>
      <c r="B3201" s="13" t="s">
        <v>8721</v>
      </c>
      <c r="C3201" s="14" t="s">
        <v>32922</v>
      </c>
    </row>
    <row r="3202" spans="1:3">
      <c r="A3202" s="15">
        <v>10063</v>
      </c>
      <c r="B3202" s="13" t="s">
        <v>900</v>
      </c>
      <c r="C3202" s="14" t="s">
        <v>32921</v>
      </c>
    </row>
    <row r="3203" spans="1:3">
      <c r="A3203" s="15">
        <v>10064</v>
      </c>
      <c r="B3203" s="13" t="s">
        <v>901</v>
      </c>
      <c r="C3203" s="14" t="s">
        <v>32921</v>
      </c>
    </row>
    <row r="3204" spans="1:3">
      <c r="A3204" s="15">
        <v>10065</v>
      </c>
      <c r="B3204" s="13" t="s">
        <v>902</v>
      </c>
      <c r="C3204" s="14" t="s">
        <v>32921</v>
      </c>
    </row>
    <row r="3205" spans="1:3">
      <c r="A3205" s="15">
        <v>10066</v>
      </c>
      <c r="B3205" s="13" t="s">
        <v>8722</v>
      </c>
      <c r="C3205" s="14" t="s">
        <v>32922</v>
      </c>
    </row>
    <row r="3206" spans="1:3">
      <c r="A3206" s="15">
        <v>10067</v>
      </c>
      <c r="B3206" s="13" t="s">
        <v>8723</v>
      </c>
      <c r="C3206" s="14" t="s">
        <v>32922</v>
      </c>
    </row>
    <row r="3207" spans="1:3">
      <c r="A3207" s="15">
        <v>10068</v>
      </c>
      <c r="B3207" s="13" t="s">
        <v>8724</v>
      </c>
      <c r="C3207" s="14" t="s">
        <v>32922</v>
      </c>
    </row>
    <row r="3208" spans="1:3">
      <c r="A3208" s="15">
        <v>10069</v>
      </c>
      <c r="B3208" s="13" t="s">
        <v>8725</v>
      </c>
      <c r="C3208" s="14" t="s">
        <v>32922</v>
      </c>
    </row>
    <row r="3209" spans="1:3">
      <c r="A3209" s="15">
        <v>10070</v>
      </c>
      <c r="B3209" s="13" t="s">
        <v>8726</v>
      </c>
      <c r="C3209" s="14" t="s">
        <v>32922</v>
      </c>
    </row>
    <row r="3210" spans="1:3">
      <c r="A3210" s="15">
        <v>10071</v>
      </c>
      <c r="B3210" s="13" t="s">
        <v>8727</v>
      </c>
      <c r="C3210" s="14" t="s">
        <v>32922</v>
      </c>
    </row>
    <row r="3211" spans="1:3">
      <c r="A3211" s="15">
        <v>10072</v>
      </c>
      <c r="B3211" s="13" t="s">
        <v>8728</v>
      </c>
      <c r="C3211" s="14" t="s">
        <v>32922</v>
      </c>
    </row>
    <row r="3212" spans="1:3">
      <c r="A3212" s="15">
        <v>10073</v>
      </c>
      <c r="B3212" s="13" t="s">
        <v>903</v>
      </c>
      <c r="C3212" s="14" t="s">
        <v>32921</v>
      </c>
    </row>
    <row r="3213" spans="1:3">
      <c r="A3213" s="15">
        <v>10074</v>
      </c>
      <c r="B3213" s="13" t="s">
        <v>8729</v>
      </c>
      <c r="C3213" s="14" t="s">
        <v>32922</v>
      </c>
    </row>
    <row r="3214" spans="1:3">
      <c r="A3214" s="15">
        <v>10075</v>
      </c>
      <c r="B3214" s="13" t="s">
        <v>2857</v>
      </c>
      <c r="C3214" s="14" t="s">
        <v>32922</v>
      </c>
    </row>
    <row r="3215" spans="1:3">
      <c r="A3215" s="15">
        <v>10076</v>
      </c>
      <c r="B3215" s="13" t="s">
        <v>8730</v>
      </c>
      <c r="C3215" s="14" t="s">
        <v>32922</v>
      </c>
    </row>
    <row r="3216" spans="1:3">
      <c r="A3216" s="15">
        <v>10077</v>
      </c>
      <c r="B3216" s="13" t="s">
        <v>8731</v>
      </c>
      <c r="C3216" s="14" t="s">
        <v>32922</v>
      </c>
    </row>
    <row r="3217" spans="1:3">
      <c r="A3217" s="15">
        <v>10078</v>
      </c>
      <c r="B3217" s="13" t="s">
        <v>8732</v>
      </c>
      <c r="C3217" s="14" t="s">
        <v>32922</v>
      </c>
    </row>
    <row r="3218" spans="1:3">
      <c r="A3218" s="15">
        <v>10079</v>
      </c>
      <c r="B3218" s="13" t="s">
        <v>8733</v>
      </c>
      <c r="C3218" s="14" t="s">
        <v>32922</v>
      </c>
    </row>
    <row r="3219" spans="1:3">
      <c r="A3219" s="15">
        <v>10080</v>
      </c>
      <c r="B3219" s="13" t="s">
        <v>8734</v>
      </c>
      <c r="C3219" s="14" t="s">
        <v>32922</v>
      </c>
    </row>
    <row r="3220" spans="1:3">
      <c r="A3220" s="15">
        <v>10081</v>
      </c>
      <c r="B3220" s="13" t="s">
        <v>8735</v>
      </c>
      <c r="C3220" s="14" t="s">
        <v>32922</v>
      </c>
    </row>
    <row r="3221" spans="1:3">
      <c r="A3221" s="15">
        <v>10082</v>
      </c>
      <c r="B3221" s="13" t="s">
        <v>8736</v>
      </c>
      <c r="C3221" s="14" t="s">
        <v>32922</v>
      </c>
    </row>
    <row r="3222" spans="1:3">
      <c r="A3222" s="15">
        <v>10083</v>
      </c>
      <c r="B3222" s="13" t="s">
        <v>7135</v>
      </c>
      <c r="C3222" s="14" t="s">
        <v>32922</v>
      </c>
    </row>
    <row r="3223" spans="1:3">
      <c r="A3223" s="15">
        <v>10084</v>
      </c>
      <c r="B3223" s="13" t="s">
        <v>904</v>
      </c>
      <c r="C3223" s="14" t="s">
        <v>32921</v>
      </c>
    </row>
    <row r="3224" spans="1:3">
      <c r="A3224" s="15">
        <v>10085</v>
      </c>
      <c r="B3224" s="13" t="s">
        <v>8737</v>
      </c>
      <c r="C3224" s="14" t="s">
        <v>32922</v>
      </c>
    </row>
    <row r="3225" spans="1:3">
      <c r="A3225" s="15">
        <v>10086</v>
      </c>
      <c r="B3225" s="13" t="s">
        <v>8738</v>
      </c>
      <c r="C3225" s="14" t="s">
        <v>32922</v>
      </c>
    </row>
    <row r="3226" spans="1:3">
      <c r="A3226" s="15">
        <v>10087</v>
      </c>
      <c r="B3226" s="13" t="s">
        <v>905</v>
      </c>
      <c r="C3226" s="14" t="s">
        <v>32921</v>
      </c>
    </row>
    <row r="3227" spans="1:3">
      <c r="A3227" s="15">
        <v>10089</v>
      </c>
      <c r="B3227" s="13" t="s">
        <v>5685</v>
      </c>
      <c r="C3227" s="14" t="s">
        <v>32922</v>
      </c>
    </row>
    <row r="3228" spans="1:3">
      <c r="A3228" s="15">
        <v>10090</v>
      </c>
      <c r="B3228" s="13" t="s">
        <v>8739</v>
      </c>
      <c r="C3228" s="14" t="s">
        <v>32922</v>
      </c>
    </row>
    <row r="3229" spans="1:3">
      <c r="A3229" s="15">
        <v>10091</v>
      </c>
      <c r="B3229" s="13" t="s">
        <v>8740</v>
      </c>
      <c r="C3229" s="14" t="s">
        <v>32922</v>
      </c>
    </row>
    <row r="3230" spans="1:3">
      <c r="A3230" s="15">
        <v>10092</v>
      </c>
      <c r="B3230" s="13" t="s">
        <v>8741</v>
      </c>
      <c r="C3230" s="14" t="s">
        <v>32922</v>
      </c>
    </row>
    <row r="3231" spans="1:3">
      <c r="A3231" s="15">
        <v>10093</v>
      </c>
      <c r="B3231" s="13" t="s">
        <v>8742</v>
      </c>
      <c r="C3231" s="14" t="s">
        <v>32922</v>
      </c>
    </row>
    <row r="3232" spans="1:3">
      <c r="A3232" s="15">
        <v>10094</v>
      </c>
      <c r="B3232" s="13" t="s">
        <v>8743</v>
      </c>
      <c r="C3232" s="14" t="s">
        <v>32922</v>
      </c>
    </row>
    <row r="3233" spans="1:3">
      <c r="A3233" s="15">
        <v>10095</v>
      </c>
      <c r="B3233" s="13" t="s">
        <v>8744</v>
      </c>
      <c r="C3233" s="14" t="s">
        <v>32922</v>
      </c>
    </row>
    <row r="3234" spans="1:3">
      <c r="A3234" s="15">
        <v>10096</v>
      </c>
      <c r="B3234" s="13" t="s">
        <v>8745</v>
      </c>
      <c r="C3234" s="14" t="s">
        <v>32922</v>
      </c>
    </row>
    <row r="3235" spans="1:3">
      <c r="A3235" s="15">
        <v>10097</v>
      </c>
      <c r="B3235" s="13" t="s">
        <v>8746</v>
      </c>
      <c r="C3235" s="14" t="s">
        <v>32922</v>
      </c>
    </row>
    <row r="3236" spans="1:3">
      <c r="A3236" s="15">
        <v>10098</v>
      </c>
      <c r="B3236" s="13" t="s">
        <v>906</v>
      </c>
      <c r="C3236" s="14" t="s">
        <v>32921</v>
      </c>
    </row>
    <row r="3237" spans="1:3">
      <c r="A3237" s="15">
        <v>10099</v>
      </c>
      <c r="B3237" s="13" t="s">
        <v>8747</v>
      </c>
      <c r="C3237" s="14" t="s">
        <v>32922</v>
      </c>
    </row>
    <row r="3238" spans="1:3">
      <c r="A3238" s="15">
        <v>10100</v>
      </c>
      <c r="B3238" s="13" t="s">
        <v>8748</v>
      </c>
      <c r="C3238" s="14" t="s">
        <v>32922</v>
      </c>
    </row>
    <row r="3239" spans="1:3">
      <c r="A3239" s="15">
        <v>10101</v>
      </c>
      <c r="B3239" s="13" t="s">
        <v>907</v>
      </c>
      <c r="C3239" s="14" t="s">
        <v>32921</v>
      </c>
    </row>
    <row r="3240" spans="1:3">
      <c r="A3240" s="15">
        <v>10102</v>
      </c>
      <c r="B3240" s="13" t="s">
        <v>8749</v>
      </c>
      <c r="C3240" s="14" t="s">
        <v>32922</v>
      </c>
    </row>
    <row r="3241" spans="1:3">
      <c r="A3241" s="15">
        <v>10103</v>
      </c>
      <c r="B3241" s="13" t="s">
        <v>8750</v>
      </c>
      <c r="C3241" s="14" t="s">
        <v>32922</v>
      </c>
    </row>
    <row r="3242" spans="1:3">
      <c r="A3242" s="15">
        <v>10104</v>
      </c>
      <c r="B3242" s="13" t="s">
        <v>8751</v>
      </c>
      <c r="C3242" s="14" t="s">
        <v>32922</v>
      </c>
    </row>
    <row r="3243" spans="1:3">
      <c r="A3243" s="15">
        <v>10105</v>
      </c>
      <c r="B3243" s="13" t="s">
        <v>908</v>
      </c>
      <c r="C3243" s="14" t="s">
        <v>32921</v>
      </c>
    </row>
    <row r="3244" spans="1:3">
      <c r="A3244" s="15">
        <v>10106</v>
      </c>
      <c r="B3244" s="13" t="s">
        <v>8752</v>
      </c>
      <c r="C3244" s="14" t="s">
        <v>32922</v>
      </c>
    </row>
    <row r="3245" spans="1:3">
      <c r="A3245" s="15">
        <v>10107</v>
      </c>
      <c r="B3245" s="13" t="s">
        <v>8753</v>
      </c>
      <c r="C3245" s="14" t="s">
        <v>32922</v>
      </c>
    </row>
    <row r="3246" spans="1:3">
      <c r="A3246" s="15">
        <v>10108</v>
      </c>
      <c r="B3246" s="13" t="s">
        <v>8754</v>
      </c>
      <c r="C3246" s="14" t="s">
        <v>32922</v>
      </c>
    </row>
    <row r="3247" spans="1:3">
      <c r="A3247" s="15">
        <v>10109</v>
      </c>
      <c r="B3247" s="13" t="s">
        <v>8755</v>
      </c>
      <c r="C3247" s="14" t="s">
        <v>32922</v>
      </c>
    </row>
    <row r="3248" spans="1:3">
      <c r="A3248" s="15">
        <v>10110</v>
      </c>
      <c r="B3248" s="13" t="s">
        <v>8756</v>
      </c>
      <c r="C3248" s="14" t="s">
        <v>32922</v>
      </c>
    </row>
    <row r="3249" spans="1:3">
      <c r="A3249" s="15">
        <v>10111</v>
      </c>
      <c r="B3249" s="13" t="s">
        <v>8757</v>
      </c>
      <c r="C3249" s="14" t="s">
        <v>32922</v>
      </c>
    </row>
    <row r="3250" spans="1:3">
      <c r="A3250" s="15">
        <v>10112</v>
      </c>
      <c r="B3250" s="13" t="s">
        <v>909</v>
      </c>
      <c r="C3250" s="14" t="s">
        <v>32921</v>
      </c>
    </row>
    <row r="3251" spans="1:3">
      <c r="A3251" s="15">
        <v>10113</v>
      </c>
      <c r="B3251" s="13" t="s">
        <v>8758</v>
      </c>
      <c r="C3251" s="14" t="s">
        <v>32922</v>
      </c>
    </row>
    <row r="3252" spans="1:3">
      <c r="A3252" s="15">
        <v>10114</v>
      </c>
      <c r="B3252" s="13" t="s">
        <v>8759</v>
      </c>
      <c r="C3252" s="14" t="s">
        <v>32922</v>
      </c>
    </row>
    <row r="3253" spans="1:3">
      <c r="A3253" s="15">
        <v>10115</v>
      </c>
      <c r="B3253" s="13" t="s">
        <v>8760</v>
      </c>
      <c r="C3253" s="14" t="s">
        <v>32922</v>
      </c>
    </row>
    <row r="3254" spans="1:3">
      <c r="A3254" s="15">
        <v>10116</v>
      </c>
      <c r="B3254" s="13" t="s">
        <v>8761</v>
      </c>
      <c r="C3254" s="14" t="s">
        <v>32922</v>
      </c>
    </row>
    <row r="3255" spans="1:3">
      <c r="A3255" s="15">
        <v>10117</v>
      </c>
      <c r="B3255" s="13" t="s">
        <v>8762</v>
      </c>
      <c r="C3255" s="14" t="s">
        <v>32922</v>
      </c>
    </row>
    <row r="3256" spans="1:3">
      <c r="A3256" s="15">
        <v>10118</v>
      </c>
      <c r="B3256" s="13" t="s">
        <v>8763</v>
      </c>
      <c r="C3256" s="14" t="s">
        <v>32922</v>
      </c>
    </row>
    <row r="3257" spans="1:3">
      <c r="A3257" s="15">
        <v>10119</v>
      </c>
      <c r="B3257" s="13" t="s">
        <v>8764</v>
      </c>
      <c r="C3257" s="14" t="s">
        <v>32922</v>
      </c>
    </row>
    <row r="3258" spans="1:3">
      <c r="A3258" s="15">
        <v>10120</v>
      </c>
      <c r="B3258" s="13" t="s">
        <v>8765</v>
      </c>
      <c r="C3258" s="14" t="s">
        <v>32922</v>
      </c>
    </row>
    <row r="3259" spans="1:3">
      <c r="A3259" s="15">
        <v>10121</v>
      </c>
      <c r="B3259" s="13" t="s">
        <v>2401</v>
      </c>
      <c r="C3259" s="14" t="s">
        <v>32922</v>
      </c>
    </row>
    <row r="3260" spans="1:3">
      <c r="A3260" s="15">
        <v>10122</v>
      </c>
      <c r="B3260" s="13" t="s">
        <v>8766</v>
      </c>
      <c r="C3260" s="14" t="s">
        <v>32922</v>
      </c>
    </row>
    <row r="3261" spans="1:3">
      <c r="A3261" s="15">
        <v>10123</v>
      </c>
      <c r="B3261" s="13" t="s">
        <v>910</v>
      </c>
      <c r="C3261" s="14" t="s">
        <v>32921</v>
      </c>
    </row>
    <row r="3262" spans="1:3">
      <c r="A3262" s="15">
        <v>10124</v>
      </c>
      <c r="B3262" s="13" t="s">
        <v>8767</v>
      </c>
      <c r="C3262" s="14" t="s">
        <v>32922</v>
      </c>
    </row>
    <row r="3263" spans="1:3">
      <c r="A3263" s="15">
        <v>10125</v>
      </c>
      <c r="B3263" s="13" t="s">
        <v>8768</v>
      </c>
      <c r="C3263" s="14" t="s">
        <v>32922</v>
      </c>
    </row>
    <row r="3264" spans="1:3">
      <c r="A3264" s="15">
        <v>10126</v>
      </c>
      <c r="B3264" s="13" t="s">
        <v>8769</v>
      </c>
      <c r="C3264" s="14" t="s">
        <v>32922</v>
      </c>
    </row>
    <row r="3265" spans="1:3">
      <c r="A3265" s="15">
        <v>10127</v>
      </c>
      <c r="B3265" s="13" t="s">
        <v>911</v>
      </c>
      <c r="C3265" s="14" t="s">
        <v>32921</v>
      </c>
    </row>
    <row r="3266" spans="1:3">
      <c r="A3266" s="15">
        <v>10128</v>
      </c>
      <c r="B3266" s="13" t="s">
        <v>8770</v>
      </c>
      <c r="C3266" s="14" t="s">
        <v>32922</v>
      </c>
    </row>
    <row r="3267" spans="1:3">
      <c r="A3267" s="15">
        <v>10129</v>
      </c>
      <c r="B3267" s="13" t="s">
        <v>912</v>
      </c>
      <c r="C3267" s="14" t="s">
        <v>32921</v>
      </c>
    </row>
    <row r="3268" spans="1:3">
      <c r="A3268" s="15">
        <v>10130</v>
      </c>
      <c r="B3268" s="13" t="s">
        <v>8771</v>
      </c>
      <c r="C3268" s="14" t="s">
        <v>32922</v>
      </c>
    </row>
    <row r="3269" spans="1:3">
      <c r="A3269" s="15">
        <v>10131</v>
      </c>
      <c r="B3269" s="13" t="s">
        <v>8772</v>
      </c>
      <c r="C3269" s="14" t="s">
        <v>32922</v>
      </c>
    </row>
    <row r="3270" spans="1:3">
      <c r="A3270" s="15">
        <v>10132</v>
      </c>
      <c r="B3270" s="13" t="s">
        <v>8773</v>
      </c>
      <c r="C3270" s="14" t="s">
        <v>32922</v>
      </c>
    </row>
    <row r="3271" spans="1:3">
      <c r="A3271" s="15">
        <v>10133</v>
      </c>
      <c r="B3271" s="13" t="s">
        <v>8774</v>
      </c>
      <c r="C3271" s="14" t="s">
        <v>32922</v>
      </c>
    </row>
    <row r="3272" spans="1:3">
      <c r="A3272" s="15">
        <v>10134</v>
      </c>
      <c r="B3272" s="13" t="s">
        <v>8775</v>
      </c>
      <c r="C3272" s="14" t="s">
        <v>32922</v>
      </c>
    </row>
    <row r="3273" spans="1:3">
      <c r="A3273" s="15">
        <v>10135</v>
      </c>
      <c r="B3273" s="13" t="s">
        <v>8776</v>
      </c>
      <c r="C3273" s="14" t="s">
        <v>32922</v>
      </c>
    </row>
    <row r="3274" spans="1:3">
      <c r="A3274" s="15">
        <v>10136</v>
      </c>
      <c r="B3274" s="13" t="s">
        <v>8777</v>
      </c>
      <c r="C3274" s="14" t="s">
        <v>32922</v>
      </c>
    </row>
    <row r="3275" spans="1:3">
      <c r="A3275" s="15">
        <v>10137</v>
      </c>
      <c r="B3275" s="13" t="s">
        <v>8778</v>
      </c>
      <c r="C3275" s="14" t="s">
        <v>32922</v>
      </c>
    </row>
    <row r="3276" spans="1:3">
      <c r="A3276" s="15">
        <v>10138</v>
      </c>
      <c r="B3276" s="13" t="s">
        <v>8779</v>
      </c>
      <c r="C3276" s="14" t="s">
        <v>32922</v>
      </c>
    </row>
    <row r="3277" spans="1:3">
      <c r="A3277" s="15">
        <v>10139</v>
      </c>
      <c r="B3277" s="13" t="s">
        <v>8780</v>
      </c>
      <c r="C3277" s="14" t="s">
        <v>32922</v>
      </c>
    </row>
    <row r="3278" spans="1:3">
      <c r="A3278" s="15">
        <v>10140</v>
      </c>
      <c r="B3278" s="13" t="s">
        <v>8781</v>
      </c>
      <c r="C3278" s="14" t="s">
        <v>32922</v>
      </c>
    </row>
    <row r="3279" spans="1:3">
      <c r="A3279" s="15">
        <v>10141</v>
      </c>
      <c r="B3279" s="13" t="s">
        <v>8782</v>
      </c>
      <c r="C3279" s="14" t="s">
        <v>32922</v>
      </c>
    </row>
    <row r="3280" spans="1:3">
      <c r="A3280" s="15">
        <v>10142</v>
      </c>
      <c r="B3280" s="13" t="s">
        <v>8783</v>
      </c>
      <c r="C3280" s="14" t="s">
        <v>32922</v>
      </c>
    </row>
    <row r="3281" spans="1:3">
      <c r="A3281" s="15">
        <v>10143</v>
      </c>
      <c r="B3281" s="13" t="s">
        <v>8784</v>
      </c>
      <c r="C3281" s="14" t="s">
        <v>32922</v>
      </c>
    </row>
    <row r="3282" spans="1:3">
      <c r="A3282" s="15">
        <v>10144</v>
      </c>
      <c r="B3282" s="13" t="s">
        <v>8785</v>
      </c>
      <c r="C3282" s="14" t="s">
        <v>32922</v>
      </c>
    </row>
    <row r="3283" spans="1:3">
      <c r="A3283" s="15">
        <v>10145</v>
      </c>
      <c r="B3283" s="13" t="s">
        <v>913</v>
      </c>
      <c r="C3283" s="14" t="s">
        <v>32921</v>
      </c>
    </row>
    <row r="3284" spans="1:3">
      <c r="A3284" s="15">
        <v>10146</v>
      </c>
      <c r="B3284" s="13" t="s">
        <v>8786</v>
      </c>
      <c r="C3284" s="14" t="s">
        <v>32922</v>
      </c>
    </row>
    <row r="3285" spans="1:3">
      <c r="A3285" s="15">
        <v>10147</v>
      </c>
      <c r="B3285" s="13" t="s">
        <v>8787</v>
      </c>
      <c r="C3285" s="14" t="s">
        <v>32922</v>
      </c>
    </row>
    <row r="3286" spans="1:3">
      <c r="A3286" s="15">
        <v>10148</v>
      </c>
      <c r="B3286" s="13" t="s">
        <v>8788</v>
      </c>
      <c r="C3286" s="14" t="s">
        <v>32922</v>
      </c>
    </row>
    <row r="3287" spans="1:3">
      <c r="A3287" s="15">
        <v>10149</v>
      </c>
      <c r="B3287" s="13" t="s">
        <v>914</v>
      </c>
      <c r="C3287" s="14" t="s">
        <v>32921</v>
      </c>
    </row>
    <row r="3288" spans="1:3">
      <c r="A3288" s="15">
        <v>10150</v>
      </c>
      <c r="B3288" s="13" t="s">
        <v>2355</v>
      </c>
      <c r="C3288" s="14" t="s">
        <v>32922</v>
      </c>
    </row>
    <row r="3289" spans="1:3">
      <c r="A3289" s="15">
        <v>10151</v>
      </c>
      <c r="B3289" s="13" t="s">
        <v>915</v>
      </c>
      <c r="C3289" s="14" t="s">
        <v>32921</v>
      </c>
    </row>
    <row r="3290" spans="1:3">
      <c r="A3290" s="15">
        <v>10153</v>
      </c>
      <c r="B3290" s="13" t="s">
        <v>8789</v>
      </c>
      <c r="C3290" s="14" t="s">
        <v>32922</v>
      </c>
    </row>
    <row r="3291" spans="1:3">
      <c r="A3291" s="15">
        <v>10154</v>
      </c>
      <c r="B3291" s="13" t="s">
        <v>8790</v>
      </c>
      <c r="C3291" s="14" t="s">
        <v>32922</v>
      </c>
    </row>
    <row r="3292" spans="1:3">
      <c r="A3292" s="15">
        <v>10155</v>
      </c>
      <c r="B3292" s="13" t="s">
        <v>8791</v>
      </c>
      <c r="C3292" s="14" t="s">
        <v>32922</v>
      </c>
    </row>
    <row r="3293" spans="1:3">
      <c r="A3293" s="15">
        <v>10156</v>
      </c>
      <c r="B3293" s="13" t="s">
        <v>8792</v>
      </c>
      <c r="C3293" s="14" t="s">
        <v>32922</v>
      </c>
    </row>
    <row r="3294" spans="1:3">
      <c r="A3294" s="15">
        <v>10157</v>
      </c>
      <c r="B3294" s="13" t="s">
        <v>8793</v>
      </c>
      <c r="C3294" s="14" t="s">
        <v>32922</v>
      </c>
    </row>
    <row r="3295" spans="1:3">
      <c r="A3295" s="15">
        <v>10158</v>
      </c>
      <c r="B3295" s="13" t="s">
        <v>8794</v>
      </c>
      <c r="C3295" s="14" t="s">
        <v>32922</v>
      </c>
    </row>
    <row r="3296" spans="1:3">
      <c r="A3296" s="15">
        <v>10159</v>
      </c>
      <c r="B3296" s="13" t="s">
        <v>8795</v>
      </c>
      <c r="C3296" s="14" t="s">
        <v>32922</v>
      </c>
    </row>
    <row r="3297" spans="1:3">
      <c r="A3297" s="15">
        <v>10160</v>
      </c>
      <c r="B3297" s="13" t="s">
        <v>8796</v>
      </c>
      <c r="C3297" s="14" t="s">
        <v>32922</v>
      </c>
    </row>
    <row r="3298" spans="1:3">
      <c r="A3298" s="15">
        <v>10161</v>
      </c>
      <c r="B3298" s="13" t="s">
        <v>8797</v>
      </c>
      <c r="C3298" s="14" t="s">
        <v>32922</v>
      </c>
    </row>
    <row r="3299" spans="1:3">
      <c r="A3299" s="15">
        <v>10162</v>
      </c>
      <c r="B3299" s="13" t="s">
        <v>8798</v>
      </c>
      <c r="C3299" s="14" t="s">
        <v>32922</v>
      </c>
    </row>
    <row r="3300" spans="1:3">
      <c r="A3300" s="15">
        <v>10163</v>
      </c>
      <c r="B3300" s="13" t="s">
        <v>8799</v>
      </c>
      <c r="C3300" s="14" t="s">
        <v>32922</v>
      </c>
    </row>
    <row r="3301" spans="1:3">
      <c r="A3301" s="15">
        <v>10164</v>
      </c>
      <c r="B3301" s="13" t="s">
        <v>8800</v>
      </c>
      <c r="C3301" s="14" t="s">
        <v>32922</v>
      </c>
    </row>
    <row r="3302" spans="1:3">
      <c r="A3302" s="15">
        <v>10165</v>
      </c>
      <c r="B3302" s="13" t="s">
        <v>8801</v>
      </c>
      <c r="C3302" s="14" t="s">
        <v>32922</v>
      </c>
    </row>
    <row r="3303" spans="1:3">
      <c r="A3303" s="15">
        <v>10166</v>
      </c>
      <c r="B3303" s="13" t="s">
        <v>8802</v>
      </c>
      <c r="C3303" s="14" t="s">
        <v>32922</v>
      </c>
    </row>
    <row r="3304" spans="1:3">
      <c r="A3304" s="15">
        <v>10167</v>
      </c>
      <c r="B3304" s="13" t="s">
        <v>8803</v>
      </c>
      <c r="C3304" s="14" t="s">
        <v>32922</v>
      </c>
    </row>
    <row r="3305" spans="1:3">
      <c r="A3305" s="15">
        <v>10168</v>
      </c>
      <c r="B3305" s="13" t="s">
        <v>8804</v>
      </c>
      <c r="C3305" s="14" t="s">
        <v>32922</v>
      </c>
    </row>
    <row r="3306" spans="1:3">
      <c r="A3306" s="15">
        <v>10169</v>
      </c>
      <c r="B3306" s="13" t="s">
        <v>8805</v>
      </c>
      <c r="C3306" s="14" t="s">
        <v>32922</v>
      </c>
    </row>
    <row r="3307" spans="1:3">
      <c r="A3307" s="15">
        <v>10170</v>
      </c>
      <c r="B3307" s="13" t="s">
        <v>8806</v>
      </c>
      <c r="C3307" s="14" t="s">
        <v>32922</v>
      </c>
    </row>
    <row r="3308" spans="1:3">
      <c r="A3308" s="15">
        <v>10171</v>
      </c>
      <c r="B3308" s="13" t="s">
        <v>916</v>
      </c>
      <c r="C3308" s="14" t="s">
        <v>32921</v>
      </c>
    </row>
    <row r="3309" spans="1:3">
      <c r="A3309" s="15">
        <v>10172</v>
      </c>
      <c r="B3309" s="13" t="s">
        <v>8807</v>
      </c>
      <c r="C3309" s="14" t="s">
        <v>32922</v>
      </c>
    </row>
    <row r="3310" spans="1:3">
      <c r="A3310" s="15">
        <v>10173</v>
      </c>
      <c r="B3310" s="13" t="s">
        <v>8808</v>
      </c>
      <c r="C3310" s="14" t="s">
        <v>32922</v>
      </c>
    </row>
    <row r="3311" spans="1:3">
      <c r="A3311" s="15">
        <v>10174</v>
      </c>
      <c r="B3311" s="13" t="s">
        <v>8809</v>
      </c>
      <c r="C3311" s="14" t="s">
        <v>32922</v>
      </c>
    </row>
    <row r="3312" spans="1:3">
      <c r="A3312" s="15">
        <v>10175</v>
      </c>
      <c r="B3312" s="13" t="s">
        <v>8810</v>
      </c>
      <c r="C3312" s="14" t="s">
        <v>32922</v>
      </c>
    </row>
    <row r="3313" spans="1:3">
      <c r="A3313" s="15">
        <v>10176</v>
      </c>
      <c r="B3313" s="13" t="s">
        <v>8811</v>
      </c>
      <c r="C3313" s="14" t="s">
        <v>32922</v>
      </c>
    </row>
    <row r="3314" spans="1:3">
      <c r="A3314" s="15">
        <v>10177</v>
      </c>
      <c r="B3314" s="13" t="s">
        <v>8812</v>
      </c>
      <c r="C3314" s="14" t="s">
        <v>32922</v>
      </c>
    </row>
    <row r="3315" spans="1:3">
      <c r="A3315" s="15">
        <v>10178</v>
      </c>
      <c r="B3315" s="13" t="s">
        <v>8813</v>
      </c>
      <c r="C3315" s="14" t="s">
        <v>32922</v>
      </c>
    </row>
    <row r="3316" spans="1:3">
      <c r="A3316" s="15">
        <v>10179</v>
      </c>
      <c r="B3316" s="13" t="s">
        <v>8814</v>
      </c>
      <c r="C3316" s="14" t="s">
        <v>32922</v>
      </c>
    </row>
    <row r="3317" spans="1:3">
      <c r="A3317" s="15">
        <v>10180</v>
      </c>
      <c r="B3317" s="13" t="s">
        <v>8815</v>
      </c>
      <c r="C3317" s="14" t="s">
        <v>32922</v>
      </c>
    </row>
    <row r="3318" spans="1:3">
      <c r="A3318" s="15">
        <v>10181</v>
      </c>
      <c r="B3318" s="13" t="s">
        <v>8816</v>
      </c>
      <c r="C3318" s="14" t="s">
        <v>32922</v>
      </c>
    </row>
    <row r="3319" spans="1:3">
      <c r="A3319" s="15">
        <v>10182</v>
      </c>
      <c r="B3319" s="13" t="s">
        <v>8817</v>
      </c>
      <c r="C3319" s="14" t="s">
        <v>32922</v>
      </c>
    </row>
    <row r="3320" spans="1:3">
      <c r="A3320" s="15">
        <v>10183</v>
      </c>
      <c r="B3320" s="13" t="s">
        <v>8818</v>
      </c>
      <c r="C3320" s="14" t="s">
        <v>32922</v>
      </c>
    </row>
    <row r="3321" spans="1:3">
      <c r="A3321" s="15">
        <v>10184</v>
      </c>
      <c r="B3321" s="13" t="s">
        <v>8819</v>
      </c>
      <c r="C3321" s="14" t="s">
        <v>32922</v>
      </c>
    </row>
    <row r="3322" spans="1:3">
      <c r="A3322" s="15">
        <v>10185</v>
      </c>
      <c r="B3322" s="13" t="s">
        <v>8820</v>
      </c>
      <c r="C3322" s="14" t="s">
        <v>32922</v>
      </c>
    </row>
    <row r="3323" spans="1:3">
      <c r="A3323" s="15">
        <v>10186</v>
      </c>
      <c r="B3323" s="13" t="s">
        <v>8821</v>
      </c>
      <c r="C3323" s="14" t="s">
        <v>32922</v>
      </c>
    </row>
    <row r="3324" spans="1:3">
      <c r="A3324" s="15">
        <v>10187</v>
      </c>
      <c r="B3324" s="13" t="s">
        <v>8822</v>
      </c>
      <c r="C3324" s="14" t="s">
        <v>32922</v>
      </c>
    </row>
    <row r="3325" spans="1:3">
      <c r="A3325" s="15">
        <v>10188</v>
      </c>
      <c r="B3325" s="13" t="s">
        <v>8823</v>
      </c>
      <c r="C3325" s="14" t="s">
        <v>32922</v>
      </c>
    </row>
    <row r="3326" spans="1:3">
      <c r="A3326" s="15">
        <v>10189</v>
      </c>
      <c r="B3326" s="13" t="s">
        <v>917</v>
      </c>
      <c r="C3326" s="14" t="s">
        <v>32921</v>
      </c>
    </row>
    <row r="3327" spans="1:3">
      <c r="A3327" s="15">
        <v>10190</v>
      </c>
      <c r="B3327" s="13" t="s">
        <v>8824</v>
      </c>
      <c r="C3327" s="14" t="s">
        <v>32922</v>
      </c>
    </row>
    <row r="3328" spans="1:3">
      <c r="A3328" s="15">
        <v>10191</v>
      </c>
      <c r="B3328" s="13" t="s">
        <v>8825</v>
      </c>
      <c r="C3328" s="14" t="s">
        <v>32922</v>
      </c>
    </row>
    <row r="3329" spans="1:3">
      <c r="A3329" s="15">
        <v>10192</v>
      </c>
      <c r="B3329" s="13" t="s">
        <v>918</v>
      </c>
      <c r="C3329" s="14" t="s">
        <v>32921</v>
      </c>
    </row>
    <row r="3330" spans="1:3">
      <c r="A3330" s="15">
        <v>10193</v>
      </c>
      <c r="B3330" s="13" t="s">
        <v>919</v>
      </c>
      <c r="C3330" s="14" t="s">
        <v>32921</v>
      </c>
    </row>
    <row r="3331" spans="1:3">
      <c r="A3331" s="15">
        <v>10194</v>
      </c>
      <c r="B3331" s="13" t="s">
        <v>8826</v>
      </c>
      <c r="C3331" s="14" t="s">
        <v>32922</v>
      </c>
    </row>
    <row r="3332" spans="1:3">
      <c r="A3332" s="15">
        <v>10195</v>
      </c>
      <c r="B3332" s="13" t="s">
        <v>8827</v>
      </c>
      <c r="C3332" s="14" t="s">
        <v>32922</v>
      </c>
    </row>
    <row r="3333" spans="1:3">
      <c r="A3333" s="15">
        <v>10196</v>
      </c>
      <c r="B3333" s="13" t="s">
        <v>8828</v>
      </c>
      <c r="C3333" s="14" t="s">
        <v>32922</v>
      </c>
    </row>
    <row r="3334" spans="1:3">
      <c r="A3334" s="15">
        <v>10197</v>
      </c>
      <c r="B3334" s="13" t="s">
        <v>8829</v>
      </c>
      <c r="C3334" s="14" t="s">
        <v>32922</v>
      </c>
    </row>
    <row r="3335" spans="1:3">
      <c r="A3335" s="15">
        <v>10198</v>
      </c>
      <c r="B3335" s="13" t="s">
        <v>8830</v>
      </c>
      <c r="C3335" s="14" t="s">
        <v>32922</v>
      </c>
    </row>
    <row r="3336" spans="1:3">
      <c r="A3336" s="15">
        <v>10199</v>
      </c>
      <c r="B3336" s="13" t="s">
        <v>8831</v>
      </c>
      <c r="C3336" s="14" t="s">
        <v>32922</v>
      </c>
    </row>
    <row r="3337" spans="1:3">
      <c r="A3337" s="15">
        <v>10200</v>
      </c>
      <c r="B3337" s="13" t="s">
        <v>8832</v>
      </c>
      <c r="C3337" s="14" t="s">
        <v>32922</v>
      </c>
    </row>
    <row r="3338" spans="1:3">
      <c r="A3338" s="15">
        <v>10201</v>
      </c>
      <c r="B3338" s="13" t="s">
        <v>8833</v>
      </c>
      <c r="C3338" s="14" t="s">
        <v>32922</v>
      </c>
    </row>
    <row r="3339" spans="1:3">
      <c r="A3339" s="15">
        <v>10202</v>
      </c>
      <c r="B3339" s="13" t="s">
        <v>8834</v>
      </c>
      <c r="C3339" s="14" t="s">
        <v>32922</v>
      </c>
    </row>
    <row r="3340" spans="1:3">
      <c r="A3340" s="15">
        <v>10203</v>
      </c>
      <c r="B3340" s="13" t="s">
        <v>8835</v>
      </c>
      <c r="C3340" s="14" t="s">
        <v>32922</v>
      </c>
    </row>
    <row r="3341" spans="1:3">
      <c r="A3341" s="15">
        <v>10204</v>
      </c>
      <c r="B3341" s="13" t="s">
        <v>8836</v>
      </c>
      <c r="C3341" s="14" t="s">
        <v>32922</v>
      </c>
    </row>
    <row r="3342" spans="1:3">
      <c r="A3342" s="15">
        <v>10205</v>
      </c>
      <c r="B3342" s="13" t="s">
        <v>8837</v>
      </c>
      <c r="C3342" s="14" t="s">
        <v>32922</v>
      </c>
    </row>
    <row r="3343" spans="1:3">
      <c r="A3343" s="15">
        <v>10206</v>
      </c>
      <c r="B3343" s="13" t="s">
        <v>920</v>
      </c>
      <c r="C3343" s="14" t="s">
        <v>32921</v>
      </c>
    </row>
    <row r="3344" spans="1:3">
      <c r="A3344" s="15">
        <v>10207</v>
      </c>
      <c r="B3344" s="13" t="s">
        <v>8838</v>
      </c>
      <c r="C3344" s="14" t="s">
        <v>32922</v>
      </c>
    </row>
    <row r="3345" spans="1:3">
      <c r="A3345" s="15">
        <v>10208</v>
      </c>
      <c r="B3345" s="13" t="s">
        <v>8839</v>
      </c>
      <c r="C3345" s="14" t="s">
        <v>32922</v>
      </c>
    </row>
    <row r="3346" spans="1:3">
      <c r="A3346" s="15">
        <v>10209</v>
      </c>
      <c r="B3346" s="13" t="s">
        <v>8840</v>
      </c>
      <c r="C3346" s="14" t="s">
        <v>32922</v>
      </c>
    </row>
    <row r="3347" spans="1:3">
      <c r="A3347" s="15">
        <v>10210</v>
      </c>
      <c r="B3347" s="13" t="s">
        <v>921</v>
      </c>
      <c r="C3347" s="14" t="s">
        <v>32921</v>
      </c>
    </row>
    <row r="3348" spans="1:3">
      <c r="A3348" s="15">
        <v>10211</v>
      </c>
      <c r="B3348" s="13" t="s">
        <v>8841</v>
      </c>
      <c r="C3348" s="14" t="s">
        <v>32922</v>
      </c>
    </row>
    <row r="3349" spans="1:3">
      <c r="A3349" s="15">
        <v>10212</v>
      </c>
      <c r="B3349" s="13" t="s">
        <v>8842</v>
      </c>
      <c r="C3349" s="14" t="s">
        <v>32922</v>
      </c>
    </row>
    <row r="3350" spans="1:3">
      <c r="A3350" s="15">
        <v>10213</v>
      </c>
      <c r="B3350" s="13" t="s">
        <v>8843</v>
      </c>
      <c r="C3350" s="14" t="s">
        <v>32922</v>
      </c>
    </row>
    <row r="3351" spans="1:3">
      <c r="A3351" s="15">
        <v>10214</v>
      </c>
      <c r="B3351" s="13" t="s">
        <v>8844</v>
      </c>
      <c r="C3351" s="14" t="s">
        <v>32922</v>
      </c>
    </row>
    <row r="3352" spans="1:3">
      <c r="A3352" s="15">
        <v>10215</v>
      </c>
      <c r="B3352" s="13" t="s">
        <v>8845</v>
      </c>
      <c r="C3352" s="14" t="s">
        <v>32922</v>
      </c>
    </row>
    <row r="3353" spans="1:3">
      <c r="A3353" s="15">
        <v>10216</v>
      </c>
      <c r="B3353" s="13" t="s">
        <v>8846</v>
      </c>
      <c r="C3353" s="14" t="s">
        <v>32922</v>
      </c>
    </row>
    <row r="3354" spans="1:3">
      <c r="A3354" s="15">
        <v>10217</v>
      </c>
      <c r="B3354" s="13" t="s">
        <v>8847</v>
      </c>
      <c r="C3354" s="14" t="s">
        <v>32922</v>
      </c>
    </row>
    <row r="3355" spans="1:3">
      <c r="A3355" s="15">
        <v>10218</v>
      </c>
      <c r="B3355" s="13" t="s">
        <v>8848</v>
      </c>
      <c r="C3355" s="14" t="s">
        <v>32922</v>
      </c>
    </row>
    <row r="3356" spans="1:3">
      <c r="A3356" s="15">
        <v>10219</v>
      </c>
      <c r="B3356" s="13" t="s">
        <v>8849</v>
      </c>
      <c r="C3356" s="14" t="s">
        <v>32922</v>
      </c>
    </row>
    <row r="3357" spans="1:3">
      <c r="A3357" s="15">
        <v>10220</v>
      </c>
      <c r="B3357" s="13" t="s">
        <v>8850</v>
      </c>
      <c r="C3357" s="14" t="s">
        <v>32922</v>
      </c>
    </row>
    <row r="3358" spans="1:3">
      <c r="A3358" s="15">
        <v>10221</v>
      </c>
      <c r="B3358" s="13" t="s">
        <v>922</v>
      </c>
      <c r="C3358" s="14" t="s">
        <v>32921</v>
      </c>
    </row>
    <row r="3359" spans="1:3">
      <c r="A3359" s="15">
        <v>10222</v>
      </c>
      <c r="B3359" s="13" t="s">
        <v>8851</v>
      </c>
      <c r="C3359" s="14" t="s">
        <v>32922</v>
      </c>
    </row>
    <row r="3360" spans="1:3">
      <c r="A3360" s="15">
        <v>10223</v>
      </c>
      <c r="B3360" s="13" t="s">
        <v>923</v>
      </c>
      <c r="C3360" s="14" t="s">
        <v>32921</v>
      </c>
    </row>
    <row r="3361" spans="1:3">
      <c r="A3361" s="15">
        <v>10224</v>
      </c>
      <c r="B3361" s="13" t="s">
        <v>8852</v>
      </c>
      <c r="C3361" s="14" t="s">
        <v>32922</v>
      </c>
    </row>
    <row r="3362" spans="1:3">
      <c r="A3362" s="15">
        <v>10225</v>
      </c>
      <c r="B3362" s="13" t="s">
        <v>8853</v>
      </c>
      <c r="C3362" s="14" t="s">
        <v>32922</v>
      </c>
    </row>
    <row r="3363" spans="1:3">
      <c r="A3363" s="15">
        <v>10226</v>
      </c>
      <c r="B3363" s="13" t="s">
        <v>8854</v>
      </c>
      <c r="C3363" s="14" t="s">
        <v>32922</v>
      </c>
    </row>
    <row r="3364" spans="1:3">
      <c r="A3364" s="15">
        <v>10227</v>
      </c>
      <c r="B3364" s="13" t="s">
        <v>8855</v>
      </c>
      <c r="C3364" s="14" t="s">
        <v>32922</v>
      </c>
    </row>
    <row r="3365" spans="1:3">
      <c r="A3365" s="15">
        <v>10228</v>
      </c>
      <c r="B3365" s="13" t="s">
        <v>8856</v>
      </c>
      <c r="C3365" s="14" t="s">
        <v>32922</v>
      </c>
    </row>
    <row r="3366" spans="1:3">
      <c r="A3366" s="15">
        <v>10229</v>
      </c>
      <c r="B3366" s="13" t="s">
        <v>8857</v>
      </c>
      <c r="C3366" s="14" t="s">
        <v>32922</v>
      </c>
    </row>
    <row r="3367" spans="1:3">
      <c r="A3367" s="15">
        <v>10230</v>
      </c>
      <c r="B3367" s="13" t="s">
        <v>8858</v>
      </c>
      <c r="C3367" s="14" t="s">
        <v>32922</v>
      </c>
    </row>
    <row r="3368" spans="1:3">
      <c r="A3368" s="15">
        <v>10231</v>
      </c>
      <c r="B3368" s="13" t="s">
        <v>8859</v>
      </c>
      <c r="C3368" s="14" t="s">
        <v>32922</v>
      </c>
    </row>
    <row r="3369" spans="1:3">
      <c r="A3369" s="15">
        <v>10232</v>
      </c>
      <c r="B3369" s="13" t="s">
        <v>8860</v>
      </c>
      <c r="C3369" s="14" t="s">
        <v>32922</v>
      </c>
    </row>
    <row r="3370" spans="1:3">
      <c r="A3370" s="15">
        <v>10233</v>
      </c>
      <c r="B3370" s="13" t="s">
        <v>924</v>
      </c>
      <c r="C3370" s="14" t="s">
        <v>32921</v>
      </c>
    </row>
    <row r="3371" spans="1:3">
      <c r="A3371" s="15">
        <v>10234</v>
      </c>
      <c r="B3371" s="13" t="s">
        <v>925</v>
      </c>
      <c r="C3371" s="14" t="s">
        <v>32921</v>
      </c>
    </row>
    <row r="3372" spans="1:3">
      <c r="A3372" s="15">
        <v>10235</v>
      </c>
      <c r="B3372" s="13" t="s">
        <v>8861</v>
      </c>
      <c r="C3372" s="14" t="s">
        <v>32922</v>
      </c>
    </row>
    <row r="3373" spans="1:3">
      <c r="A3373" s="15">
        <v>10236</v>
      </c>
      <c r="B3373" s="13" t="s">
        <v>926</v>
      </c>
      <c r="C3373" s="14" t="s">
        <v>32921</v>
      </c>
    </row>
    <row r="3374" spans="1:3">
      <c r="A3374" s="15">
        <v>10237</v>
      </c>
      <c r="B3374" s="13" t="s">
        <v>8862</v>
      </c>
      <c r="C3374" s="14" t="s">
        <v>32922</v>
      </c>
    </row>
    <row r="3375" spans="1:3">
      <c r="A3375" s="15">
        <v>10238</v>
      </c>
      <c r="B3375" s="13" t="s">
        <v>8863</v>
      </c>
      <c r="C3375" s="14" t="s">
        <v>32922</v>
      </c>
    </row>
    <row r="3376" spans="1:3">
      <c r="A3376" s="15">
        <v>10239</v>
      </c>
      <c r="B3376" s="13" t="s">
        <v>927</v>
      </c>
      <c r="C3376" s="14" t="s">
        <v>32921</v>
      </c>
    </row>
    <row r="3377" spans="1:3">
      <c r="A3377" s="15">
        <v>10240</v>
      </c>
      <c r="B3377" s="13" t="s">
        <v>8864</v>
      </c>
      <c r="C3377" s="14" t="s">
        <v>32922</v>
      </c>
    </row>
    <row r="3378" spans="1:3">
      <c r="A3378" s="15">
        <v>10241</v>
      </c>
      <c r="B3378" s="13" t="s">
        <v>8865</v>
      </c>
      <c r="C3378" s="14" t="s">
        <v>32922</v>
      </c>
    </row>
    <row r="3379" spans="1:3">
      <c r="A3379" s="15">
        <v>10242</v>
      </c>
      <c r="B3379" s="13" t="s">
        <v>8866</v>
      </c>
      <c r="C3379" s="14" t="s">
        <v>32922</v>
      </c>
    </row>
    <row r="3380" spans="1:3">
      <c r="A3380" s="15">
        <v>10243</v>
      </c>
      <c r="B3380" s="13" t="s">
        <v>8867</v>
      </c>
      <c r="C3380" s="14" t="s">
        <v>32922</v>
      </c>
    </row>
    <row r="3381" spans="1:3">
      <c r="A3381" s="15">
        <v>10245</v>
      </c>
      <c r="B3381" s="13" t="s">
        <v>8868</v>
      </c>
      <c r="C3381" s="14" t="s">
        <v>32922</v>
      </c>
    </row>
    <row r="3382" spans="1:3">
      <c r="A3382" s="15">
        <v>10246</v>
      </c>
      <c r="B3382" s="13" t="s">
        <v>8869</v>
      </c>
      <c r="C3382" s="14" t="s">
        <v>32922</v>
      </c>
    </row>
    <row r="3383" spans="1:3">
      <c r="A3383" s="15">
        <v>10247</v>
      </c>
      <c r="B3383" s="13" t="s">
        <v>8870</v>
      </c>
      <c r="C3383" s="14" t="s">
        <v>32922</v>
      </c>
    </row>
    <row r="3384" spans="1:3">
      <c r="A3384" s="15">
        <v>10248</v>
      </c>
      <c r="B3384" s="13" t="s">
        <v>8871</v>
      </c>
      <c r="C3384" s="14" t="s">
        <v>32922</v>
      </c>
    </row>
    <row r="3385" spans="1:3">
      <c r="A3385" s="15">
        <v>10249</v>
      </c>
      <c r="B3385" s="13" t="s">
        <v>8872</v>
      </c>
      <c r="C3385" s="14" t="s">
        <v>32922</v>
      </c>
    </row>
    <row r="3386" spans="1:3">
      <c r="A3386" s="15">
        <v>10250</v>
      </c>
      <c r="B3386" s="13" t="s">
        <v>8873</v>
      </c>
      <c r="C3386" s="14" t="s">
        <v>32922</v>
      </c>
    </row>
    <row r="3387" spans="1:3">
      <c r="A3387" s="15">
        <v>10251</v>
      </c>
      <c r="B3387" s="13" t="s">
        <v>8874</v>
      </c>
      <c r="C3387" s="14" t="s">
        <v>32922</v>
      </c>
    </row>
    <row r="3388" spans="1:3">
      <c r="A3388" s="15">
        <v>10252</v>
      </c>
      <c r="B3388" s="13" t="s">
        <v>8875</v>
      </c>
      <c r="C3388" s="14" t="s">
        <v>32922</v>
      </c>
    </row>
    <row r="3389" spans="1:3">
      <c r="A3389" s="15">
        <v>10253</v>
      </c>
      <c r="B3389" s="13" t="s">
        <v>928</v>
      </c>
      <c r="C3389" s="14" t="s">
        <v>32921</v>
      </c>
    </row>
    <row r="3390" spans="1:3">
      <c r="A3390" s="15">
        <v>10254</v>
      </c>
      <c r="B3390" s="13" t="s">
        <v>8876</v>
      </c>
      <c r="C3390" s="14" t="s">
        <v>32922</v>
      </c>
    </row>
    <row r="3391" spans="1:3">
      <c r="A3391" s="15">
        <v>10255</v>
      </c>
      <c r="B3391" s="13" t="s">
        <v>8877</v>
      </c>
      <c r="C3391" s="14" t="s">
        <v>32922</v>
      </c>
    </row>
    <row r="3392" spans="1:3">
      <c r="A3392" s="15">
        <v>10256</v>
      </c>
      <c r="B3392" s="13" t="s">
        <v>929</v>
      </c>
      <c r="C3392" s="14" t="s">
        <v>32921</v>
      </c>
    </row>
    <row r="3393" spans="1:3">
      <c r="A3393" s="15">
        <v>10257</v>
      </c>
      <c r="B3393" s="13" t="s">
        <v>930</v>
      </c>
      <c r="C3393" s="14" t="s">
        <v>32921</v>
      </c>
    </row>
    <row r="3394" spans="1:3">
      <c r="A3394" s="15">
        <v>10258</v>
      </c>
      <c r="B3394" s="13" t="s">
        <v>8878</v>
      </c>
      <c r="C3394" s="14" t="s">
        <v>32922</v>
      </c>
    </row>
    <row r="3395" spans="1:3">
      <c r="A3395" s="15">
        <v>10259</v>
      </c>
      <c r="B3395" s="13" t="s">
        <v>8879</v>
      </c>
      <c r="C3395" s="14" t="s">
        <v>32922</v>
      </c>
    </row>
    <row r="3396" spans="1:3">
      <c r="A3396" s="15">
        <v>10260</v>
      </c>
      <c r="B3396" s="13" t="s">
        <v>931</v>
      </c>
      <c r="C3396" s="14" t="s">
        <v>32921</v>
      </c>
    </row>
    <row r="3397" spans="1:3">
      <c r="A3397" s="15">
        <v>10261</v>
      </c>
      <c r="B3397" s="13" t="s">
        <v>8880</v>
      </c>
      <c r="C3397" s="14" t="s">
        <v>32922</v>
      </c>
    </row>
    <row r="3398" spans="1:3">
      <c r="A3398" s="15">
        <v>10262</v>
      </c>
      <c r="B3398" s="13" t="s">
        <v>8881</v>
      </c>
      <c r="C3398" s="14" t="s">
        <v>32922</v>
      </c>
    </row>
    <row r="3399" spans="1:3">
      <c r="A3399" s="15">
        <v>10263</v>
      </c>
      <c r="B3399" s="13" t="s">
        <v>8882</v>
      </c>
      <c r="C3399" s="14" t="s">
        <v>32922</v>
      </c>
    </row>
    <row r="3400" spans="1:3">
      <c r="A3400" s="15">
        <v>10264</v>
      </c>
      <c r="B3400" s="13" t="s">
        <v>8883</v>
      </c>
      <c r="C3400" s="14" t="s">
        <v>32922</v>
      </c>
    </row>
    <row r="3401" spans="1:3">
      <c r="A3401" s="15">
        <v>10265</v>
      </c>
      <c r="B3401" s="13" t="s">
        <v>8884</v>
      </c>
      <c r="C3401" s="14" t="s">
        <v>32922</v>
      </c>
    </row>
    <row r="3402" spans="1:3">
      <c r="A3402" s="15">
        <v>10266</v>
      </c>
      <c r="B3402" s="13" t="s">
        <v>8885</v>
      </c>
      <c r="C3402" s="14" t="s">
        <v>32922</v>
      </c>
    </row>
    <row r="3403" spans="1:3">
      <c r="A3403" s="15">
        <v>10267</v>
      </c>
      <c r="B3403" s="13" t="s">
        <v>932</v>
      </c>
      <c r="C3403" s="14" t="s">
        <v>32921</v>
      </c>
    </row>
    <row r="3404" spans="1:3">
      <c r="A3404" s="15">
        <v>10268</v>
      </c>
      <c r="B3404" s="13" t="s">
        <v>933</v>
      </c>
      <c r="C3404" s="14" t="s">
        <v>32921</v>
      </c>
    </row>
    <row r="3405" spans="1:3">
      <c r="A3405" s="15">
        <v>10269</v>
      </c>
      <c r="B3405" s="13" t="s">
        <v>6364</v>
      </c>
      <c r="C3405" s="14" t="s">
        <v>32922</v>
      </c>
    </row>
    <row r="3406" spans="1:3">
      <c r="A3406" s="15">
        <v>10270</v>
      </c>
      <c r="B3406" s="13" t="s">
        <v>934</v>
      </c>
      <c r="C3406" s="14" t="s">
        <v>32921</v>
      </c>
    </row>
    <row r="3407" spans="1:3">
      <c r="A3407" s="15">
        <v>10271</v>
      </c>
      <c r="B3407" s="13" t="s">
        <v>8886</v>
      </c>
      <c r="C3407" s="14" t="s">
        <v>32922</v>
      </c>
    </row>
    <row r="3408" spans="1:3">
      <c r="A3408" s="15">
        <v>10272</v>
      </c>
      <c r="B3408" s="13" t="s">
        <v>2662</v>
      </c>
      <c r="C3408" s="14" t="s">
        <v>32922</v>
      </c>
    </row>
    <row r="3409" spans="1:3">
      <c r="A3409" s="15">
        <v>10273</v>
      </c>
      <c r="B3409" s="13" t="s">
        <v>8887</v>
      </c>
      <c r="C3409" s="14" t="s">
        <v>32922</v>
      </c>
    </row>
    <row r="3410" spans="1:3">
      <c r="A3410" s="15">
        <v>10274</v>
      </c>
      <c r="B3410" s="13" t="s">
        <v>8888</v>
      </c>
      <c r="C3410" s="14" t="s">
        <v>32922</v>
      </c>
    </row>
    <row r="3411" spans="1:3">
      <c r="A3411" s="15">
        <v>10275</v>
      </c>
      <c r="B3411" s="13" t="s">
        <v>8889</v>
      </c>
      <c r="C3411" s="14" t="s">
        <v>32922</v>
      </c>
    </row>
    <row r="3412" spans="1:3">
      <c r="A3412" s="15">
        <v>10276</v>
      </c>
      <c r="B3412" s="13" t="s">
        <v>8890</v>
      </c>
      <c r="C3412" s="14" t="s">
        <v>32922</v>
      </c>
    </row>
    <row r="3413" spans="1:3">
      <c r="A3413" s="15">
        <v>10278</v>
      </c>
      <c r="B3413" s="13" t="s">
        <v>8891</v>
      </c>
      <c r="C3413" s="14" t="s">
        <v>32922</v>
      </c>
    </row>
    <row r="3414" spans="1:3">
      <c r="A3414" s="15">
        <v>10279</v>
      </c>
      <c r="B3414" s="13" t="s">
        <v>8892</v>
      </c>
      <c r="C3414" s="14" t="s">
        <v>32922</v>
      </c>
    </row>
    <row r="3415" spans="1:3">
      <c r="A3415" s="15">
        <v>10280</v>
      </c>
      <c r="B3415" s="13" t="s">
        <v>935</v>
      </c>
      <c r="C3415" s="14" t="s">
        <v>32921</v>
      </c>
    </row>
    <row r="3416" spans="1:3">
      <c r="A3416" s="15">
        <v>10281</v>
      </c>
      <c r="B3416" s="13" t="s">
        <v>8893</v>
      </c>
      <c r="C3416" s="14" t="s">
        <v>32922</v>
      </c>
    </row>
    <row r="3417" spans="1:3">
      <c r="A3417" s="15">
        <v>10282</v>
      </c>
      <c r="B3417" s="13" t="s">
        <v>8894</v>
      </c>
      <c r="C3417" s="14" t="s">
        <v>32922</v>
      </c>
    </row>
    <row r="3418" spans="1:3">
      <c r="A3418" s="15">
        <v>10283</v>
      </c>
      <c r="B3418" s="13" t="s">
        <v>8895</v>
      </c>
      <c r="C3418" s="14" t="s">
        <v>32922</v>
      </c>
    </row>
    <row r="3419" spans="1:3">
      <c r="A3419" s="15">
        <v>10284</v>
      </c>
      <c r="B3419" s="13" t="s">
        <v>936</v>
      </c>
      <c r="C3419" s="14" t="s">
        <v>32921</v>
      </c>
    </row>
    <row r="3420" spans="1:3">
      <c r="A3420" s="15">
        <v>10285</v>
      </c>
      <c r="B3420" s="13" t="s">
        <v>8896</v>
      </c>
      <c r="C3420" s="14" t="s">
        <v>32922</v>
      </c>
    </row>
    <row r="3421" spans="1:3">
      <c r="A3421" s="15">
        <v>10286</v>
      </c>
      <c r="B3421" s="13" t="s">
        <v>8897</v>
      </c>
      <c r="C3421" s="14" t="s">
        <v>32922</v>
      </c>
    </row>
    <row r="3422" spans="1:3">
      <c r="A3422" s="15">
        <v>10287</v>
      </c>
      <c r="B3422" s="13" t="s">
        <v>937</v>
      </c>
      <c r="C3422" s="14" t="s">
        <v>32921</v>
      </c>
    </row>
    <row r="3423" spans="1:3">
      <c r="A3423" s="15">
        <v>10288</v>
      </c>
      <c r="B3423" s="13" t="s">
        <v>8898</v>
      </c>
      <c r="C3423" s="14" t="s">
        <v>32922</v>
      </c>
    </row>
    <row r="3424" spans="1:3">
      <c r="A3424" s="15">
        <v>10289</v>
      </c>
      <c r="B3424" s="13" t="s">
        <v>8899</v>
      </c>
      <c r="C3424" s="14" t="s">
        <v>32922</v>
      </c>
    </row>
    <row r="3425" spans="1:3">
      <c r="A3425" s="15">
        <v>10290</v>
      </c>
      <c r="B3425" s="13" t="s">
        <v>8900</v>
      </c>
      <c r="C3425" s="14" t="s">
        <v>32922</v>
      </c>
    </row>
    <row r="3426" spans="1:3">
      <c r="A3426" s="15">
        <v>10291</v>
      </c>
      <c r="B3426" s="13" t="s">
        <v>8901</v>
      </c>
      <c r="C3426" s="14" t="s">
        <v>32922</v>
      </c>
    </row>
    <row r="3427" spans="1:3">
      <c r="A3427" s="15">
        <v>10293</v>
      </c>
      <c r="B3427" s="13" t="s">
        <v>8902</v>
      </c>
      <c r="C3427" s="14" t="s">
        <v>32922</v>
      </c>
    </row>
    <row r="3428" spans="1:3">
      <c r="A3428" s="15">
        <v>10294</v>
      </c>
      <c r="B3428" s="13" t="s">
        <v>7653</v>
      </c>
      <c r="C3428" s="14" t="s">
        <v>32922</v>
      </c>
    </row>
    <row r="3429" spans="1:3">
      <c r="A3429" s="15">
        <v>10295</v>
      </c>
      <c r="B3429" s="13" t="s">
        <v>8903</v>
      </c>
      <c r="C3429" s="14" t="s">
        <v>32922</v>
      </c>
    </row>
    <row r="3430" spans="1:3">
      <c r="A3430" s="15">
        <v>10296</v>
      </c>
      <c r="B3430" s="13" t="s">
        <v>8904</v>
      </c>
      <c r="C3430" s="14" t="s">
        <v>32922</v>
      </c>
    </row>
    <row r="3431" spans="1:3">
      <c r="A3431" s="15">
        <v>10297</v>
      </c>
      <c r="B3431" s="13" t="s">
        <v>8905</v>
      </c>
      <c r="C3431" s="14" t="s">
        <v>32922</v>
      </c>
    </row>
    <row r="3432" spans="1:3">
      <c r="A3432" s="15">
        <v>10298</v>
      </c>
      <c r="B3432" s="13" t="s">
        <v>938</v>
      </c>
      <c r="C3432" s="14" t="s">
        <v>32921</v>
      </c>
    </row>
    <row r="3433" spans="1:3">
      <c r="A3433" s="15">
        <v>10299</v>
      </c>
      <c r="B3433" s="13" t="s">
        <v>8906</v>
      </c>
      <c r="C3433" s="14" t="s">
        <v>32922</v>
      </c>
    </row>
    <row r="3434" spans="1:3">
      <c r="A3434" s="15">
        <v>10300</v>
      </c>
      <c r="B3434" s="13" t="s">
        <v>8907</v>
      </c>
      <c r="C3434" s="14" t="s">
        <v>32922</v>
      </c>
    </row>
    <row r="3435" spans="1:3">
      <c r="A3435" s="15">
        <v>10301</v>
      </c>
      <c r="B3435" s="13" t="s">
        <v>8908</v>
      </c>
      <c r="C3435" s="14" t="s">
        <v>32922</v>
      </c>
    </row>
    <row r="3436" spans="1:3">
      <c r="A3436" s="15">
        <v>10302</v>
      </c>
      <c r="B3436" s="13" t="s">
        <v>8909</v>
      </c>
      <c r="C3436" s="14" t="s">
        <v>32922</v>
      </c>
    </row>
    <row r="3437" spans="1:3">
      <c r="A3437" s="15">
        <v>10303</v>
      </c>
      <c r="B3437" s="13" t="s">
        <v>8910</v>
      </c>
      <c r="C3437" s="14" t="s">
        <v>32922</v>
      </c>
    </row>
    <row r="3438" spans="1:3">
      <c r="A3438" s="15">
        <v>10304</v>
      </c>
      <c r="B3438" s="13" t="s">
        <v>939</v>
      </c>
      <c r="C3438" s="14" t="s">
        <v>32921</v>
      </c>
    </row>
    <row r="3439" spans="1:3">
      <c r="A3439" s="15">
        <v>10305</v>
      </c>
      <c r="B3439" s="13" t="s">
        <v>8911</v>
      </c>
      <c r="C3439" s="14" t="s">
        <v>32922</v>
      </c>
    </row>
    <row r="3440" spans="1:3">
      <c r="A3440" s="15">
        <v>10306</v>
      </c>
      <c r="B3440" s="13" t="s">
        <v>8912</v>
      </c>
      <c r="C3440" s="14" t="s">
        <v>32922</v>
      </c>
    </row>
    <row r="3441" spans="1:3">
      <c r="A3441" s="15">
        <v>10307</v>
      </c>
      <c r="B3441" s="13" t="s">
        <v>8913</v>
      </c>
      <c r="C3441" s="14" t="s">
        <v>32922</v>
      </c>
    </row>
    <row r="3442" spans="1:3">
      <c r="A3442" s="15">
        <v>10308</v>
      </c>
      <c r="B3442" s="13" t="s">
        <v>8914</v>
      </c>
      <c r="C3442" s="14" t="s">
        <v>32922</v>
      </c>
    </row>
    <row r="3443" spans="1:3">
      <c r="A3443" s="15">
        <v>10309</v>
      </c>
      <c r="B3443" s="13" t="s">
        <v>940</v>
      </c>
      <c r="C3443" s="14" t="s">
        <v>32921</v>
      </c>
    </row>
    <row r="3444" spans="1:3">
      <c r="A3444" s="15">
        <v>10310</v>
      </c>
      <c r="B3444" s="13" t="s">
        <v>8915</v>
      </c>
      <c r="C3444" s="14" t="s">
        <v>32922</v>
      </c>
    </row>
    <row r="3445" spans="1:3">
      <c r="A3445" s="15">
        <v>10312</v>
      </c>
      <c r="B3445" s="13" t="s">
        <v>8916</v>
      </c>
      <c r="C3445" s="14" t="s">
        <v>32922</v>
      </c>
    </row>
    <row r="3446" spans="1:3">
      <c r="A3446" s="15">
        <v>10313</v>
      </c>
      <c r="B3446" s="13" t="s">
        <v>8917</v>
      </c>
      <c r="C3446" s="14" t="s">
        <v>32922</v>
      </c>
    </row>
    <row r="3447" spans="1:3">
      <c r="A3447" s="15">
        <v>10314</v>
      </c>
      <c r="B3447" s="13" t="s">
        <v>941</v>
      </c>
      <c r="C3447" s="14" t="s">
        <v>32921</v>
      </c>
    </row>
    <row r="3448" spans="1:3">
      <c r="A3448" s="15">
        <v>10315</v>
      </c>
      <c r="B3448" s="13" t="s">
        <v>942</v>
      </c>
      <c r="C3448" s="14" t="s">
        <v>32921</v>
      </c>
    </row>
    <row r="3449" spans="1:3">
      <c r="A3449" s="15">
        <v>10316</v>
      </c>
      <c r="B3449" s="13" t="s">
        <v>8918</v>
      </c>
      <c r="C3449" s="14" t="s">
        <v>32922</v>
      </c>
    </row>
    <row r="3450" spans="1:3">
      <c r="A3450" s="15">
        <v>10317</v>
      </c>
      <c r="B3450" s="13" t="s">
        <v>8919</v>
      </c>
      <c r="C3450" s="14" t="s">
        <v>32922</v>
      </c>
    </row>
    <row r="3451" spans="1:3">
      <c r="A3451" s="15">
        <v>10318</v>
      </c>
      <c r="B3451" s="13" t="s">
        <v>8920</v>
      </c>
      <c r="C3451" s="14" t="s">
        <v>32922</v>
      </c>
    </row>
    <row r="3452" spans="1:3">
      <c r="A3452" s="15">
        <v>10319</v>
      </c>
      <c r="B3452" s="13" t="s">
        <v>8921</v>
      </c>
      <c r="C3452" s="14" t="s">
        <v>32922</v>
      </c>
    </row>
    <row r="3453" spans="1:3">
      <c r="A3453" s="15">
        <v>10320</v>
      </c>
      <c r="B3453" s="13" t="s">
        <v>8922</v>
      </c>
      <c r="C3453" s="14" t="s">
        <v>32922</v>
      </c>
    </row>
    <row r="3454" spans="1:3">
      <c r="A3454" s="15">
        <v>10321</v>
      </c>
      <c r="B3454" s="13" t="s">
        <v>943</v>
      </c>
      <c r="C3454" s="14" t="s">
        <v>32921</v>
      </c>
    </row>
    <row r="3455" spans="1:3">
      <c r="A3455" s="15">
        <v>10323</v>
      </c>
      <c r="B3455" s="13" t="s">
        <v>944</v>
      </c>
      <c r="C3455" s="14" t="s">
        <v>32921</v>
      </c>
    </row>
    <row r="3456" spans="1:3">
      <c r="A3456" s="15">
        <v>10324</v>
      </c>
      <c r="B3456" s="13" t="s">
        <v>8923</v>
      </c>
      <c r="C3456" s="14" t="s">
        <v>32922</v>
      </c>
    </row>
    <row r="3457" spans="1:3">
      <c r="A3457" s="15">
        <v>10325</v>
      </c>
      <c r="B3457" s="13" t="s">
        <v>8924</v>
      </c>
      <c r="C3457" s="14" t="s">
        <v>32922</v>
      </c>
    </row>
    <row r="3458" spans="1:3">
      <c r="A3458" s="15">
        <v>10326</v>
      </c>
      <c r="B3458" s="13" t="s">
        <v>945</v>
      </c>
      <c r="C3458" s="14" t="s">
        <v>32921</v>
      </c>
    </row>
    <row r="3459" spans="1:3">
      <c r="A3459" s="15">
        <v>10327</v>
      </c>
      <c r="B3459" s="13" t="s">
        <v>8925</v>
      </c>
      <c r="C3459" s="14" t="s">
        <v>32922</v>
      </c>
    </row>
    <row r="3460" spans="1:3">
      <c r="A3460" s="15">
        <v>10328</v>
      </c>
      <c r="B3460" s="13" t="s">
        <v>946</v>
      </c>
      <c r="C3460" s="14" t="s">
        <v>32921</v>
      </c>
    </row>
    <row r="3461" spans="1:3">
      <c r="A3461" s="15">
        <v>10329</v>
      </c>
      <c r="B3461" s="13" t="s">
        <v>947</v>
      </c>
      <c r="C3461" s="14" t="s">
        <v>32921</v>
      </c>
    </row>
    <row r="3462" spans="1:3">
      <c r="A3462" s="15">
        <v>10330</v>
      </c>
      <c r="B3462" s="13" t="s">
        <v>8926</v>
      </c>
      <c r="C3462" s="14" t="s">
        <v>32922</v>
      </c>
    </row>
    <row r="3463" spans="1:3">
      <c r="A3463" s="15">
        <v>10331</v>
      </c>
      <c r="B3463" s="13" t="s">
        <v>8927</v>
      </c>
      <c r="C3463" s="14" t="s">
        <v>32922</v>
      </c>
    </row>
    <row r="3464" spans="1:3">
      <c r="A3464" s="15">
        <v>10332</v>
      </c>
      <c r="B3464" s="13" t="s">
        <v>8928</v>
      </c>
      <c r="C3464" s="14" t="s">
        <v>32922</v>
      </c>
    </row>
    <row r="3465" spans="1:3">
      <c r="A3465" s="15">
        <v>10333</v>
      </c>
      <c r="B3465" s="13" t="s">
        <v>948</v>
      </c>
      <c r="C3465" s="14" t="s">
        <v>32921</v>
      </c>
    </row>
    <row r="3466" spans="1:3">
      <c r="A3466" s="15">
        <v>10334</v>
      </c>
      <c r="B3466" s="13" t="s">
        <v>511</v>
      </c>
      <c r="C3466" s="14" t="s">
        <v>32922</v>
      </c>
    </row>
    <row r="3467" spans="1:3">
      <c r="A3467" s="15">
        <v>10335</v>
      </c>
      <c r="B3467" s="13" t="s">
        <v>8929</v>
      </c>
      <c r="C3467" s="14" t="s">
        <v>32922</v>
      </c>
    </row>
    <row r="3468" spans="1:3">
      <c r="A3468" s="15">
        <v>10336</v>
      </c>
      <c r="B3468" s="13" t="s">
        <v>8930</v>
      </c>
      <c r="C3468" s="14" t="s">
        <v>32922</v>
      </c>
    </row>
    <row r="3469" spans="1:3">
      <c r="A3469" s="15">
        <v>10337</v>
      </c>
      <c r="B3469" s="13" t="s">
        <v>949</v>
      </c>
      <c r="C3469" s="14" t="s">
        <v>32921</v>
      </c>
    </row>
    <row r="3470" spans="1:3">
      <c r="A3470" s="15">
        <v>10338</v>
      </c>
      <c r="B3470" s="13" t="s">
        <v>8931</v>
      </c>
      <c r="C3470" s="14" t="s">
        <v>32922</v>
      </c>
    </row>
    <row r="3471" spans="1:3">
      <c r="A3471" s="15">
        <v>10339</v>
      </c>
      <c r="B3471" s="13" t="s">
        <v>8932</v>
      </c>
      <c r="C3471" s="14" t="s">
        <v>32922</v>
      </c>
    </row>
    <row r="3472" spans="1:3">
      <c r="A3472" s="15">
        <v>10340</v>
      </c>
      <c r="B3472" s="13" t="s">
        <v>3203</v>
      </c>
      <c r="C3472" s="14" t="s">
        <v>32922</v>
      </c>
    </row>
    <row r="3473" spans="1:3">
      <c r="A3473" s="15">
        <v>10341</v>
      </c>
      <c r="B3473" s="13" t="s">
        <v>8933</v>
      </c>
      <c r="C3473" s="14" t="s">
        <v>32922</v>
      </c>
    </row>
    <row r="3474" spans="1:3">
      <c r="A3474" s="15">
        <v>10342</v>
      </c>
      <c r="B3474" s="13" t="s">
        <v>8934</v>
      </c>
      <c r="C3474" s="14" t="s">
        <v>32922</v>
      </c>
    </row>
    <row r="3475" spans="1:3">
      <c r="A3475" s="15">
        <v>10343</v>
      </c>
      <c r="B3475" s="13" t="s">
        <v>950</v>
      </c>
      <c r="C3475" s="14" t="s">
        <v>32921</v>
      </c>
    </row>
    <row r="3476" spans="1:3">
      <c r="A3476" s="15">
        <v>10344</v>
      </c>
      <c r="B3476" s="13" t="s">
        <v>951</v>
      </c>
      <c r="C3476" s="14" t="s">
        <v>32921</v>
      </c>
    </row>
    <row r="3477" spans="1:3">
      <c r="A3477" s="15">
        <v>10345</v>
      </c>
      <c r="B3477" s="13" t="s">
        <v>8935</v>
      </c>
      <c r="C3477" s="14" t="s">
        <v>32922</v>
      </c>
    </row>
    <row r="3478" spans="1:3">
      <c r="A3478" s="15">
        <v>10346</v>
      </c>
      <c r="B3478" s="13" t="s">
        <v>8936</v>
      </c>
      <c r="C3478" s="14" t="s">
        <v>32922</v>
      </c>
    </row>
    <row r="3479" spans="1:3">
      <c r="A3479" s="15">
        <v>10347</v>
      </c>
      <c r="B3479" s="13" t="s">
        <v>8937</v>
      </c>
      <c r="C3479" s="14" t="s">
        <v>32922</v>
      </c>
    </row>
    <row r="3480" spans="1:3">
      <c r="A3480" s="15">
        <v>10348</v>
      </c>
      <c r="B3480" s="13" t="s">
        <v>952</v>
      </c>
      <c r="C3480" s="14" t="s">
        <v>32921</v>
      </c>
    </row>
    <row r="3481" spans="1:3">
      <c r="A3481" s="15">
        <v>10349</v>
      </c>
      <c r="B3481" s="13" t="s">
        <v>8938</v>
      </c>
      <c r="C3481" s="14" t="s">
        <v>32922</v>
      </c>
    </row>
    <row r="3482" spans="1:3">
      <c r="A3482" s="15">
        <v>10350</v>
      </c>
      <c r="B3482" s="13" t="s">
        <v>8939</v>
      </c>
      <c r="C3482" s="14" t="s">
        <v>32922</v>
      </c>
    </row>
    <row r="3483" spans="1:3">
      <c r="A3483" s="15">
        <v>10351</v>
      </c>
      <c r="B3483" s="13" t="s">
        <v>8940</v>
      </c>
      <c r="C3483" s="14" t="s">
        <v>32922</v>
      </c>
    </row>
    <row r="3484" spans="1:3">
      <c r="A3484" s="15">
        <v>10352</v>
      </c>
      <c r="B3484" s="13" t="s">
        <v>953</v>
      </c>
      <c r="C3484" s="14" t="s">
        <v>32921</v>
      </c>
    </row>
    <row r="3485" spans="1:3">
      <c r="A3485" s="15">
        <v>10353</v>
      </c>
      <c r="B3485" s="13" t="s">
        <v>954</v>
      </c>
      <c r="C3485" s="14" t="s">
        <v>32921</v>
      </c>
    </row>
    <row r="3486" spans="1:3">
      <c r="A3486" s="15">
        <v>10354</v>
      </c>
      <c r="B3486" s="13" t="s">
        <v>8941</v>
      </c>
      <c r="C3486" s="14" t="s">
        <v>32922</v>
      </c>
    </row>
    <row r="3487" spans="1:3">
      <c r="A3487" s="15">
        <v>10355</v>
      </c>
      <c r="B3487" s="13" t="s">
        <v>8942</v>
      </c>
      <c r="C3487" s="14" t="s">
        <v>32922</v>
      </c>
    </row>
    <row r="3488" spans="1:3">
      <c r="A3488" s="15">
        <v>10356</v>
      </c>
      <c r="B3488" s="13" t="s">
        <v>8943</v>
      </c>
      <c r="C3488" s="14" t="s">
        <v>32922</v>
      </c>
    </row>
    <row r="3489" spans="1:3">
      <c r="A3489" s="15">
        <v>10357</v>
      </c>
      <c r="B3489" s="13" t="s">
        <v>8944</v>
      </c>
      <c r="C3489" s="14" t="s">
        <v>32922</v>
      </c>
    </row>
    <row r="3490" spans="1:3">
      <c r="A3490" s="15">
        <v>10358</v>
      </c>
      <c r="B3490" s="13" t="s">
        <v>8945</v>
      </c>
      <c r="C3490" s="14" t="s">
        <v>32922</v>
      </c>
    </row>
    <row r="3491" spans="1:3">
      <c r="A3491" s="15">
        <v>10359</v>
      </c>
      <c r="B3491" s="13" t="s">
        <v>8946</v>
      </c>
      <c r="C3491" s="14" t="s">
        <v>32922</v>
      </c>
    </row>
    <row r="3492" spans="1:3">
      <c r="A3492" s="15">
        <v>10360</v>
      </c>
      <c r="B3492" s="13" t="s">
        <v>955</v>
      </c>
      <c r="C3492" s="14" t="s">
        <v>32921</v>
      </c>
    </row>
    <row r="3493" spans="1:3">
      <c r="A3493" s="15">
        <v>10361</v>
      </c>
      <c r="B3493" s="13" t="s">
        <v>956</v>
      </c>
      <c r="C3493" s="14" t="s">
        <v>32921</v>
      </c>
    </row>
    <row r="3494" spans="1:3">
      <c r="A3494" s="15">
        <v>10362</v>
      </c>
      <c r="B3494" s="13" t="s">
        <v>957</v>
      </c>
      <c r="C3494" s="14" t="s">
        <v>32921</v>
      </c>
    </row>
    <row r="3495" spans="1:3">
      <c r="A3495" s="15">
        <v>10363</v>
      </c>
      <c r="B3495" s="13" t="s">
        <v>8947</v>
      </c>
      <c r="C3495" s="14" t="s">
        <v>32922</v>
      </c>
    </row>
    <row r="3496" spans="1:3">
      <c r="A3496" s="15">
        <v>10364</v>
      </c>
      <c r="B3496" s="13" t="s">
        <v>8948</v>
      </c>
      <c r="C3496" s="14" t="s">
        <v>32922</v>
      </c>
    </row>
    <row r="3497" spans="1:3">
      <c r="A3497" s="15">
        <v>10365</v>
      </c>
      <c r="B3497" s="13" t="s">
        <v>8949</v>
      </c>
      <c r="C3497" s="14" t="s">
        <v>32922</v>
      </c>
    </row>
    <row r="3498" spans="1:3">
      <c r="A3498" s="15">
        <v>10366</v>
      </c>
      <c r="B3498" s="13" t="s">
        <v>8950</v>
      </c>
      <c r="C3498" s="14" t="s">
        <v>32922</v>
      </c>
    </row>
    <row r="3499" spans="1:3">
      <c r="A3499" s="15">
        <v>10367</v>
      </c>
      <c r="B3499" s="13" t="s">
        <v>8951</v>
      </c>
      <c r="C3499" s="14" t="s">
        <v>32922</v>
      </c>
    </row>
    <row r="3500" spans="1:3">
      <c r="A3500" s="15">
        <v>10368</v>
      </c>
      <c r="B3500" s="13" t="s">
        <v>958</v>
      </c>
      <c r="C3500" s="14" t="s">
        <v>32921</v>
      </c>
    </row>
    <row r="3501" spans="1:3">
      <c r="A3501" s="15">
        <v>10369</v>
      </c>
      <c r="B3501" s="13" t="s">
        <v>8952</v>
      </c>
      <c r="C3501" s="14" t="s">
        <v>32922</v>
      </c>
    </row>
    <row r="3502" spans="1:3">
      <c r="A3502" s="15">
        <v>10370</v>
      </c>
      <c r="B3502" s="13" t="s">
        <v>8953</v>
      </c>
      <c r="C3502" s="14" t="s">
        <v>32922</v>
      </c>
    </row>
    <row r="3503" spans="1:3">
      <c r="A3503" s="15">
        <v>10371</v>
      </c>
      <c r="B3503" s="13" t="s">
        <v>8954</v>
      </c>
      <c r="C3503" s="14" t="s">
        <v>32922</v>
      </c>
    </row>
    <row r="3504" spans="1:3">
      <c r="A3504" s="15">
        <v>10372</v>
      </c>
      <c r="B3504" s="13" t="s">
        <v>8955</v>
      </c>
      <c r="C3504" s="14" t="s">
        <v>32922</v>
      </c>
    </row>
    <row r="3505" spans="1:3">
      <c r="A3505" s="15">
        <v>10373</v>
      </c>
      <c r="B3505" s="13" t="s">
        <v>8956</v>
      </c>
      <c r="C3505" s="14" t="s">
        <v>32922</v>
      </c>
    </row>
    <row r="3506" spans="1:3">
      <c r="A3506" s="15">
        <v>10374</v>
      </c>
      <c r="B3506" s="13" t="s">
        <v>8957</v>
      </c>
      <c r="C3506" s="14" t="s">
        <v>32922</v>
      </c>
    </row>
    <row r="3507" spans="1:3">
      <c r="A3507" s="15">
        <v>10375</v>
      </c>
      <c r="B3507" s="13" t="s">
        <v>8958</v>
      </c>
      <c r="C3507" s="14" t="s">
        <v>32922</v>
      </c>
    </row>
    <row r="3508" spans="1:3">
      <c r="A3508" s="15">
        <v>10376</v>
      </c>
      <c r="B3508" s="13" t="s">
        <v>8959</v>
      </c>
      <c r="C3508" s="14" t="s">
        <v>32922</v>
      </c>
    </row>
    <row r="3509" spans="1:3">
      <c r="A3509" s="15">
        <v>10377</v>
      </c>
      <c r="B3509" s="13" t="s">
        <v>105</v>
      </c>
      <c r="C3509" s="14" t="s">
        <v>32922</v>
      </c>
    </row>
    <row r="3510" spans="1:3">
      <c r="A3510" s="15">
        <v>10378</v>
      </c>
      <c r="B3510" s="13" t="s">
        <v>8960</v>
      </c>
      <c r="C3510" s="14" t="s">
        <v>32922</v>
      </c>
    </row>
    <row r="3511" spans="1:3">
      <c r="A3511" s="15">
        <v>10379</v>
      </c>
      <c r="B3511" s="13" t="s">
        <v>8961</v>
      </c>
      <c r="C3511" s="14" t="s">
        <v>32922</v>
      </c>
    </row>
    <row r="3512" spans="1:3">
      <c r="A3512" s="15">
        <v>10380</v>
      </c>
      <c r="B3512" s="13" t="s">
        <v>8962</v>
      </c>
      <c r="C3512" s="14" t="s">
        <v>32922</v>
      </c>
    </row>
    <row r="3513" spans="1:3">
      <c r="A3513" s="15">
        <v>10381</v>
      </c>
      <c r="B3513" s="13" t="s">
        <v>8963</v>
      </c>
      <c r="C3513" s="14" t="s">
        <v>32922</v>
      </c>
    </row>
    <row r="3514" spans="1:3">
      <c r="A3514" s="15">
        <v>10382</v>
      </c>
      <c r="B3514" s="13" t="s">
        <v>8964</v>
      </c>
      <c r="C3514" s="14" t="s">
        <v>32922</v>
      </c>
    </row>
    <row r="3515" spans="1:3">
      <c r="A3515" s="15">
        <v>10383</v>
      </c>
      <c r="B3515" s="13" t="s">
        <v>8965</v>
      </c>
      <c r="C3515" s="14" t="s">
        <v>32922</v>
      </c>
    </row>
    <row r="3516" spans="1:3">
      <c r="A3516" s="15">
        <v>10384</v>
      </c>
      <c r="B3516" s="13" t="s">
        <v>8966</v>
      </c>
      <c r="C3516" s="14" t="s">
        <v>32922</v>
      </c>
    </row>
    <row r="3517" spans="1:3">
      <c r="A3517" s="15">
        <v>10386</v>
      </c>
      <c r="B3517" s="13" t="s">
        <v>8967</v>
      </c>
      <c r="C3517" s="14" t="s">
        <v>32922</v>
      </c>
    </row>
    <row r="3518" spans="1:3">
      <c r="A3518" s="15">
        <v>10387</v>
      </c>
      <c r="B3518" s="13" t="s">
        <v>32927</v>
      </c>
      <c r="C3518" s="14" t="s">
        <v>32920</v>
      </c>
    </row>
    <row r="3519" spans="1:3">
      <c r="A3519" s="15">
        <v>10388</v>
      </c>
      <c r="B3519" s="13" t="s">
        <v>8968</v>
      </c>
      <c r="C3519" s="14" t="s">
        <v>32922</v>
      </c>
    </row>
    <row r="3520" spans="1:3">
      <c r="A3520" s="15">
        <v>10389</v>
      </c>
      <c r="B3520" s="13" t="s">
        <v>8969</v>
      </c>
      <c r="C3520" s="14" t="s">
        <v>32922</v>
      </c>
    </row>
    <row r="3521" spans="1:3">
      <c r="A3521" s="15">
        <v>10390</v>
      </c>
      <c r="B3521" s="13" t="s">
        <v>8970</v>
      </c>
      <c r="C3521" s="14" t="s">
        <v>32922</v>
      </c>
    </row>
    <row r="3522" spans="1:3">
      <c r="A3522" s="15">
        <v>10391</v>
      </c>
      <c r="B3522" s="13" t="s">
        <v>959</v>
      </c>
      <c r="C3522" s="14" t="s">
        <v>32921</v>
      </c>
    </row>
    <row r="3523" spans="1:3">
      <c r="A3523" s="15">
        <v>10392</v>
      </c>
      <c r="B3523" s="13" t="s">
        <v>960</v>
      </c>
      <c r="C3523" s="14" t="s">
        <v>32921</v>
      </c>
    </row>
    <row r="3524" spans="1:3">
      <c r="A3524" s="15">
        <v>10393</v>
      </c>
      <c r="B3524" s="13" t="s">
        <v>961</v>
      </c>
      <c r="C3524" s="14" t="s">
        <v>32921</v>
      </c>
    </row>
    <row r="3525" spans="1:3">
      <c r="A3525" s="15">
        <v>10394</v>
      </c>
      <c r="B3525" s="13" t="s">
        <v>962</v>
      </c>
      <c r="C3525" s="14" t="s">
        <v>32921</v>
      </c>
    </row>
    <row r="3526" spans="1:3">
      <c r="A3526" s="15">
        <v>10395</v>
      </c>
      <c r="B3526" s="13" t="s">
        <v>8971</v>
      </c>
      <c r="C3526" s="14" t="s">
        <v>32922</v>
      </c>
    </row>
    <row r="3527" spans="1:3">
      <c r="A3527" s="15">
        <v>10396</v>
      </c>
      <c r="B3527" s="13" t="s">
        <v>8972</v>
      </c>
      <c r="C3527" s="14" t="s">
        <v>32922</v>
      </c>
    </row>
    <row r="3528" spans="1:3">
      <c r="A3528" s="15">
        <v>10397</v>
      </c>
      <c r="B3528" s="13" t="s">
        <v>8973</v>
      </c>
      <c r="C3528" s="14" t="s">
        <v>32922</v>
      </c>
    </row>
    <row r="3529" spans="1:3">
      <c r="A3529" s="15">
        <v>10398</v>
      </c>
      <c r="B3529" s="13" t="s">
        <v>963</v>
      </c>
      <c r="C3529" s="14" t="s">
        <v>32921</v>
      </c>
    </row>
    <row r="3530" spans="1:3">
      <c r="A3530" s="15">
        <v>10399</v>
      </c>
      <c r="B3530" s="13" t="s">
        <v>8974</v>
      </c>
      <c r="C3530" s="14" t="s">
        <v>32922</v>
      </c>
    </row>
    <row r="3531" spans="1:3">
      <c r="A3531" s="15">
        <v>10400</v>
      </c>
      <c r="B3531" s="13" t="s">
        <v>8975</v>
      </c>
      <c r="C3531" s="14" t="s">
        <v>32922</v>
      </c>
    </row>
    <row r="3532" spans="1:3">
      <c r="A3532" s="15">
        <v>10401</v>
      </c>
      <c r="B3532" s="13" t="s">
        <v>8976</v>
      </c>
      <c r="C3532" s="14" t="s">
        <v>32922</v>
      </c>
    </row>
    <row r="3533" spans="1:3">
      <c r="A3533" s="15">
        <v>10402</v>
      </c>
      <c r="B3533" s="13" t="s">
        <v>8977</v>
      </c>
      <c r="C3533" s="14" t="s">
        <v>32922</v>
      </c>
    </row>
    <row r="3534" spans="1:3">
      <c r="A3534" s="15">
        <v>10403</v>
      </c>
      <c r="B3534" s="13" t="s">
        <v>8978</v>
      </c>
      <c r="C3534" s="14" t="s">
        <v>32922</v>
      </c>
    </row>
    <row r="3535" spans="1:3">
      <c r="A3535" s="15">
        <v>10404</v>
      </c>
      <c r="B3535" s="13" t="s">
        <v>8979</v>
      </c>
      <c r="C3535" s="14" t="s">
        <v>32922</v>
      </c>
    </row>
    <row r="3536" spans="1:3">
      <c r="A3536" s="15">
        <v>10405</v>
      </c>
      <c r="B3536" s="13" t="s">
        <v>8980</v>
      </c>
      <c r="C3536" s="14" t="s">
        <v>32922</v>
      </c>
    </row>
    <row r="3537" spans="1:3">
      <c r="A3537" s="15">
        <v>10406</v>
      </c>
      <c r="B3537" s="13" t="s">
        <v>848</v>
      </c>
      <c r="C3537" s="14" t="s">
        <v>32921</v>
      </c>
    </row>
    <row r="3538" spans="1:3">
      <c r="A3538" s="15">
        <v>10408</v>
      </c>
      <c r="B3538" s="13" t="s">
        <v>8981</v>
      </c>
      <c r="C3538" s="14" t="s">
        <v>32922</v>
      </c>
    </row>
    <row r="3539" spans="1:3">
      <c r="A3539" s="15">
        <v>10409</v>
      </c>
      <c r="B3539" s="13" t="s">
        <v>8982</v>
      </c>
      <c r="C3539" s="14" t="s">
        <v>32922</v>
      </c>
    </row>
    <row r="3540" spans="1:3">
      <c r="A3540" s="15">
        <v>10410</v>
      </c>
      <c r="B3540" s="13" t="s">
        <v>964</v>
      </c>
      <c r="C3540" s="14" t="s">
        <v>32921</v>
      </c>
    </row>
    <row r="3541" spans="1:3">
      <c r="A3541" s="15">
        <v>10411</v>
      </c>
      <c r="B3541" s="13" t="s">
        <v>8983</v>
      </c>
      <c r="C3541" s="14" t="s">
        <v>32922</v>
      </c>
    </row>
    <row r="3542" spans="1:3">
      <c r="A3542" s="15">
        <v>10412</v>
      </c>
      <c r="B3542" s="13" t="s">
        <v>8984</v>
      </c>
      <c r="C3542" s="14" t="s">
        <v>32922</v>
      </c>
    </row>
    <row r="3543" spans="1:3">
      <c r="A3543" s="15">
        <v>10414</v>
      </c>
      <c r="B3543" s="13" t="s">
        <v>8985</v>
      </c>
      <c r="C3543" s="14" t="s">
        <v>32922</v>
      </c>
    </row>
    <row r="3544" spans="1:3">
      <c r="A3544" s="15">
        <v>10416</v>
      </c>
      <c r="B3544" s="13" t="s">
        <v>8986</v>
      </c>
      <c r="C3544" s="14" t="s">
        <v>32922</v>
      </c>
    </row>
    <row r="3545" spans="1:3">
      <c r="A3545" s="15">
        <v>10417</v>
      </c>
      <c r="B3545" s="13" t="s">
        <v>8987</v>
      </c>
      <c r="C3545" s="14" t="s">
        <v>32922</v>
      </c>
    </row>
    <row r="3546" spans="1:3">
      <c r="A3546" s="15">
        <v>10418</v>
      </c>
      <c r="B3546" s="13" t="s">
        <v>8988</v>
      </c>
      <c r="C3546" s="14" t="s">
        <v>32922</v>
      </c>
    </row>
    <row r="3547" spans="1:3">
      <c r="A3547" s="15">
        <v>10419</v>
      </c>
      <c r="B3547" s="13" t="s">
        <v>8989</v>
      </c>
      <c r="C3547" s="14" t="s">
        <v>32922</v>
      </c>
    </row>
    <row r="3548" spans="1:3">
      <c r="A3548" s="15">
        <v>10420</v>
      </c>
      <c r="B3548" s="13" t="s">
        <v>8990</v>
      </c>
      <c r="C3548" s="14" t="s">
        <v>32922</v>
      </c>
    </row>
    <row r="3549" spans="1:3">
      <c r="A3549" s="15">
        <v>10421</v>
      </c>
      <c r="B3549" s="13" t="s">
        <v>965</v>
      </c>
      <c r="C3549" s="14" t="s">
        <v>32921</v>
      </c>
    </row>
    <row r="3550" spans="1:3">
      <c r="A3550" s="15">
        <v>10422</v>
      </c>
      <c r="B3550" s="13" t="s">
        <v>8991</v>
      </c>
      <c r="C3550" s="14" t="s">
        <v>32922</v>
      </c>
    </row>
    <row r="3551" spans="1:3">
      <c r="A3551" s="15">
        <v>10423</v>
      </c>
      <c r="B3551" s="13" t="s">
        <v>8992</v>
      </c>
      <c r="C3551" s="14" t="s">
        <v>32922</v>
      </c>
    </row>
    <row r="3552" spans="1:3">
      <c r="A3552" s="15">
        <v>10424</v>
      </c>
      <c r="B3552" s="13" t="s">
        <v>966</v>
      </c>
      <c r="C3552" s="14" t="s">
        <v>32921</v>
      </c>
    </row>
    <row r="3553" spans="1:3">
      <c r="A3553" s="15">
        <v>10425</v>
      </c>
      <c r="B3553" s="13" t="s">
        <v>8993</v>
      </c>
      <c r="C3553" s="14" t="s">
        <v>32922</v>
      </c>
    </row>
    <row r="3554" spans="1:3">
      <c r="A3554" s="15">
        <v>10426</v>
      </c>
      <c r="B3554" s="13" t="s">
        <v>8994</v>
      </c>
      <c r="C3554" s="14" t="s">
        <v>32922</v>
      </c>
    </row>
    <row r="3555" spans="1:3">
      <c r="A3555" s="15">
        <v>10427</v>
      </c>
      <c r="B3555" s="13" t="s">
        <v>8995</v>
      </c>
      <c r="C3555" s="14" t="s">
        <v>32922</v>
      </c>
    </row>
    <row r="3556" spans="1:3">
      <c r="A3556" s="15">
        <v>10428</v>
      </c>
      <c r="B3556" s="13" t="s">
        <v>8996</v>
      </c>
      <c r="C3556" s="14" t="s">
        <v>32922</v>
      </c>
    </row>
    <row r="3557" spans="1:3">
      <c r="A3557" s="15">
        <v>10429</v>
      </c>
      <c r="B3557" s="13" t="s">
        <v>8997</v>
      </c>
      <c r="C3557" s="14" t="s">
        <v>32922</v>
      </c>
    </row>
    <row r="3558" spans="1:3">
      <c r="A3558" s="15">
        <v>10430</v>
      </c>
      <c r="B3558" s="13" t="s">
        <v>8998</v>
      </c>
      <c r="C3558" s="14" t="s">
        <v>32922</v>
      </c>
    </row>
    <row r="3559" spans="1:3">
      <c r="A3559" s="15">
        <v>10431</v>
      </c>
      <c r="B3559" s="13" t="s">
        <v>8999</v>
      </c>
      <c r="C3559" s="14" t="s">
        <v>32922</v>
      </c>
    </row>
    <row r="3560" spans="1:3">
      <c r="A3560" s="15">
        <v>10432</v>
      </c>
      <c r="B3560" s="13" t="s">
        <v>9000</v>
      </c>
      <c r="C3560" s="14" t="s">
        <v>32922</v>
      </c>
    </row>
    <row r="3561" spans="1:3">
      <c r="A3561" s="15">
        <v>10433</v>
      </c>
      <c r="B3561" s="13" t="s">
        <v>9001</v>
      </c>
      <c r="C3561" s="14" t="s">
        <v>32922</v>
      </c>
    </row>
    <row r="3562" spans="1:3">
      <c r="A3562" s="15">
        <v>10434</v>
      </c>
      <c r="B3562" s="13" t="s">
        <v>9002</v>
      </c>
      <c r="C3562" s="14" t="s">
        <v>32922</v>
      </c>
    </row>
    <row r="3563" spans="1:3">
      <c r="A3563" s="15">
        <v>10435</v>
      </c>
      <c r="B3563" s="13" t="s">
        <v>9003</v>
      </c>
      <c r="C3563" s="14" t="s">
        <v>32922</v>
      </c>
    </row>
    <row r="3564" spans="1:3">
      <c r="A3564" s="15">
        <v>10436</v>
      </c>
      <c r="B3564" s="13" t="s">
        <v>9004</v>
      </c>
      <c r="C3564" s="14" t="s">
        <v>32922</v>
      </c>
    </row>
    <row r="3565" spans="1:3">
      <c r="A3565" s="15">
        <v>10437</v>
      </c>
      <c r="B3565" s="13" t="s">
        <v>9005</v>
      </c>
      <c r="C3565" s="14" t="s">
        <v>32922</v>
      </c>
    </row>
    <row r="3566" spans="1:3">
      <c r="A3566" s="15">
        <v>10438</v>
      </c>
      <c r="B3566" s="13" t="s">
        <v>9006</v>
      </c>
      <c r="C3566" s="14" t="s">
        <v>32922</v>
      </c>
    </row>
    <row r="3567" spans="1:3">
      <c r="A3567" s="15">
        <v>10439</v>
      </c>
      <c r="B3567" s="13" t="s">
        <v>9007</v>
      </c>
      <c r="C3567" s="14" t="s">
        <v>32922</v>
      </c>
    </row>
    <row r="3568" spans="1:3">
      <c r="A3568" s="15">
        <v>10440</v>
      </c>
      <c r="B3568" s="13" t="s">
        <v>9008</v>
      </c>
      <c r="C3568" s="14" t="s">
        <v>32922</v>
      </c>
    </row>
    <row r="3569" spans="1:3">
      <c r="A3569" s="15">
        <v>10441</v>
      </c>
      <c r="B3569" s="13" t="s">
        <v>9009</v>
      </c>
      <c r="C3569" s="14" t="s">
        <v>32922</v>
      </c>
    </row>
    <row r="3570" spans="1:3">
      <c r="A3570" s="15">
        <v>10442</v>
      </c>
      <c r="B3570" s="13" t="s">
        <v>967</v>
      </c>
      <c r="C3570" s="14" t="s">
        <v>32921</v>
      </c>
    </row>
    <row r="3571" spans="1:3">
      <c r="A3571" s="15">
        <v>10443</v>
      </c>
      <c r="B3571" s="13" t="s">
        <v>9010</v>
      </c>
      <c r="C3571" s="14" t="s">
        <v>32922</v>
      </c>
    </row>
    <row r="3572" spans="1:3">
      <c r="A3572" s="15">
        <v>10444</v>
      </c>
      <c r="B3572" s="13" t="s">
        <v>9011</v>
      </c>
      <c r="C3572" s="14" t="s">
        <v>32922</v>
      </c>
    </row>
    <row r="3573" spans="1:3">
      <c r="A3573" s="15">
        <v>10445</v>
      </c>
      <c r="B3573" s="13" t="s">
        <v>968</v>
      </c>
      <c r="C3573" s="14" t="s">
        <v>32921</v>
      </c>
    </row>
    <row r="3574" spans="1:3">
      <c r="A3574" s="15">
        <v>11001</v>
      </c>
      <c r="B3574" s="13" t="s">
        <v>8391</v>
      </c>
      <c r="C3574" s="14" t="s">
        <v>32922</v>
      </c>
    </row>
    <row r="3575" spans="1:3">
      <c r="A3575" s="15">
        <v>11002</v>
      </c>
      <c r="B3575" s="13" t="s">
        <v>9012</v>
      </c>
      <c r="C3575" s="14" t="s">
        <v>32922</v>
      </c>
    </row>
    <row r="3576" spans="1:3">
      <c r="A3576" s="15">
        <v>11003</v>
      </c>
      <c r="B3576" s="13" t="s">
        <v>9013</v>
      </c>
      <c r="C3576" s="14" t="s">
        <v>32922</v>
      </c>
    </row>
    <row r="3577" spans="1:3">
      <c r="A3577" s="15">
        <v>11004</v>
      </c>
      <c r="B3577" s="13" t="s">
        <v>9014</v>
      </c>
      <c r="C3577" s="14" t="s">
        <v>32922</v>
      </c>
    </row>
    <row r="3578" spans="1:3">
      <c r="A3578" s="15">
        <v>11005</v>
      </c>
      <c r="B3578" s="13" t="s">
        <v>9015</v>
      </c>
      <c r="C3578" s="14" t="s">
        <v>32922</v>
      </c>
    </row>
    <row r="3579" spans="1:3">
      <c r="A3579" s="15">
        <v>11006</v>
      </c>
      <c r="B3579" s="13" t="s">
        <v>9016</v>
      </c>
      <c r="C3579" s="14" t="s">
        <v>32922</v>
      </c>
    </row>
    <row r="3580" spans="1:3">
      <c r="A3580" s="15">
        <v>11007</v>
      </c>
      <c r="B3580" s="13" t="s">
        <v>9017</v>
      </c>
      <c r="C3580" s="14" t="s">
        <v>32922</v>
      </c>
    </row>
    <row r="3581" spans="1:3">
      <c r="A3581" s="15">
        <v>11008</v>
      </c>
      <c r="B3581" s="13" t="s">
        <v>9018</v>
      </c>
      <c r="C3581" s="14" t="s">
        <v>32922</v>
      </c>
    </row>
    <row r="3582" spans="1:3">
      <c r="A3582" s="15">
        <v>11009</v>
      </c>
      <c r="B3582" s="13" t="s">
        <v>9019</v>
      </c>
      <c r="C3582" s="14" t="s">
        <v>32922</v>
      </c>
    </row>
    <row r="3583" spans="1:3">
      <c r="A3583" s="15">
        <v>11010</v>
      </c>
      <c r="B3583" s="13" t="s">
        <v>9020</v>
      </c>
      <c r="C3583" s="14" t="s">
        <v>32922</v>
      </c>
    </row>
    <row r="3584" spans="1:3">
      <c r="A3584" s="15">
        <v>11011</v>
      </c>
      <c r="B3584" s="13" t="s">
        <v>9021</v>
      </c>
      <c r="C3584" s="14" t="s">
        <v>32922</v>
      </c>
    </row>
    <row r="3585" spans="1:3">
      <c r="A3585" s="15">
        <v>11012</v>
      </c>
      <c r="B3585" s="13" t="s">
        <v>9022</v>
      </c>
      <c r="C3585" s="14" t="s">
        <v>32922</v>
      </c>
    </row>
    <row r="3586" spans="1:3">
      <c r="A3586" s="15">
        <v>11013</v>
      </c>
      <c r="B3586" s="13" t="s">
        <v>9023</v>
      </c>
      <c r="C3586" s="14" t="s">
        <v>32922</v>
      </c>
    </row>
    <row r="3587" spans="1:3">
      <c r="A3587" s="15">
        <v>11014</v>
      </c>
      <c r="B3587" s="13" t="s">
        <v>9024</v>
      </c>
      <c r="C3587" s="14" t="s">
        <v>32922</v>
      </c>
    </row>
    <row r="3588" spans="1:3">
      <c r="A3588" s="15">
        <v>11015</v>
      </c>
      <c r="B3588" s="13" t="s">
        <v>4093</v>
      </c>
      <c r="C3588" s="14" t="s">
        <v>32922</v>
      </c>
    </row>
    <row r="3589" spans="1:3">
      <c r="A3589" s="15">
        <v>11016</v>
      </c>
      <c r="B3589" s="13" t="s">
        <v>9025</v>
      </c>
      <c r="C3589" s="14" t="s">
        <v>32922</v>
      </c>
    </row>
    <row r="3590" spans="1:3">
      <c r="A3590" s="15">
        <v>11017</v>
      </c>
      <c r="B3590" s="13" t="s">
        <v>8408</v>
      </c>
      <c r="C3590" s="14" t="s">
        <v>32922</v>
      </c>
    </row>
    <row r="3591" spans="1:3">
      <c r="A3591" s="15">
        <v>11018</v>
      </c>
      <c r="B3591" s="13" t="s">
        <v>9026</v>
      </c>
      <c r="C3591" s="14" t="s">
        <v>32922</v>
      </c>
    </row>
    <row r="3592" spans="1:3">
      <c r="A3592" s="15">
        <v>11019</v>
      </c>
      <c r="B3592" s="13" t="s">
        <v>9027</v>
      </c>
      <c r="C3592" s="14" t="s">
        <v>32922</v>
      </c>
    </row>
    <row r="3593" spans="1:3">
      <c r="A3593" s="15">
        <v>11020</v>
      </c>
      <c r="B3593" s="13" t="s">
        <v>9028</v>
      </c>
      <c r="C3593" s="14" t="s">
        <v>32922</v>
      </c>
    </row>
    <row r="3594" spans="1:3">
      <c r="A3594" s="15">
        <v>11021</v>
      </c>
      <c r="B3594" s="13" t="s">
        <v>9029</v>
      </c>
      <c r="C3594" s="14" t="s">
        <v>32922</v>
      </c>
    </row>
    <row r="3595" spans="1:3">
      <c r="A3595" s="15">
        <v>11022</v>
      </c>
      <c r="B3595" s="13" t="s">
        <v>9030</v>
      </c>
      <c r="C3595" s="14" t="s">
        <v>32922</v>
      </c>
    </row>
    <row r="3596" spans="1:3">
      <c r="A3596" s="15">
        <v>11023</v>
      </c>
      <c r="B3596" s="13" t="s">
        <v>9031</v>
      </c>
      <c r="C3596" s="14" t="s">
        <v>32922</v>
      </c>
    </row>
    <row r="3597" spans="1:3">
      <c r="A3597" s="15">
        <v>11024</v>
      </c>
      <c r="B3597" s="13" t="s">
        <v>9032</v>
      </c>
      <c r="C3597" s="14" t="s">
        <v>32922</v>
      </c>
    </row>
    <row r="3598" spans="1:3">
      <c r="A3598" s="15">
        <v>11025</v>
      </c>
      <c r="B3598" s="13" t="s">
        <v>9033</v>
      </c>
      <c r="C3598" s="14" t="s">
        <v>32922</v>
      </c>
    </row>
    <row r="3599" spans="1:3">
      <c r="A3599" s="15">
        <v>11026</v>
      </c>
      <c r="B3599" s="13" t="s">
        <v>9034</v>
      </c>
      <c r="C3599" s="14" t="s">
        <v>32922</v>
      </c>
    </row>
    <row r="3600" spans="1:3">
      <c r="A3600" s="15">
        <v>11027</v>
      </c>
      <c r="B3600" s="13" t="s">
        <v>9035</v>
      </c>
      <c r="C3600" s="14" t="s">
        <v>32922</v>
      </c>
    </row>
    <row r="3601" spans="1:3">
      <c r="A3601" s="15">
        <v>11028</v>
      </c>
      <c r="B3601" s="13" t="s">
        <v>9036</v>
      </c>
      <c r="C3601" s="14" t="s">
        <v>32922</v>
      </c>
    </row>
    <row r="3602" spans="1:3">
      <c r="A3602" s="15">
        <v>11029</v>
      </c>
      <c r="B3602" s="13" t="s">
        <v>9037</v>
      </c>
      <c r="C3602" s="14" t="s">
        <v>32922</v>
      </c>
    </row>
    <row r="3603" spans="1:3">
      <c r="A3603" s="15">
        <v>11030</v>
      </c>
      <c r="B3603" s="13" t="s">
        <v>9038</v>
      </c>
      <c r="C3603" s="14" t="s">
        <v>32922</v>
      </c>
    </row>
    <row r="3604" spans="1:3">
      <c r="A3604" s="15">
        <v>11031</v>
      </c>
      <c r="B3604" s="13" t="s">
        <v>9039</v>
      </c>
      <c r="C3604" s="14" t="s">
        <v>32922</v>
      </c>
    </row>
    <row r="3605" spans="1:3">
      <c r="A3605" s="15">
        <v>11032</v>
      </c>
      <c r="B3605" s="13" t="s">
        <v>9040</v>
      </c>
      <c r="C3605" s="14" t="s">
        <v>32922</v>
      </c>
    </row>
    <row r="3606" spans="1:3">
      <c r="A3606" s="15">
        <v>11033</v>
      </c>
      <c r="B3606" s="13" t="s">
        <v>9041</v>
      </c>
      <c r="C3606" s="14" t="s">
        <v>32922</v>
      </c>
    </row>
    <row r="3607" spans="1:3">
      <c r="A3607" s="15">
        <v>11034</v>
      </c>
      <c r="B3607" s="13" t="s">
        <v>9042</v>
      </c>
      <c r="C3607" s="14" t="s">
        <v>32922</v>
      </c>
    </row>
    <row r="3608" spans="1:3">
      <c r="A3608" s="15">
        <v>11035</v>
      </c>
      <c r="B3608" s="13" t="s">
        <v>9043</v>
      </c>
      <c r="C3608" s="14" t="s">
        <v>32922</v>
      </c>
    </row>
    <row r="3609" spans="1:3">
      <c r="A3609" s="15">
        <v>11036</v>
      </c>
      <c r="B3609" s="13" t="s">
        <v>9044</v>
      </c>
      <c r="C3609" s="14" t="s">
        <v>32922</v>
      </c>
    </row>
    <row r="3610" spans="1:3">
      <c r="A3610" s="15">
        <v>11037</v>
      </c>
      <c r="B3610" s="13" t="s">
        <v>9045</v>
      </c>
      <c r="C3610" s="14" t="s">
        <v>32922</v>
      </c>
    </row>
    <row r="3611" spans="1:3">
      <c r="A3611" s="15">
        <v>11038</v>
      </c>
      <c r="B3611" s="13" t="s">
        <v>9046</v>
      </c>
      <c r="C3611" s="14" t="s">
        <v>32922</v>
      </c>
    </row>
    <row r="3612" spans="1:3">
      <c r="A3612" s="15">
        <v>11039</v>
      </c>
      <c r="B3612" s="13" t="s">
        <v>9047</v>
      </c>
      <c r="C3612" s="14" t="s">
        <v>32922</v>
      </c>
    </row>
    <row r="3613" spans="1:3">
      <c r="A3613" s="15">
        <v>11040</v>
      </c>
      <c r="B3613" s="13" t="s">
        <v>9048</v>
      </c>
      <c r="C3613" s="14" t="s">
        <v>32922</v>
      </c>
    </row>
    <row r="3614" spans="1:3">
      <c r="A3614" s="15">
        <v>11041</v>
      </c>
      <c r="B3614" s="13" t="s">
        <v>9049</v>
      </c>
      <c r="C3614" s="14" t="s">
        <v>32922</v>
      </c>
    </row>
    <row r="3615" spans="1:3">
      <c r="A3615" s="15">
        <v>11042</v>
      </c>
      <c r="B3615" s="13" t="s">
        <v>9050</v>
      </c>
      <c r="C3615" s="14" t="s">
        <v>32922</v>
      </c>
    </row>
    <row r="3616" spans="1:3">
      <c r="A3616" s="15">
        <v>11043</v>
      </c>
      <c r="B3616" s="13" t="s">
        <v>9051</v>
      </c>
      <c r="C3616" s="14" t="s">
        <v>32922</v>
      </c>
    </row>
    <row r="3617" spans="1:3">
      <c r="A3617" s="15">
        <v>11044</v>
      </c>
      <c r="B3617" s="13" t="s">
        <v>9052</v>
      </c>
      <c r="C3617" s="14" t="s">
        <v>32922</v>
      </c>
    </row>
    <row r="3618" spans="1:3">
      <c r="A3618" s="15">
        <v>11045</v>
      </c>
      <c r="B3618" s="13" t="s">
        <v>9053</v>
      </c>
      <c r="C3618" s="14" t="s">
        <v>32922</v>
      </c>
    </row>
    <row r="3619" spans="1:3">
      <c r="A3619" s="15">
        <v>11046</v>
      </c>
      <c r="B3619" s="13" t="s">
        <v>9054</v>
      </c>
      <c r="C3619" s="14" t="s">
        <v>32922</v>
      </c>
    </row>
    <row r="3620" spans="1:3">
      <c r="A3620" s="15">
        <v>11047</v>
      </c>
      <c r="B3620" s="13" t="s">
        <v>9055</v>
      </c>
      <c r="C3620" s="14" t="s">
        <v>32922</v>
      </c>
    </row>
    <row r="3621" spans="1:3">
      <c r="A3621" s="15">
        <v>11048</v>
      </c>
      <c r="B3621" s="13" t="s">
        <v>9056</v>
      </c>
      <c r="C3621" s="14" t="s">
        <v>32922</v>
      </c>
    </row>
    <row r="3622" spans="1:3">
      <c r="A3622" s="15">
        <v>11049</v>
      </c>
      <c r="B3622" s="13" t="s">
        <v>9057</v>
      </c>
      <c r="C3622" s="14" t="s">
        <v>32922</v>
      </c>
    </row>
    <row r="3623" spans="1:3">
      <c r="A3623" s="15">
        <v>11051</v>
      </c>
      <c r="B3623" s="13" t="s">
        <v>9058</v>
      </c>
      <c r="C3623" s="14" t="s">
        <v>32922</v>
      </c>
    </row>
    <row r="3624" spans="1:3">
      <c r="A3624" s="15">
        <v>11052</v>
      </c>
      <c r="B3624" s="13" t="s">
        <v>9059</v>
      </c>
      <c r="C3624" s="14" t="s">
        <v>32922</v>
      </c>
    </row>
    <row r="3625" spans="1:3">
      <c r="A3625" s="15">
        <v>11053</v>
      </c>
      <c r="B3625" s="13" t="s">
        <v>9060</v>
      </c>
      <c r="C3625" s="14" t="s">
        <v>32922</v>
      </c>
    </row>
    <row r="3626" spans="1:3">
      <c r="A3626" s="15">
        <v>11054</v>
      </c>
      <c r="B3626" s="13" t="s">
        <v>9061</v>
      </c>
      <c r="C3626" s="14" t="s">
        <v>32922</v>
      </c>
    </row>
    <row r="3627" spans="1:3">
      <c r="A3627" s="15">
        <v>11055</v>
      </c>
      <c r="B3627" s="13" t="s">
        <v>9062</v>
      </c>
      <c r="C3627" s="14" t="s">
        <v>32922</v>
      </c>
    </row>
    <row r="3628" spans="1:3">
      <c r="A3628" s="15">
        <v>11056</v>
      </c>
      <c r="B3628" s="13" t="s">
        <v>9063</v>
      </c>
      <c r="C3628" s="14" t="s">
        <v>32922</v>
      </c>
    </row>
    <row r="3629" spans="1:3">
      <c r="A3629" s="15">
        <v>11057</v>
      </c>
      <c r="B3629" s="13" t="s">
        <v>9064</v>
      </c>
      <c r="C3629" s="14" t="s">
        <v>32922</v>
      </c>
    </row>
    <row r="3630" spans="1:3">
      <c r="A3630" s="15">
        <v>11058</v>
      </c>
      <c r="B3630" s="13" t="s">
        <v>9065</v>
      </c>
      <c r="C3630" s="14" t="s">
        <v>32922</v>
      </c>
    </row>
    <row r="3631" spans="1:3">
      <c r="A3631" s="15">
        <v>11059</v>
      </c>
      <c r="B3631" s="13" t="s">
        <v>9066</v>
      </c>
      <c r="C3631" s="14" t="s">
        <v>32922</v>
      </c>
    </row>
    <row r="3632" spans="1:3">
      <c r="A3632" s="15">
        <v>11060</v>
      </c>
      <c r="B3632" s="13" t="s">
        <v>9067</v>
      </c>
      <c r="C3632" s="14" t="s">
        <v>32922</v>
      </c>
    </row>
    <row r="3633" spans="1:3">
      <c r="A3633" s="15">
        <v>11061</v>
      </c>
      <c r="B3633" s="13" t="s">
        <v>9068</v>
      </c>
      <c r="C3633" s="14" t="s">
        <v>32922</v>
      </c>
    </row>
    <row r="3634" spans="1:3">
      <c r="A3634" s="15">
        <v>11062</v>
      </c>
      <c r="B3634" s="13" t="s">
        <v>9069</v>
      </c>
      <c r="C3634" s="14" t="s">
        <v>32922</v>
      </c>
    </row>
    <row r="3635" spans="1:3">
      <c r="A3635" s="15">
        <v>11063</v>
      </c>
      <c r="B3635" s="13" t="s">
        <v>9070</v>
      </c>
      <c r="C3635" s="14" t="s">
        <v>32922</v>
      </c>
    </row>
    <row r="3636" spans="1:3">
      <c r="A3636" s="15">
        <v>11064</v>
      </c>
      <c r="B3636" s="13" t="s">
        <v>9071</v>
      </c>
      <c r="C3636" s="14" t="s">
        <v>32922</v>
      </c>
    </row>
    <row r="3637" spans="1:3">
      <c r="A3637" s="15">
        <v>11065</v>
      </c>
      <c r="B3637" s="13" t="s">
        <v>9072</v>
      </c>
      <c r="C3637" s="14" t="s">
        <v>32922</v>
      </c>
    </row>
    <row r="3638" spans="1:3">
      <c r="A3638" s="15">
        <v>11066</v>
      </c>
      <c r="B3638" s="13" t="s">
        <v>9073</v>
      </c>
      <c r="C3638" s="14" t="s">
        <v>32922</v>
      </c>
    </row>
    <row r="3639" spans="1:3">
      <c r="A3639" s="15">
        <v>11067</v>
      </c>
      <c r="B3639" s="13" t="s">
        <v>9074</v>
      </c>
      <c r="C3639" s="14" t="s">
        <v>32922</v>
      </c>
    </row>
    <row r="3640" spans="1:3">
      <c r="A3640" s="15">
        <v>11068</v>
      </c>
      <c r="B3640" s="13" t="s">
        <v>9075</v>
      </c>
      <c r="C3640" s="14" t="s">
        <v>32922</v>
      </c>
    </row>
    <row r="3641" spans="1:3">
      <c r="A3641" s="15">
        <v>11069</v>
      </c>
      <c r="B3641" s="13" t="s">
        <v>9076</v>
      </c>
      <c r="C3641" s="14" t="s">
        <v>32922</v>
      </c>
    </row>
    <row r="3642" spans="1:3">
      <c r="A3642" s="15">
        <v>11070</v>
      </c>
      <c r="B3642" s="13" t="s">
        <v>9077</v>
      </c>
      <c r="C3642" s="14" t="s">
        <v>32922</v>
      </c>
    </row>
    <row r="3643" spans="1:3">
      <c r="A3643" s="15">
        <v>11071</v>
      </c>
      <c r="B3643" s="13" t="s">
        <v>9078</v>
      </c>
      <c r="C3643" s="14" t="s">
        <v>32922</v>
      </c>
    </row>
    <row r="3644" spans="1:3">
      <c r="A3644" s="15">
        <v>11072</v>
      </c>
      <c r="B3644" s="13" t="s">
        <v>9079</v>
      </c>
      <c r="C3644" s="14" t="s">
        <v>32922</v>
      </c>
    </row>
    <row r="3645" spans="1:3">
      <c r="A3645" s="15">
        <v>11073</v>
      </c>
      <c r="B3645" s="13" t="s">
        <v>9080</v>
      </c>
      <c r="C3645" s="14" t="s">
        <v>32922</v>
      </c>
    </row>
    <row r="3646" spans="1:3">
      <c r="A3646" s="15">
        <v>11074</v>
      </c>
      <c r="B3646" s="13" t="s">
        <v>9081</v>
      </c>
      <c r="C3646" s="14" t="s">
        <v>32922</v>
      </c>
    </row>
    <row r="3647" spans="1:3">
      <c r="A3647" s="15">
        <v>11075</v>
      </c>
      <c r="B3647" s="13" t="s">
        <v>9082</v>
      </c>
      <c r="C3647" s="14" t="s">
        <v>32922</v>
      </c>
    </row>
    <row r="3648" spans="1:3">
      <c r="A3648" s="15">
        <v>11076</v>
      </c>
      <c r="B3648" s="13" t="s">
        <v>9083</v>
      </c>
      <c r="C3648" s="14" t="s">
        <v>32922</v>
      </c>
    </row>
    <row r="3649" spans="1:3">
      <c r="A3649" s="15">
        <v>11077</v>
      </c>
      <c r="B3649" s="13" t="s">
        <v>9084</v>
      </c>
      <c r="C3649" s="14" t="s">
        <v>32922</v>
      </c>
    </row>
    <row r="3650" spans="1:3">
      <c r="A3650" s="15">
        <v>11078</v>
      </c>
      <c r="B3650" s="13" t="s">
        <v>9085</v>
      </c>
      <c r="C3650" s="14" t="s">
        <v>32922</v>
      </c>
    </row>
    <row r="3651" spans="1:3">
      <c r="A3651" s="15">
        <v>11079</v>
      </c>
      <c r="B3651" s="13" t="s">
        <v>9086</v>
      </c>
      <c r="C3651" s="14" t="s">
        <v>32922</v>
      </c>
    </row>
    <row r="3652" spans="1:3">
      <c r="A3652" s="15">
        <v>11080</v>
      </c>
      <c r="B3652" s="13" t="s">
        <v>9087</v>
      </c>
      <c r="C3652" s="14" t="s">
        <v>32922</v>
      </c>
    </row>
    <row r="3653" spans="1:3">
      <c r="A3653" s="15">
        <v>11081</v>
      </c>
      <c r="B3653" s="13" t="s">
        <v>9088</v>
      </c>
      <c r="C3653" s="14" t="s">
        <v>32922</v>
      </c>
    </row>
    <row r="3654" spans="1:3">
      <c r="A3654" s="15">
        <v>11082</v>
      </c>
      <c r="B3654" s="13" t="s">
        <v>9089</v>
      </c>
      <c r="C3654" s="14" t="s">
        <v>32922</v>
      </c>
    </row>
    <row r="3655" spans="1:3">
      <c r="A3655" s="15">
        <v>11083</v>
      </c>
      <c r="B3655" s="13" t="s">
        <v>9090</v>
      </c>
      <c r="C3655" s="14" t="s">
        <v>32922</v>
      </c>
    </row>
    <row r="3656" spans="1:3">
      <c r="A3656" s="15">
        <v>11084</v>
      </c>
      <c r="B3656" s="13" t="s">
        <v>9091</v>
      </c>
      <c r="C3656" s="14" t="s">
        <v>32922</v>
      </c>
    </row>
    <row r="3657" spans="1:3">
      <c r="A3657" s="15">
        <v>11085</v>
      </c>
      <c r="B3657" s="13" t="s">
        <v>9092</v>
      </c>
      <c r="C3657" s="14" t="s">
        <v>32922</v>
      </c>
    </row>
    <row r="3658" spans="1:3">
      <c r="A3658" s="15">
        <v>11086</v>
      </c>
      <c r="B3658" s="13" t="s">
        <v>9093</v>
      </c>
      <c r="C3658" s="14" t="s">
        <v>32922</v>
      </c>
    </row>
    <row r="3659" spans="1:3">
      <c r="A3659" s="15">
        <v>11087</v>
      </c>
      <c r="B3659" s="13" t="s">
        <v>9094</v>
      </c>
      <c r="C3659" s="14" t="s">
        <v>32922</v>
      </c>
    </row>
    <row r="3660" spans="1:3">
      <c r="A3660" s="15">
        <v>11088</v>
      </c>
      <c r="B3660" s="13" t="s">
        <v>9095</v>
      </c>
      <c r="C3660" s="14" t="s">
        <v>32922</v>
      </c>
    </row>
    <row r="3661" spans="1:3">
      <c r="A3661" s="15">
        <v>11089</v>
      </c>
      <c r="B3661" s="13" t="s">
        <v>9096</v>
      </c>
      <c r="C3661" s="14" t="s">
        <v>32922</v>
      </c>
    </row>
    <row r="3662" spans="1:3">
      <c r="A3662" s="15">
        <v>11090</v>
      </c>
      <c r="B3662" s="13" t="s">
        <v>9097</v>
      </c>
      <c r="C3662" s="14" t="s">
        <v>32922</v>
      </c>
    </row>
    <row r="3663" spans="1:3">
      <c r="A3663" s="15">
        <v>11091</v>
      </c>
      <c r="B3663" s="13" t="s">
        <v>9098</v>
      </c>
      <c r="C3663" s="14" t="s">
        <v>32922</v>
      </c>
    </row>
    <row r="3664" spans="1:3">
      <c r="A3664" s="15">
        <v>11092</v>
      </c>
      <c r="B3664" s="13" t="s">
        <v>9099</v>
      </c>
      <c r="C3664" s="14" t="s">
        <v>32922</v>
      </c>
    </row>
    <row r="3665" spans="1:3">
      <c r="A3665" s="15">
        <v>11093</v>
      </c>
      <c r="B3665" s="13" t="s">
        <v>9100</v>
      </c>
      <c r="C3665" s="14" t="s">
        <v>32922</v>
      </c>
    </row>
    <row r="3666" spans="1:3">
      <c r="A3666" s="15">
        <v>11094</v>
      </c>
      <c r="B3666" s="13" t="s">
        <v>9101</v>
      </c>
      <c r="C3666" s="14" t="s">
        <v>32922</v>
      </c>
    </row>
    <row r="3667" spans="1:3">
      <c r="A3667" s="15">
        <v>11095</v>
      </c>
      <c r="B3667" s="13" t="s">
        <v>9102</v>
      </c>
      <c r="C3667" s="14" t="s">
        <v>32922</v>
      </c>
    </row>
    <row r="3668" spans="1:3">
      <c r="A3668" s="15">
        <v>11096</v>
      </c>
      <c r="B3668" s="13" t="s">
        <v>9103</v>
      </c>
      <c r="C3668" s="14" t="s">
        <v>32922</v>
      </c>
    </row>
    <row r="3669" spans="1:3">
      <c r="A3669" s="15">
        <v>11098</v>
      </c>
      <c r="B3669" s="13" t="s">
        <v>9104</v>
      </c>
      <c r="C3669" s="14" t="s">
        <v>32922</v>
      </c>
    </row>
    <row r="3670" spans="1:3">
      <c r="A3670" s="15">
        <v>11099</v>
      </c>
      <c r="B3670" s="13" t="s">
        <v>9105</v>
      </c>
      <c r="C3670" s="14" t="s">
        <v>32922</v>
      </c>
    </row>
    <row r="3671" spans="1:3">
      <c r="A3671" s="15">
        <v>11100</v>
      </c>
      <c r="B3671" s="13" t="s">
        <v>9106</v>
      </c>
      <c r="C3671" s="14" t="s">
        <v>32922</v>
      </c>
    </row>
    <row r="3672" spans="1:3">
      <c r="A3672" s="15">
        <v>11101</v>
      </c>
      <c r="B3672" s="13" t="s">
        <v>9107</v>
      </c>
      <c r="C3672" s="14" t="s">
        <v>32922</v>
      </c>
    </row>
    <row r="3673" spans="1:3">
      <c r="A3673" s="15">
        <v>11102</v>
      </c>
      <c r="B3673" s="13" t="s">
        <v>9108</v>
      </c>
      <c r="C3673" s="14" t="s">
        <v>32922</v>
      </c>
    </row>
    <row r="3674" spans="1:3">
      <c r="A3674" s="15">
        <v>11103</v>
      </c>
      <c r="B3674" s="13" t="s">
        <v>9109</v>
      </c>
      <c r="C3674" s="14" t="s">
        <v>32922</v>
      </c>
    </row>
    <row r="3675" spans="1:3">
      <c r="A3675" s="15">
        <v>11104</v>
      </c>
      <c r="B3675" s="13" t="s">
        <v>9110</v>
      </c>
      <c r="C3675" s="14" t="s">
        <v>32922</v>
      </c>
    </row>
    <row r="3676" spans="1:3">
      <c r="A3676" s="15">
        <v>11105</v>
      </c>
      <c r="B3676" s="13" t="s">
        <v>9111</v>
      </c>
      <c r="C3676" s="14" t="s">
        <v>32922</v>
      </c>
    </row>
    <row r="3677" spans="1:3">
      <c r="A3677" s="15">
        <v>11106</v>
      </c>
      <c r="B3677" s="13" t="s">
        <v>9112</v>
      </c>
      <c r="C3677" s="14" t="s">
        <v>32922</v>
      </c>
    </row>
    <row r="3678" spans="1:3">
      <c r="A3678" s="15">
        <v>11107</v>
      </c>
      <c r="B3678" s="13" t="s">
        <v>9113</v>
      </c>
      <c r="C3678" s="14" t="s">
        <v>32922</v>
      </c>
    </row>
    <row r="3679" spans="1:3">
      <c r="A3679" s="15">
        <v>11108</v>
      </c>
      <c r="B3679" s="13" t="s">
        <v>9114</v>
      </c>
      <c r="C3679" s="14" t="s">
        <v>32922</v>
      </c>
    </row>
    <row r="3680" spans="1:3">
      <c r="A3680" s="15">
        <v>11109</v>
      </c>
      <c r="B3680" s="13" t="s">
        <v>9115</v>
      </c>
      <c r="C3680" s="14" t="s">
        <v>32922</v>
      </c>
    </row>
    <row r="3681" spans="1:3">
      <c r="A3681" s="15">
        <v>11110</v>
      </c>
      <c r="B3681" s="13" t="s">
        <v>9116</v>
      </c>
      <c r="C3681" s="14" t="s">
        <v>32922</v>
      </c>
    </row>
    <row r="3682" spans="1:3">
      <c r="A3682" s="15">
        <v>11111</v>
      </c>
      <c r="B3682" s="13" t="s">
        <v>9117</v>
      </c>
      <c r="C3682" s="14" t="s">
        <v>32922</v>
      </c>
    </row>
    <row r="3683" spans="1:3">
      <c r="A3683" s="15">
        <v>11112</v>
      </c>
      <c r="B3683" s="13" t="s">
        <v>9118</v>
      </c>
      <c r="C3683" s="14" t="s">
        <v>32922</v>
      </c>
    </row>
    <row r="3684" spans="1:3">
      <c r="A3684" s="15">
        <v>11113</v>
      </c>
      <c r="B3684" s="13" t="s">
        <v>9119</v>
      </c>
      <c r="C3684" s="14" t="s">
        <v>32922</v>
      </c>
    </row>
    <row r="3685" spans="1:3">
      <c r="A3685" s="15">
        <v>11114</v>
      </c>
      <c r="B3685" s="13" t="s">
        <v>9120</v>
      </c>
      <c r="C3685" s="14" t="s">
        <v>32922</v>
      </c>
    </row>
    <row r="3686" spans="1:3">
      <c r="A3686" s="15">
        <v>11115</v>
      </c>
      <c r="B3686" s="13" t="s">
        <v>9121</v>
      </c>
      <c r="C3686" s="14" t="s">
        <v>32922</v>
      </c>
    </row>
    <row r="3687" spans="1:3">
      <c r="A3687" s="15">
        <v>11116</v>
      </c>
      <c r="B3687" s="13" t="s">
        <v>9122</v>
      </c>
      <c r="C3687" s="14" t="s">
        <v>32922</v>
      </c>
    </row>
    <row r="3688" spans="1:3">
      <c r="A3688" s="15">
        <v>11117</v>
      </c>
      <c r="B3688" s="13" t="s">
        <v>9123</v>
      </c>
      <c r="C3688" s="14" t="s">
        <v>32922</v>
      </c>
    </row>
    <row r="3689" spans="1:3">
      <c r="A3689" s="15">
        <v>11118</v>
      </c>
      <c r="B3689" s="13" t="s">
        <v>9124</v>
      </c>
      <c r="C3689" s="14" t="s">
        <v>32922</v>
      </c>
    </row>
    <row r="3690" spans="1:3">
      <c r="A3690" s="15">
        <v>11119</v>
      </c>
      <c r="B3690" s="13" t="s">
        <v>9125</v>
      </c>
      <c r="C3690" s="14" t="s">
        <v>32922</v>
      </c>
    </row>
    <row r="3691" spans="1:3">
      <c r="A3691" s="15">
        <v>11120</v>
      </c>
      <c r="B3691" s="13" t="s">
        <v>9126</v>
      </c>
      <c r="C3691" s="14" t="s">
        <v>32922</v>
      </c>
    </row>
    <row r="3692" spans="1:3">
      <c r="A3692" s="15">
        <v>11121</v>
      </c>
      <c r="B3692" s="13" t="s">
        <v>9127</v>
      </c>
      <c r="C3692" s="14" t="s">
        <v>32922</v>
      </c>
    </row>
    <row r="3693" spans="1:3">
      <c r="A3693" s="15">
        <v>11122</v>
      </c>
      <c r="B3693" s="13" t="s">
        <v>9128</v>
      </c>
      <c r="C3693" s="14" t="s">
        <v>32922</v>
      </c>
    </row>
    <row r="3694" spans="1:3">
      <c r="A3694" s="15">
        <v>11123</v>
      </c>
      <c r="B3694" s="13" t="s">
        <v>9129</v>
      </c>
      <c r="C3694" s="14" t="s">
        <v>32922</v>
      </c>
    </row>
    <row r="3695" spans="1:3">
      <c r="A3695" s="15">
        <v>11124</v>
      </c>
      <c r="B3695" s="13" t="s">
        <v>9130</v>
      </c>
      <c r="C3695" s="14" t="s">
        <v>32922</v>
      </c>
    </row>
    <row r="3696" spans="1:3">
      <c r="A3696" s="15">
        <v>11125</v>
      </c>
      <c r="B3696" s="13" t="s">
        <v>9131</v>
      </c>
      <c r="C3696" s="14" t="s">
        <v>32922</v>
      </c>
    </row>
    <row r="3697" spans="1:3">
      <c r="A3697" s="15">
        <v>11126</v>
      </c>
      <c r="B3697" s="13" t="s">
        <v>9132</v>
      </c>
      <c r="C3697" s="14" t="s">
        <v>32922</v>
      </c>
    </row>
    <row r="3698" spans="1:3">
      <c r="A3698" s="15">
        <v>11127</v>
      </c>
      <c r="B3698" s="13" t="s">
        <v>9133</v>
      </c>
      <c r="C3698" s="14" t="s">
        <v>32922</v>
      </c>
    </row>
    <row r="3699" spans="1:3">
      <c r="A3699" s="15">
        <v>11128</v>
      </c>
      <c r="B3699" s="13" t="s">
        <v>9134</v>
      </c>
      <c r="C3699" s="14" t="s">
        <v>32922</v>
      </c>
    </row>
    <row r="3700" spans="1:3">
      <c r="A3700" s="15">
        <v>11129</v>
      </c>
      <c r="B3700" s="13" t="s">
        <v>9135</v>
      </c>
      <c r="C3700" s="14" t="s">
        <v>32922</v>
      </c>
    </row>
    <row r="3701" spans="1:3">
      <c r="A3701" s="15">
        <v>11130</v>
      </c>
      <c r="B3701" s="13" t="s">
        <v>9136</v>
      </c>
      <c r="C3701" s="14" t="s">
        <v>32922</v>
      </c>
    </row>
    <row r="3702" spans="1:3">
      <c r="A3702" s="15">
        <v>11131</v>
      </c>
      <c r="B3702" s="13" t="s">
        <v>9137</v>
      </c>
      <c r="C3702" s="14" t="s">
        <v>32922</v>
      </c>
    </row>
    <row r="3703" spans="1:3">
      <c r="A3703" s="15">
        <v>11132</v>
      </c>
      <c r="B3703" s="13" t="s">
        <v>9138</v>
      </c>
      <c r="C3703" s="14" t="s">
        <v>32922</v>
      </c>
    </row>
    <row r="3704" spans="1:3">
      <c r="A3704" s="15">
        <v>11133</v>
      </c>
      <c r="B3704" s="13" t="s">
        <v>9139</v>
      </c>
      <c r="C3704" s="14" t="s">
        <v>32922</v>
      </c>
    </row>
    <row r="3705" spans="1:3">
      <c r="A3705" s="15">
        <v>11134</v>
      </c>
      <c r="B3705" s="13" t="s">
        <v>9140</v>
      </c>
      <c r="C3705" s="14" t="s">
        <v>32922</v>
      </c>
    </row>
    <row r="3706" spans="1:3">
      <c r="A3706" s="15">
        <v>11135</v>
      </c>
      <c r="B3706" s="13" t="s">
        <v>9141</v>
      </c>
      <c r="C3706" s="14" t="s">
        <v>32922</v>
      </c>
    </row>
    <row r="3707" spans="1:3">
      <c r="A3707" s="15">
        <v>11136</v>
      </c>
      <c r="B3707" s="13" t="s">
        <v>9142</v>
      </c>
      <c r="C3707" s="14" t="s">
        <v>32922</v>
      </c>
    </row>
    <row r="3708" spans="1:3">
      <c r="A3708" s="15">
        <v>11137</v>
      </c>
      <c r="B3708" s="13" t="s">
        <v>9143</v>
      </c>
      <c r="C3708" s="14" t="s">
        <v>32922</v>
      </c>
    </row>
    <row r="3709" spans="1:3">
      <c r="A3709" s="15">
        <v>11138</v>
      </c>
      <c r="B3709" s="13" t="s">
        <v>9144</v>
      </c>
      <c r="C3709" s="14" t="s">
        <v>32922</v>
      </c>
    </row>
    <row r="3710" spans="1:3">
      <c r="A3710" s="15">
        <v>11139</v>
      </c>
      <c r="B3710" s="13" t="s">
        <v>9145</v>
      </c>
      <c r="C3710" s="14" t="s">
        <v>32922</v>
      </c>
    </row>
    <row r="3711" spans="1:3">
      <c r="A3711" s="15">
        <v>11140</v>
      </c>
      <c r="B3711" s="13" t="s">
        <v>9146</v>
      </c>
      <c r="C3711" s="14" t="s">
        <v>32922</v>
      </c>
    </row>
    <row r="3712" spans="1:3">
      <c r="A3712" s="15">
        <v>11141</v>
      </c>
      <c r="B3712" s="13" t="s">
        <v>9147</v>
      </c>
      <c r="C3712" s="14" t="s">
        <v>32922</v>
      </c>
    </row>
    <row r="3713" spans="1:3">
      <c r="A3713" s="15">
        <v>11142</v>
      </c>
      <c r="B3713" s="13" t="s">
        <v>9148</v>
      </c>
      <c r="C3713" s="14" t="s">
        <v>32922</v>
      </c>
    </row>
    <row r="3714" spans="1:3">
      <c r="A3714" s="15">
        <v>11143</v>
      </c>
      <c r="B3714" s="13" t="s">
        <v>9149</v>
      </c>
      <c r="C3714" s="14" t="s">
        <v>32922</v>
      </c>
    </row>
    <row r="3715" spans="1:3">
      <c r="A3715" s="15">
        <v>11144</v>
      </c>
      <c r="B3715" s="13" t="s">
        <v>9150</v>
      </c>
      <c r="C3715" s="14" t="s">
        <v>32922</v>
      </c>
    </row>
    <row r="3716" spans="1:3">
      <c r="A3716" s="15">
        <v>11145</v>
      </c>
      <c r="B3716" s="13" t="s">
        <v>300</v>
      </c>
      <c r="C3716" s="14" t="s">
        <v>32922</v>
      </c>
    </row>
    <row r="3717" spans="1:3">
      <c r="A3717" s="15">
        <v>11146</v>
      </c>
      <c r="B3717" s="13" t="s">
        <v>9151</v>
      </c>
      <c r="C3717" s="14" t="s">
        <v>32922</v>
      </c>
    </row>
    <row r="3718" spans="1:3">
      <c r="A3718" s="15">
        <v>11147</v>
      </c>
      <c r="B3718" s="13" t="s">
        <v>9152</v>
      </c>
      <c r="C3718" s="14" t="s">
        <v>32922</v>
      </c>
    </row>
    <row r="3719" spans="1:3">
      <c r="A3719" s="15">
        <v>11148</v>
      </c>
      <c r="B3719" s="13" t="s">
        <v>1216</v>
      </c>
      <c r="C3719" s="14" t="s">
        <v>32922</v>
      </c>
    </row>
    <row r="3720" spans="1:3">
      <c r="A3720" s="15">
        <v>11149</v>
      </c>
      <c r="B3720" s="13" t="s">
        <v>9153</v>
      </c>
      <c r="C3720" s="14" t="s">
        <v>32922</v>
      </c>
    </row>
    <row r="3721" spans="1:3">
      <c r="A3721" s="15">
        <v>11150</v>
      </c>
      <c r="B3721" s="13" t="s">
        <v>9154</v>
      </c>
      <c r="C3721" s="14" t="s">
        <v>32922</v>
      </c>
    </row>
    <row r="3722" spans="1:3">
      <c r="A3722" s="15">
        <v>11151</v>
      </c>
      <c r="B3722" s="13" t="s">
        <v>9155</v>
      </c>
      <c r="C3722" s="14" t="s">
        <v>32922</v>
      </c>
    </row>
    <row r="3723" spans="1:3">
      <c r="A3723" s="15">
        <v>11152</v>
      </c>
      <c r="B3723" s="13" t="s">
        <v>9156</v>
      </c>
      <c r="C3723" s="14" t="s">
        <v>32922</v>
      </c>
    </row>
    <row r="3724" spans="1:3">
      <c r="A3724" s="15">
        <v>11153</v>
      </c>
      <c r="B3724" s="13" t="s">
        <v>9157</v>
      </c>
      <c r="C3724" s="14" t="s">
        <v>32922</v>
      </c>
    </row>
    <row r="3725" spans="1:3">
      <c r="A3725" s="15">
        <v>11154</v>
      </c>
      <c r="B3725" s="13" t="s">
        <v>9158</v>
      </c>
      <c r="C3725" s="14" t="s">
        <v>32922</v>
      </c>
    </row>
    <row r="3726" spans="1:3">
      <c r="A3726" s="15">
        <v>11155</v>
      </c>
      <c r="B3726" s="13" t="s">
        <v>9159</v>
      </c>
      <c r="C3726" s="14" t="s">
        <v>32922</v>
      </c>
    </row>
    <row r="3727" spans="1:3">
      <c r="A3727" s="15">
        <v>11156</v>
      </c>
      <c r="B3727" s="13" t="s">
        <v>9160</v>
      </c>
      <c r="C3727" s="14" t="s">
        <v>32922</v>
      </c>
    </row>
    <row r="3728" spans="1:3">
      <c r="A3728" s="15">
        <v>11157</v>
      </c>
      <c r="B3728" s="13" t="s">
        <v>9161</v>
      </c>
      <c r="C3728" s="14" t="s">
        <v>32922</v>
      </c>
    </row>
    <row r="3729" spans="1:3">
      <c r="A3729" s="15">
        <v>11158</v>
      </c>
      <c r="B3729" s="13" t="s">
        <v>9162</v>
      </c>
      <c r="C3729" s="14" t="s">
        <v>32922</v>
      </c>
    </row>
    <row r="3730" spans="1:3">
      <c r="A3730" s="15">
        <v>11159</v>
      </c>
      <c r="B3730" s="13" t="s">
        <v>9163</v>
      </c>
      <c r="C3730" s="14" t="s">
        <v>32922</v>
      </c>
    </row>
    <row r="3731" spans="1:3">
      <c r="A3731" s="15">
        <v>11160</v>
      </c>
      <c r="B3731" s="13" t="s">
        <v>9164</v>
      </c>
      <c r="C3731" s="14" t="s">
        <v>32922</v>
      </c>
    </row>
    <row r="3732" spans="1:3">
      <c r="A3732" s="15">
        <v>11161</v>
      </c>
      <c r="B3732" s="13" t="s">
        <v>9165</v>
      </c>
      <c r="C3732" s="14" t="s">
        <v>32922</v>
      </c>
    </row>
    <row r="3733" spans="1:3">
      <c r="A3733" s="15">
        <v>11162</v>
      </c>
      <c r="B3733" s="13" t="s">
        <v>9166</v>
      </c>
      <c r="C3733" s="14" t="s">
        <v>32922</v>
      </c>
    </row>
    <row r="3734" spans="1:3">
      <c r="A3734" s="15">
        <v>11163</v>
      </c>
      <c r="B3734" s="13" t="s">
        <v>9167</v>
      </c>
      <c r="C3734" s="14" t="s">
        <v>32922</v>
      </c>
    </row>
    <row r="3735" spans="1:3">
      <c r="A3735" s="15">
        <v>11164</v>
      </c>
      <c r="B3735" s="13" t="s">
        <v>9168</v>
      </c>
      <c r="C3735" s="14" t="s">
        <v>32922</v>
      </c>
    </row>
    <row r="3736" spans="1:3">
      <c r="A3736" s="15">
        <v>11165</v>
      </c>
      <c r="B3736" s="13" t="s">
        <v>9169</v>
      </c>
      <c r="C3736" s="14" t="s">
        <v>32922</v>
      </c>
    </row>
    <row r="3737" spans="1:3">
      <c r="A3737" s="15">
        <v>11166</v>
      </c>
      <c r="B3737" s="13" t="s">
        <v>9170</v>
      </c>
      <c r="C3737" s="14" t="s">
        <v>32922</v>
      </c>
    </row>
    <row r="3738" spans="1:3">
      <c r="A3738" s="15">
        <v>11167</v>
      </c>
      <c r="B3738" s="13" t="s">
        <v>9171</v>
      </c>
      <c r="C3738" s="14" t="s">
        <v>32922</v>
      </c>
    </row>
    <row r="3739" spans="1:3">
      <c r="A3739" s="15">
        <v>11168</v>
      </c>
      <c r="B3739" s="13" t="s">
        <v>9172</v>
      </c>
      <c r="C3739" s="14" t="s">
        <v>32922</v>
      </c>
    </row>
    <row r="3740" spans="1:3">
      <c r="A3740" s="15">
        <v>11169</v>
      </c>
      <c r="B3740" s="13" t="s">
        <v>9173</v>
      </c>
      <c r="C3740" s="14" t="s">
        <v>32922</v>
      </c>
    </row>
    <row r="3741" spans="1:3">
      <c r="A3741" s="15">
        <v>11170</v>
      </c>
      <c r="B3741" s="13" t="s">
        <v>9174</v>
      </c>
      <c r="C3741" s="14" t="s">
        <v>32922</v>
      </c>
    </row>
    <row r="3742" spans="1:3">
      <c r="A3742" s="15">
        <v>11172</v>
      </c>
      <c r="B3742" s="13" t="s">
        <v>9175</v>
      </c>
      <c r="C3742" s="14" t="s">
        <v>32922</v>
      </c>
    </row>
    <row r="3743" spans="1:3">
      <c r="A3743" s="15">
        <v>11173</v>
      </c>
      <c r="B3743" s="13" t="s">
        <v>9176</v>
      </c>
      <c r="C3743" s="14" t="s">
        <v>32922</v>
      </c>
    </row>
    <row r="3744" spans="1:3">
      <c r="A3744" s="15">
        <v>11174</v>
      </c>
      <c r="B3744" s="13" t="s">
        <v>9177</v>
      </c>
      <c r="C3744" s="14" t="s">
        <v>32922</v>
      </c>
    </row>
    <row r="3745" spans="1:3">
      <c r="A3745" s="15">
        <v>11175</v>
      </c>
      <c r="B3745" s="13" t="s">
        <v>9178</v>
      </c>
      <c r="C3745" s="14" t="s">
        <v>32922</v>
      </c>
    </row>
    <row r="3746" spans="1:3">
      <c r="A3746" s="15">
        <v>11176</v>
      </c>
      <c r="B3746" s="13" t="s">
        <v>2185</v>
      </c>
      <c r="C3746" s="14" t="s">
        <v>32922</v>
      </c>
    </row>
    <row r="3747" spans="1:3">
      <c r="A3747" s="15">
        <v>11177</v>
      </c>
      <c r="B3747" s="13" t="s">
        <v>9179</v>
      </c>
      <c r="C3747" s="14" t="s">
        <v>32922</v>
      </c>
    </row>
    <row r="3748" spans="1:3">
      <c r="A3748" s="15">
        <v>11178</v>
      </c>
      <c r="B3748" s="13" t="s">
        <v>9180</v>
      </c>
      <c r="C3748" s="14" t="s">
        <v>32922</v>
      </c>
    </row>
    <row r="3749" spans="1:3">
      <c r="A3749" s="15">
        <v>11179</v>
      </c>
      <c r="B3749" s="13" t="s">
        <v>9181</v>
      </c>
      <c r="C3749" s="14" t="s">
        <v>32922</v>
      </c>
    </row>
    <row r="3750" spans="1:3">
      <c r="A3750" s="15">
        <v>11180</v>
      </c>
      <c r="B3750" s="13" t="s">
        <v>9182</v>
      </c>
      <c r="C3750" s="14" t="s">
        <v>32922</v>
      </c>
    </row>
    <row r="3751" spans="1:3">
      <c r="A3751" s="15">
        <v>11181</v>
      </c>
      <c r="B3751" s="13" t="s">
        <v>9183</v>
      </c>
      <c r="C3751" s="14" t="s">
        <v>32922</v>
      </c>
    </row>
    <row r="3752" spans="1:3">
      <c r="A3752" s="15">
        <v>11182</v>
      </c>
      <c r="B3752" s="13" t="s">
        <v>9184</v>
      </c>
      <c r="C3752" s="14" t="s">
        <v>32922</v>
      </c>
    </row>
    <row r="3753" spans="1:3">
      <c r="A3753" s="15">
        <v>11183</v>
      </c>
      <c r="B3753" s="13" t="s">
        <v>9185</v>
      </c>
      <c r="C3753" s="14" t="s">
        <v>32922</v>
      </c>
    </row>
    <row r="3754" spans="1:3">
      <c r="A3754" s="15">
        <v>11184</v>
      </c>
      <c r="B3754" s="13" t="s">
        <v>9186</v>
      </c>
      <c r="C3754" s="14" t="s">
        <v>32922</v>
      </c>
    </row>
    <row r="3755" spans="1:3">
      <c r="A3755" s="15">
        <v>11185</v>
      </c>
      <c r="B3755" s="13" t="s">
        <v>9187</v>
      </c>
      <c r="C3755" s="14" t="s">
        <v>32922</v>
      </c>
    </row>
    <row r="3756" spans="1:3">
      <c r="A3756" s="15">
        <v>11186</v>
      </c>
      <c r="B3756" s="13" t="s">
        <v>9188</v>
      </c>
      <c r="C3756" s="14" t="s">
        <v>32922</v>
      </c>
    </row>
    <row r="3757" spans="1:3">
      <c r="A3757" s="15">
        <v>11187</v>
      </c>
      <c r="B3757" s="13" t="s">
        <v>9189</v>
      </c>
      <c r="C3757" s="14" t="s">
        <v>32922</v>
      </c>
    </row>
    <row r="3758" spans="1:3">
      <c r="A3758" s="15">
        <v>11188</v>
      </c>
      <c r="B3758" s="13" t="s">
        <v>9190</v>
      </c>
      <c r="C3758" s="14" t="s">
        <v>32922</v>
      </c>
    </row>
    <row r="3759" spans="1:3">
      <c r="A3759" s="15">
        <v>11189</v>
      </c>
      <c r="B3759" s="13" t="s">
        <v>9191</v>
      </c>
      <c r="C3759" s="14" t="s">
        <v>32922</v>
      </c>
    </row>
    <row r="3760" spans="1:3">
      <c r="A3760" s="15">
        <v>11190</v>
      </c>
      <c r="B3760" s="13" t="s">
        <v>9192</v>
      </c>
      <c r="C3760" s="14" t="s">
        <v>32922</v>
      </c>
    </row>
    <row r="3761" spans="1:3">
      <c r="A3761" s="15">
        <v>11191</v>
      </c>
      <c r="B3761" s="13" t="s">
        <v>9193</v>
      </c>
      <c r="C3761" s="14" t="s">
        <v>32922</v>
      </c>
    </row>
    <row r="3762" spans="1:3">
      <c r="A3762" s="15">
        <v>11192</v>
      </c>
      <c r="B3762" s="13" t="s">
        <v>9194</v>
      </c>
      <c r="C3762" s="14" t="s">
        <v>32922</v>
      </c>
    </row>
    <row r="3763" spans="1:3">
      <c r="A3763" s="15">
        <v>11193</v>
      </c>
      <c r="B3763" s="13" t="s">
        <v>9195</v>
      </c>
      <c r="C3763" s="14" t="s">
        <v>32922</v>
      </c>
    </row>
    <row r="3764" spans="1:3">
      <c r="A3764" s="15">
        <v>11194</v>
      </c>
      <c r="B3764" s="13" t="s">
        <v>9196</v>
      </c>
      <c r="C3764" s="14" t="s">
        <v>32922</v>
      </c>
    </row>
    <row r="3765" spans="1:3">
      <c r="A3765" s="15">
        <v>11195</v>
      </c>
      <c r="B3765" s="13" t="s">
        <v>9197</v>
      </c>
      <c r="C3765" s="14" t="s">
        <v>32922</v>
      </c>
    </row>
    <row r="3766" spans="1:3">
      <c r="A3766" s="15">
        <v>11196</v>
      </c>
      <c r="B3766" s="13" t="s">
        <v>9198</v>
      </c>
      <c r="C3766" s="14" t="s">
        <v>32922</v>
      </c>
    </row>
    <row r="3767" spans="1:3">
      <c r="A3767" s="15">
        <v>11197</v>
      </c>
      <c r="B3767" s="13" t="s">
        <v>9199</v>
      </c>
      <c r="C3767" s="14" t="s">
        <v>32922</v>
      </c>
    </row>
    <row r="3768" spans="1:3">
      <c r="A3768" s="15">
        <v>11198</v>
      </c>
      <c r="B3768" s="13" t="s">
        <v>9200</v>
      </c>
      <c r="C3768" s="14" t="s">
        <v>32922</v>
      </c>
    </row>
    <row r="3769" spans="1:3">
      <c r="A3769" s="15">
        <v>11199</v>
      </c>
      <c r="B3769" s="13" t="s">
        <v>9201</v>
      </c>
      <c r="C3769" s="14" t="s">
        <v>32922</v>
      </c>
    </row>
    <row r="3770" spans="1:3">
      <c r="A3770" s="15">
        <v>11200</v>
      </c>
      <c r="B3770" s="13" t="s">
        <v>9202</v>
      </c>
      <c r="C3770" s="14" t="s">
        <v>32922</v>
      </c>
    </row>
    <row r="3771" spans="1:3">
      <c r="A3771" s="15">
        <v>11201</v>
      </c>
      <c r="B3771" s="13" t="s">
        <v>9203</v>
      </c>
      <c r="C3771" s="14" t="s">
        <v>32922</v>
      </c>
    </row>
    <row r="3772" spans="1:3">
      <c r="A3772" s="15">
        <v>11202</v>
      </c>
      <c r="B3772" s="13" t="s">
        <v>9204</v>
      </c>
      <c r="C3772" s="14" t="s">
        <v>32922</v>
      </c>
    </row>
    <row r="3773" spans="1:3">
      <c r="A3773" s="15">
        <v>11203</v>
      </c>
      <c r="B3773" s="13" t="s">
        <v>9205</v>
      </c>
      <c r="C3773" s="14" t="s">
        <v>32922</v>
      </c>
    </row>
    <row r="3774" spans="1:3">
      <c r="A3774" s="15">
        <v>11204</v>
      </c>
      <c r="B3774" s="13" t="s">
        <v>9206</v>
      </c>
      <c r="C3774" s="14" t="s">
        <v>32922</v>
      </c>
    </row>
    <row r="3775" spans="1:3">
      <c r="A3775" s="15">
        <v>11205</v>
      </c>
      <c r="B3775" s="13" t="s">
        <v>9207</v>
      </c>
      <c r="C3775" s="14" t="s">
        <v>32922</v>
      </c>
    </row>
    <row r="3776" spans="1:3">
      <c r="A3776" s="15">
        <v>11206</v>
      </c>
      <c r="B3776" s="13" t="s">
        <v>9208</v>
      </c>
      <c r="C3776" s="14" t="s">
        <v>32922</v>
      </c>
    </row>
    <row r="3777" spans="1:3">
      <c r="A3777" s="15">
        <v>11207</v>
      </c>
      <c r="B3777" s="13" t="s">
        <v>9209</v>
      </c>
      <c r="C3777" s="14" t="s">
        <v>32922</v>
      </c>
    </row>
    <row r="3778" spans="1:3">
      <c r="A3778" s="15">
        <v>11208</v>
      </c>
      <c r="B3778" s="13" t="s">
        <v>9210</v>
      </c>
      <c r="C3778" s="14" t="s">
        <v>32922</v>
      </c>
    </row>
    <row r="3779" spans="1:3">
      <c r="A3779" s="15">
        <v>11209</v>
      </c>
      <c r="B3779" s="13" t="s">
        <v>9211</v>
      </c>
      <c r="C3779" s="14" t="s">
        <v>32922</v>
      </c>
    </row>
    <row r="3780" spans="1:3">
      <c r="A3780" s="15">
        <v>11210</v>
      </c>
      <c r="B3780" s="13" t="s">
        <v>9212</v>
      </c>
      <c r="C3780" s="14" t="s">
        <v>32922</v>
      </c>
    </row>
    <row r="3781" spans="1:3">
      <c r="A3781" s="15">
        <v>11211</v>
      </c>
      <c r="B3781" s="13" t="s">
        <v>9213</v>
      </c>
      <c r="C3781" s="14" t="s">
        <v>32922</v>
      </c>
    </row>
    <row r="3782" spans="1:3">
      <c r="A3782" s="15">
        <v>11212</v>
      </c>
      <c r="B3782" s="13" t="s">
        <v>9214</v>
      </c>
      <c r="C3782" s="14" t="s">
        <v>32922</v>
      </c>
    </row>
    <row r="3783" spans="1:3">
      <c r="A3783" s="15">
        <v>11213</v>
      </c>
      <c r="B3783" s="13" t="s">
        <v>9215</v>
      </c>
      <c r="C3783" s="14" t="s">
        <v>32922</v>
      </c>
    </row>
    <row r="3784" spans="1:3">
      <c r="A3784" s="15">
        <v>11214</v>
      </c>
      <c r="B3784" s="13" t="s">
        <v>9216</v>
      </c>
      <c r="C3784" s="14" t="s">
        <v>32922</v>
      </c>
    </row>
    <row r="3785" spans="1:3">
      <c r="A3785" s="15">
        <v>11215</v>
      </c>
      <c r="B3785" s="13" t="s">
        <v>9217</v>
      </c>
      <c r="C3785" s="14" t="s">
        <v>32922</v>
      </c>
    </row>
    <row r="3786" spans="1:3">
      <c r="A3786" s="15">
        <v>11216</v>
      </c>
      <c r="B3786" s="13" t="s">
        <v>9218</v>
      </c>
      <c r="C3786" s="14" t="s">
        <v>32922</v>
      </c>
    </row>
    <row r="3787" spans="1:3">
      <c r="A3787" s="15">
        <v>11217</v>
      </c>
      <c r="B3787" s="13" t="s">
        <v>9219</v>
      </c>
      <c r="C3787" s="14" t="s">
        <v>32922</v>
      </c>
    </row>
    <row r="3788" spans="1:3">
      <c r="A3788" s="15">
        <v>11218</v>
      </c>
      <c r="B3788" s="13" t="s">
        <v>9220</v>
      </c>
      <c r="C3788" s="14" t="s">
        <v>32922</v>
      </c>
    </row>
    <row r="3789" spans="1:3">
      <c r="A3789" s="15">
        <v>11219</v>
      </c>
      <c r="B3789" s="13" t="s">
        <v>9221</v>
      </c>
      <c r="C3789" s="14" t="s">
        <v>32922</v>
      </c>
    </row>
    <row r="3790" spans="1:3">
      <c r="A3790" s="15">
        <v>11220</v>
      </c>
      <c r="B3790" s="13" t="s">
        <v>9222</v>
      </c>
      <c r="C3790" s="14" t="s">
        <v>32922</v>
      </c>
    </row>
    <row r="3791" spans="1:3">
      <c r="A3791" s="15">
        <v>11221</v>
      </c>
      <c r="B3791" s="13" t="s">
        <v>9223</v>
      </c>
      <c r="C3791" s="14" t="s">
        <v>32922</v>
      </c>
    </row>
    <row r="3792" spans="1:3">
      <c r="A3792" s="15">
        <v>11222</v>
      </c>
      <c r="B3792" s="13" t="s">
        <v>9224</v>
      </c>
      <c r="C3792" s="14" t="s">
        <v>32922</v>
      </c>
    </row>
    <row r="3793" spans="1:3">
      <c r="A3793" s="15">
        <v>11223</v>
      </c>
      <c r="B3793" s="13" t="s">
        <v>9225</v>
      </c>
      <c r="C3793" s="14" t="s">
        <v>32922</v>
      </c>
    </row>
    <row r="3794" spans="1:3">
      <c r="A3794" s="15">
        <v>11224</v>
      </c>
      <c r="B3794" s="13" t="s">
        <v>9226</v>
      </c>
      <c r="C3794" s="14" t="s">
        <v>32922</v>
      </c>
    </row>
    <row r="3795" spans="1:3">
      <c r="A3795" s="15">
        <v>11225</v>
      </c>
      <c r="B3795" s="13" t="s">
        <v>9227</v>
      </c>
      <c r="C3795" s="14" t="s">
        <v>32922</v>
      </c>
    </row>
    <row r="3796" spans="1:3">
      <c r="A3796" s="15">
        <v>11226</v>
      </c>
      <c r="B3796" s="13" t="s">
        <v>9228</v>
      </c>
      <c r="C3796" s="14" t="s">
        <v>32922</v>
      </c>
    </row>
    <row r="3797" spans="1:3">
      <c r="A3797" s="15">
        <v>11227</v>
      </c>
      <c r="B3797" s="13" t="s">
        <v>9229</v>
      </c>
      <c r="C3797" s="14" t="s">
        <v>32922</v>
      </c>
    </row>
    <row r="3798" spans="1:3">
      <c r="A3798" s="15">
        <v>11228</v>
      </c>
      <c r="B3798" s="13" t="s">
        <v>9230</v>
      </c>
      <c r="C3798" s="14" t="s">
        <v>32922</v>
      </c>
    </row>
    <row r="3799" spans="1:3">
      <c r="A3799" s="15">
        <v>11229</v>
      </c>
      <c r="B3799" s="13" t="s">
        <v>9231</v>
      </c>
      <c r="C3799" s="14" t="s">
        <v>32922</v>
      </c>
    </row>
    <row r="3800" spans="1:3">
      <c r="A3800" s="15">
        <v>11230</v>
      </c>
      <c r="B3800" s="13" t="s">
        <v>9232</v>
      </c>
      <c r="C3800" s="14" t="s">
        <v>32922</v>
      </c>
    </row>
    <row r="3801" spans="1:3">
      <c r="A3801" s="15">
        <v>11231</v>
      </c>
      <c r="B3801" s="13" t="s">
        <v>9233</v>
      </c>
      <c r="C3801" s="14" t="s">
        <v>32922</v>
      </c>
    </row>
    <row r="3802" spans="1:3">
      <c r="A3802" s="15">
        <v>11232</v>
      </c>
      <c r="B3802" s="13" t="s">
        <v>9234</v>
      </c>
      <c r="C3802" s="14" t="s">
        <v>32922</v>
      </c>
    </row>
    <row r="3803" spans="1:3">
      <c r="A3803" s="15">
        <v>11233</v>
      </c>
      <c r="B3803" s="13" t="s">
        <v>9235</v>
      </c>
      <c r="C3803" s="14" t="s">
        <v>32922</v>
      </c>
    </row>
    <row r="3804" spans="1:3">
      <c r="A3804" s="15">
        <v>11234</v>
      </c>
      <c r="B3804" s="13" t="s">
        <v>9236</v>
      </c>
      <c r="C3804" s="14" t="s">
        <v>32922</v>
      </c>
    </row>
    <row r="3805" spans="1:3">
      <c r="A3805" s="15">
        <v>11235</v>
      </c>
      <c r="B3805" s="13" t="s">
        <v>9237</v>
      </c>
      <c r="C3805" s="14" t="s">
        <v>32922</v>
      </c>
    </row>
    <row r="3806" spans="1:3">
      <c r="A3806" s="15">
        <v>11236</v>
      </c>
      <c r="B3806" s="13" t="s">
        <v>9238</v>
      </c>
      <c r="C3806" s="14" t="s">
        <v>32922</v>
      </c>
    </row>
    <row r="3807" spans="1:3">
      <c r="A3807" s="15">
        <v>11238</v>
      </c>
      <c r="B3807" s="13" t="s">
        <v>9239</v>
      </c>
      <c r="C3807" s="14" t="s">
        <v>32922</v>
      </c>
    </row>
    <row r="3808" spans="1:3">
      <c r="A3808" s="15">
        <v>11239</v>
      </c>
      <c r="B3808" s="13" t="s">
        <v>9240</v>
      </c>
      <c r="C3808" s="14" t="s">
        <v>32922</v>
      </c>
    </row>
    <row r="3809" spans="1:3">
      <c r="A3809" s="15">
        <v>11240</v>
      </c>
      <c r="B3809" s="13" t="s">
        <v>9241</v>
      </c>
      <c r="C3809" s="14" t="s">
        <v>32922</v>
      </c>
    </row>
    <row r="3810" spans="1:3">
      <c r="A3810" s="15">
        <v>11241</v>
      </c>
      <c r="B3810" s="13" t="s">
        <v>9242</v>
      </c>
      <c r="C3810" s="14" t="s">
        <v>32922</v>
      </c>
    </row>
    <row r="3811" spans="1:3">
      <c r="A3811" s="15">
        <v>11242</v>
      </c>
      <c r="B3811" s="13" t="s">
        <v>7469</v>
      </c>
      <c r="C3811" s="14" t="s">
        <v>32922</v>
      </c>
    </row>
    <row r="3812" spans="1:3">
      <c r="A3812" s="15">
        <v>11243</v>
      </c>
      <c r="B3812" s="13" t="s">
        <v>9243</v>
      </c>
      <c r="C3812" s="14" t="s">
        <v>32922</v>
      </c>
    </row>
    <row r="3813" spans="1:3">
      <c r="A3813" s="15">
        <v>11244</v>
      </c>
      <c r="B3813" s="13" t="s">
        <v>9244</v>
      </c>
      <c r="C3813" s="14" t="s">
        <v>32922</v>
      </c>
    </row>
    <row r="3814" spans="1:3">
      <c r="A3814" s="15">
        <v>11245</v>
      </c>
      <c r="B3814" s="13" t="s">
        <v>8566</v>
      </c>
      <c r="C3814" s="14" t="s">
        <v>32922</v>
      </c>
    </row>
    <row r="3815" spans="1:3">
      <c r="A3815" s="15">
        <v>11246</v>
      </c>
      <c r="B3815" s="13" t="s">
        <v>9245</v>
      </c>
      <c r="C3815" s="14" t="s">
        <v>32922</v>
      </c>
    </row>
    <row r="3816" spans="1:3">
      <c r="A3816" s="15">
        <v>11247</v>
      </c>
      <c r="B3816" s="13" t="s">
        <v>9246</v>
      </c>
      <c r="C3816" s="14" t="s">
        <v>32922</v>
      </c>
    </row>
    <row r="3817" spans="1:3">
      <c r="A3817" s="15">
        <v>11248</v>
      </c>
      <c r="B3817" s="13" t="s">
        <v>9247</v>
      </c>
      <c r="C3817" s="14" t="s">
        <v>32922</v>
      </c>
    </row>
    <row r="3818" spans="1:3">
      <c r="A3818" s="15">
        <v>11249</v>
      </c>
      <c r="B3818" s="13" t="s">
        <v>9248</v>
      </c>
      <c r="C3818" s="14" t="s">
        <v>32922</v>
      </c>
    </row>
    <row r="3819" spans="1:3">
      <c r="A3819" s="15">
        <v>11250</v>
      </c>
      <c r="B3819" s="13" t="s">
        <v>9249</v>
      </c>
      <c r="C3819" s="14" t="s">
        <v>32922</v>
      </c>
    </row>
    <row r="3820" spans="1:3">
      <c r="A3820" s="15">
        <v>11251</v>
      </c>
      <c r="B3820" s="13" t="s">
        <v>9250</v>
      </c>
      <c r="C3820" s="14" t="s">
        <v>32922</v>
      </c>
    </row>
    <row r="3821" spans="1:3">
      <c r="A3821" s="15">
        <v>11252</v>
      </c>
      <c r="B3821" s="13" t="s">
        <v>7637</v>
      </c>
      <c r="C3821" s="14" t="s">
        <v>32922</v>
      </c>
    </row>
    <row r="3822" spans="1:3">
      <c r="A3822" s="15">
        <v>11253</v>
      </c>
      <c r="B3822" s="13" t="s">
        <v>9251</v>
      </c>
      <c r="C3822" s="14" t="s">
        <v>32922</v>
      </c>
    </row>
    <row r="3823" spans="1:3">
      <c r="A3823" s="15">
        <v>11254</v>
      </c>
      <c r="B3823" s="13" t="s">
        <v>7964</v>
      </c>
      <c r="C3823" s="14" t="s">
        <v>32922</v>
      </c>
    </row>
    <row r="3824" spans="1:3">
      <c r="A3824" s="15">
        <v>11255</v>
      </c>
      <c r="B3824" s="13" t="s">
        <v>9252</v>
      </c>
      <c r="C3824" s="14" t="s">
        <v>32922</v>
      </c>
    </row>
    <row r="3825" spans="1:3">
      <c r="A3825" s="15">
        <v>11256</v>
      </c>
      <c r="B3825" s="13" t="s">
        <v>9253</v>
      </c>
      <c r="C3825" s="14" t="s">
        <v>32922</v>
      </c>
    </row>
    <row r="3826" spans="1:3">
      <c r="A3826" s="15">
        <v>11257</v>
      </c>
      <c r="B3826" s="13" t="s">
        <v>9254</v>
      </c>
      <c r="C3826" s="14" t="s">
        <v>32922</v>
      </c>
    </row>
    <row r="3827" spans="1:3">
      <c r="A3827" s="15">
        <v>11258</v>
      </c>
      <c r="B3827" s="13" t="s">
        <v>9255</v>
      </c>
      <c r="C3827" s="14" t="s">
        <v>32922</v>
      </c>
    </row>
    <row r="3828" spans="1:3">
      <c r="A3828" s="15">
        <v>11259</v>
      </c>
      <c r="B3828" s="13" t="s">
        <v>9256</v>
      </c>
      <c r="C3828" s="14" t="s">
        <v>32922</v>
      </c>
    </row>
    <row r="3829" spans="1:3">
      <c r="A3829" s="15">
        <v>11260</v>
      </c>
      <c r="B3829" s="13" t="s">
        <v>9257</v>
      </c>
      <c r="C3829" s="14" t="s">
        <v>32922</v>
      </c>
    </row>
    <row r="3830" spans="1:3">
      <c r="A3830" s="15">
        <v>11261</v>
      </c>
      <c r="B3830" s="13" t="s">
        <v>9258</v>
      </c>
      <c r="C3830" s="14" t="s">
        <v>32922</v>
      </c>
    </row>
    <row r="3831" spans="1:3">
      <c r="A3831" s="15">
        <v>11262</v>
      </c>
      <c r="B3831" s="13" t="s">
        <v>9259</v>
      </c>
      <c r="C3831" s="14" t="s">
        <v>32922</v>
      </c>
    </row>
    <row r="3832" spans="1:3">
      <c r="A3832" s="15">
        <v>11263</v>
      </c>
      <c r="B3832" s="13" t="s">
        <v>9260</v>
      </c>
      <c r="C3832" s="14" t="s">
        <v>32922</v>
      </c>
    </row>
    <row r="3833" spans="1:3">
      <c r="A3833" s="15">
        <v>11264</v>
      </c>
      <c r="B3833" s="13" t="s">
        <v>9261</v>
      </c>
      <c r="C3833" s="14" t="s">
        <v>32922</v>
      </c>
    </row>
    <row r="3834" spans="1:3">
      <c r="A3834" s="15">
        <v>11265</v>
      </c>
      <c r="B3834" s="13" t="s">
        <v>9262</v>
      </c>
      <c r="C3834" s="14" t="s">
        <v>32922</v>
      </c>
    </row>
    <row r="3835" spans="1:3">
      <c r="A3835" s="15">
        <v>11266</v>
      </c>
      <c r="B3835" s="13" t="s">
        <v>9263</v>
      </c>
      <c r="C3835" s="14" t="s">
        <v>32922</v>
      </c>
    </row>
    <row r="3836" spans="1:3">
      <c r="A3836" s="15">
        <v>11267</v>
      </c>
      <c r="B3836" s="13" t="s">
        <v>9264</v>
      </c>
      <c r="C3836" s="14" t="s">
        <v>32922</v>
      </c>
    </row>
    <row r="3837" spans="1:3">
      <c r="A3837" s="15">
        <v>11268</v>
      </c>
      <c r="B3837" s="13" t="s">
        <v>9265</v>
      </c>
      <c r="C3837" s="14" t="s">
        <v>32922</v>
      </c>
    </row>
    <row r="3838" spans="1:3">
      <c r="A3838" s="15">
        <v>11269</v>
      </c>
      <c r="B3838" s="13" t="s">
        <v>9266</v>
      </c>
      <c r="C3838" s="14" t="s">
        <v>32922</v>
      </c>
    </row>
    <row r="3839" spans="1:3">
      <c r="A3839" s="15">
        <v>11270</v>
      </c>
      <c r="B3839" s="13" t="s">
        <v>9267</v>
      </c>
      <c r="C3839" s="14" t="s">
        <v>32922</v>
      </c>
    </row>
    <row r="3840" spans="1:3">
      <c r="A3840" s="15">
        <v>11271</v>
      </c>
      <c r="B3840" s="13" t="s">
        <v>9268</v>
      </c>
      <c r="C3840" s="14" t="s">
        <v>32922</v>
      </c>
    </row>
    <row r="3841" spans="1:3">
      <c r="A3841" s="15">
        <v>11272</v>
      </c>
      <c r="B3841" s="13" t="s">
        <v>9269</v>
      </c>
      <c r="C3841" s="14" t="s">
        <v>32922</v>
      </c>
    </row>
    <row r="3842" spans="1:3">
      <c r="A3842" s="15">
        <v>11273</v>
      </c>
      <c r="B3842" s="13" t="s">
        <v>9270</v>
      </c>
      <c r="C3842" s="14" t="s">
        <v>32922</v>
      </c>
    </row>
    <row r="3843" spans="1:3">
      <c r="A3843" s="15">
        <v>11274</v>
      </c>
      <c r="B3843" s="13" t="s">
        <v>9271</v>
      </c>
      <c r="C3843" s="14" t="s">
        <v>32922</v>
      </c>
    </row>
    <row r="3844" spans="1:3">
      <c r="A3844" s="15">
        <v>11275</v>
      </c>
      <c r="B3844" s="13" t="s">
        <v>9272</v>
      </c>
      <c r="C3844" s="14" t="s">
        <v>32922</v>
      </c>
    </row>
    <row r="3845" spans="1:3">
      <c r="A3845" s="15">
        <v>11276</v>
      </c>
      <c r="B3845" s="13" t="s">
        <v>9273</v>
      </c>
      <c r="C3845" s="14" t="s">
        <v>32922</v>
      </c>
    </row>
    <row r="3846" spans="1:3">
      <c r="A3846" s="15">
        <v>11277</v>
      </c>
      <c r="B3846" s="13" t="s">
        <v>9274</v>
      </c>
      <c r="C3846" s="14" t="s">
        <v>32922</v>
      </c>
    </row>
    <row r="3847" spans="1:3">
      <c r="A3847" s="15">
        <v>11278</v>
      </c>
      <c r="B3847" s="13" t="s">
        <v>9275</v>
      </c>
      <c r="C3847" s="14" t="s">
        <v>32922</v>
      </c>
    </row>
    <row r="3848" spans="1:3">
      <c r="A3848" s="15">
        <v>11279</v>
      </c>
      <c r="B3848" s="13" t="s">
        <v>9276</v>
      </c>
      <c r="C3848" s="14" t="s">
        <v>32922</v>
      </c>
    </row>
    <row r="3849" spans="1:3">
      <c r="A3849" s="15">
        <v>11280</v>
      </c>
      <c r="B3849" s="13" t="s">
        <v>9277</v>
      </c>
      <c r="C3849" s="14" t="s">
        <v>32922</v>
      </c>
    </row>
    <row r="3850" spans="1:3">
      <c r="A3850" s="15">
        <v>11281</v>
      </c>
      <c r="B3850" s="13" t="s">
        <v>9278</v>
      </c>
      <c r="C3850" s="14" t="s">
        <v>32922</v>
      </c>
    </row>
    <row r="3851" spans="1:3">
      <c r="A3851" s="15">
        <v>11282</v>
      </c>
      <c r="B3851" s="13" t="s">
        <v>9279</v>
      </c>
      <c r="C3851" s="14" t="s">
        <v>32922</v>
      </c>
    </row>
    <row r="3852" spans="1:3">
      <c r="A3852" s="15">
        <v>11283</v>
      </c>
      <c r="B3852" s="13" t="s">
        <v>9280</v>
      </c>
      <c r="C3852" s="14" t="s">
        <v>32922</v>
      </c>
    </row>
    <row r="3853" spans="1:3">
      <c r="A3853" s="15">
        <v>11284</v>
      </c>
      <c r="B3853" s="13" t="s">
        <v>9281</v>
      </c>
      <c r="C3853" s="14" t="s">
        <v>32922</v>
      </c>
    </row>
    <row r="3854" spans="1:3">
      <c r="A3854" s="15">
        <v>11285</v>
      </c>
      <c r="B3854" s="13" t="s">
        <v>9282</v>
      </c>
      <c r="C3854" s="14" t="s">
        <v>32922</v>
      </c>
    </row>
    <row r="3855" spans="1:3">
      <c r="A3855" s="15">
        <v>11286</v>
      </c>
      <c r="B3855" s="13" t="s">
        <v>9283</v>
      </c>
      <c r="C3855" s="14" t="s">
        <v>32922</v>
      </c>
    </row>
    <row r="3856" spans="1:3">
      <c r="A3856" s="15">
        <v>11287</v>
      </c>
      <c r="B3856" s="13" t="s">
        <v>9284</v>
      </c>
      <c r="C3856" s="14" t="s">
        <v>32922</v>
      </c>
    </row>
    <row r="3857" spans="1:3">
      <c r="A3857" s="15">
        <v>11288</v>
      </c>
      <c r="B3857" s="13" t="s">
        <v>9285</v>
      </c>
      <c r="C3857" s="14" t="s">
        <v>32922</v>
      </c>
    </row>
    <row r="3858" spans="1:3">
      <c r="A3858" s="15">
        <v>11289</v>
      </c>
      <c r="B3858" s="13" t="s">
        <v>9286</v>
      </c>
      <c r="C3858" s="14" t="s">
        <v>32922</v>
      </c>
    </row>
    <row r="3859" spans="1:3">
      <c r="A3859" s="15">
        <v>11290</v>
      </c>
      <c r="B3859" s="13" t="s">
        <v>9287</v>
      </c>
      <c r="C3859" s="14" t="s">
        <v>32922</v>
      </c>
    </row>
    <row r="3860" spans="1:3">
      <c r="A3860" s="15">
        <v>11291</v>
      </c>
      <c r="B3860" s="13" t="s">
        <v>9288</v>
      </c>
      <c r="C3860" s="14" t="s">
        <v>32922</v>
      </c>
    </row>
    <row r="3861" spans="1:3">
      <c r="A3861" s="15">
        <v>11292</v>
      </c>
      <c r="B3861" s="13" t="s">
        <v>9289</v>
      </c>
      <c r="C3861" s="14" t="s">
        <v>32922</v>
      </c>
    </row>
    <row r="3862" spans="1:3">
      <c r="A3862" s="15">
        <v>11293</v>
      </c>
      <c r="B3862" s="13" t="s">
        <v>9290</v>
      </c>
      <c r="C3862" s="14" t="s">
        <v>32922</v>
      </c>
    </row>
    <row r="3863" spans="1:3">
      <c r="A3863" s="15">
        <v>11294</v>
      </c>
      <c r="B3863" s="13" t="s">
        <v>9291</v>
      </c>
      <c r="C3863" s="14" t="s">
        <v>32922</v>
      </c>
    </row>
    <row r="3864" spans="1:3">
      <c r="A3864" s="15">
        <v>11295</v>
      </c>
      <c r="B3864" s="13" t="s">
        <v>9292</v>
      </c>
      <c r="C3864" s="14" t="s">
        <v>32922</v>
      </c>
    </row>
    <row r="3865" spans="1:3">
      <c r="A3865" s="15">
        <v>11296</v>
      </c>
      <c r="B3865" s="13" t="s">
        <v>9293</v>
      </c>
      <c r="C3865" s="14" t="s">
        <v>32922</v>
      </c>
    </row>
    <row r="3866" spans="1:3">
      <c r="A3866" s="15">
        <v>11297</v>
      </c>
      <c r="B3866" s="13" t="s">
        <v>9294</v>
      </c>
      <c r="C3866" s="14" t="s">
        <v>32922</v>
      </c>
    </row>
    <row r="3867" spans="1:3">
      <c r="A3867" s="15">
        <v>11299</v>
      </c>
      <c r="B3867" s="13" t="s">
        <v>9295</v>
      </c>
      <c r="C3867" s="14" t="s">
        <v>32922</v>
      </c>
    </row>
    <row r="3868" spans="1:3">
      <c r="A3868" s="15">
        <v>11300</v>
      </c>
      <c r="B3868" s="13" t="s">
        <v>9296</v>
      </c>
      <c r="C3868" s="14" t="s">
        <v>32922</v>
      </c>
    </row>
    <row r="3869" spans="1:3">
      <c r="A3869" s="15">
        <v>11301</v>
      </c>
      <c r="B3869" s="13" t="s">
        <v>9297</v>
      </c>
      <c r="C3869" s="14" t="s">
        <v>32922</v>
      </c>
    </row>
    <row r="3870" spans="1:3">
      <c r="A3870" s="15">
        <v>11302</v>
      </c>
      <c r="B3870" s="13" t="s">
        <v>9298</v>
      </c>
      <c r="C3870" s="14" t="s">
        <v>32922</v>
      </c>
    </row>
    <row r="3871" spans="1:3">
      <c r="A3871" s="15">
        <v>11303</v>
      </c>
      <c r="B3871" s="13" t="s">
        <v>9299</v>
      </c>
      <c r="C3871" s="14" t="s">
        <v>32922</v>
      </c>
    </row>
    <row r="3872" spans="1:3">
      <c r="A3872" s="15">
        <v>11304</v>
      </c>
      <c r="B3872" s="13" t="s">
        <v>9300</v>
      </c>
      <c r="C3872" s="14" t="s">
        <v>32922</v>
      </c>
    </row>
    <row r="3873" spans="1:3">
      <c r="A3873" s="15">
        <v>11305</v>
      </c>
      <c r="B3873" s="13" t="s">
        <v>9301</v>
      </c>
      <c r="C3873" s="14" t="s">
        <v>32922</v>
      </c>
    </row>
    <row r="3874" spans="1:3">
      <c r="A3874" s="15">
        <v>11306</v>
      </c>
      <c r="B3874" s="13" t="s">
        <v>9302</v>
      </c>
      <c r="C3874" s="14" t="s">
        <v>32922</v>
      </c>
    </row>
    <row r="3875" spans="1:3">
      <c r="A3875" s="15">
        <v>11307</v>
      </c>
      <c r="B3875" s="13" t="s">
        <v>9303</v>
      </c>
      <c r="C3875" s="14" t="s">
        <v>32922</v>
      </c>
    </row>
    <row r="3876" spans="1:3">
      <c r="A3876" s="15">
        <v>11308</v>
      </c>
      <c r="B3876" s="13" t="s">
        <v>9304</v>
      </c>
      <c r="C3876" s="14" t="s">
        <v>32922</v>
      </c>
    </row>
    <row r="3877" spans="1:3">
      <c r="A3877" s="15">
        <v>11309</v>
      </c>
      <c r="B3877" s="13" t="s">
        <v>9305</v>
      </c>
      <c r="C3877" s="14" t="s">
        <v>32922</v>
      </c>
    </row>
    <row r="3878" spans="1:3">
      <c r="A3878" s="15">
        <v>11310</v>
      </c>
      <c r="B3878" s="13" t="s">
        <v>9306</v>
      </c>
      <c r="C3878" s="14" t="s">
        <v>32922</v>
      </c>
    </row>
    <row r="3879" spans="1:3">
      <c r="A3879" s="15">
        <v>11311</v>
      </c>
      <c r="B3879" s="13" t="s">
        <v>9307</v>
      </c>
      <c r="C3879" s="14" t="s">
        <v>32922</v>
      </c>
    </row>
    <row r="3880" spans="1:3">
      <c r="A3880" s="15">
        <v>11312</v>
      </c>
      <c r="B3880" s="13" t="s">
        <v>9308</v>
      </c>
      <c r="C3880" s="14" t="s">
        <v>32922</v>
      </c>
    </row>
    <row r="3881" spans="1:3">
      <c r="A3881" s="15">
        <v>11313</v>
      </c>
      <c r="B3881" s="13" t="s">
        <v>9309</v>
      </c>
      <c r="C3881" s="14" t="s">
        <v>32922</v>
      </c>
    </row>
    <row r="3882" spans="1:3">
      <c r="A3882" s="15">
        <v>11314</v>
      </c>
      <c r="B3882" s="13" t="s">
        <v>9310</v>
      </c>
      <c r="C3882" s="14" t="s">
        <v>32922</v>
      </c>
    </row>
    <row r="3883" spans="1:3">
      <c r="A3883" s="15">
        <v>11315</v>
      </c>
      <c r="B3883" s="13" t="s">
        <v>9311</v>
      </c>
      <c r="C3883" s="14" t="s">
        <v>32922</v>
      </c>
    </row>
    <row r="3884" spans="1:3">
      <c r="A3884" s="15">
        <v>11316</v>
      </c>
      <c r="B3884" s="13" t="s">
        <v>9312</v>
      </c>
      <c r="C3884" s="14" t="s">
        <v>32922</v>
      </c>
    </row>
    <row r="3885" spans="1:3">
      <c r="A3885" s="15">
        <v>11317</v>
      </c>
      <c r="B3885" s="13" t="s">
        <v>9313</v>
      </c>
      <c r="C3885" s="14" t="s">
        <v>32922</v>
      </c>
    </row>
    <row r="3886" spans="1:3">
      <c r="A3886" s="15">
        <v>11318</v>
      </c>
      <c r="B3886" s="13" t="s">
        <v>9314</v>
      </c>
      <c r="C3886" s="14" t="s">
        <v>32922</v>
      </c>
    </row>
    <row r="3887" spans="1:3">
      <c r="A3887" s="15">
        <v>11319</v>
      </c>
      <c r="B3887" s="13" t="s">
        <v>9315</v>
      </c>
      <c r="C3887" s="14" t="s">
        <v>32922</v>
      </c>
    </row>
    <row r="3888" spans="1:3">
      <c r="A3888" s="15">
        <v>11320</v>
      </c>
      <c r="B3888" s="13" t="s">
        <v>9316</v>
      </c>
      <c r="C3888" s="14" t="s">
        <v>32922</v>
      </c>
    </row>
    <row r="3889" spans="1:3">
      <c r="A3889" s="15">
        <v>11321</v>
      </c>
      <c r="B3889" s="13" t="s">
        <v>9317</v>
      </c>
      <c r="C3889" s="14" t="s">
        <v>32922</v>
      </c>
    </row>
    <row r="3890" spans="1:3">
      <c r="A3890" s="15">
        <v>11322</v>
      </c>
      <c r="B3890" s="13" t="s">
        <v>9318</v>
      </c>
      <c r="C3890" s="14" t="s">
        <v>32922</v>
      </c>
    </row>
    <row r="3891" spans="1:3">
      <c r="A3891" s="15">
        <v>11323</v>
      </c>
      <c r="B3891" s="13" t="s">
        <v>9319</v>
      </c>
      <c r="C3891" s="14" t="s">
        <v>32922</v>
      </c>
    </row>
    <row r="3892" spans="1:3">
      <c r="A3892" s="15">
        <v>11324</v>
      </c>
      <c r="B3892" s="13" t="s">
        <v>9320</v>
      </c>
      <c r="C3892" s="14" t="s">
        <v>32922</v>
      </c>
    </row>
    <row r="3893" spans="1:3">
      <c r="A3893" s="15">
        <v>11325</v>
      </c>
      <c r="B3893" s="13" t="s">
        <v>9321</v>
      </c>
      <c r="C3893" s="14" t="s">
        <v>32922</v>
      </c>
    </row>
    <row r="3894" spans="1:3">
      <c r="A3894" s="15">
        <v>11326</v>
      </c>
      <c r="B3894" s="13" t="s">
        <v>9322</v>
      </c>
      <c r="C3894" s="14" t="s">
        <v>32922</v>
      </c>
    </row>
    <row r="3895" spans="1:3">
      <c r="A3895" s="15">
        <v>11327</v>
      </c>
      <c r="B3895" s="13" t="s">
        <v>9323</v>
      </c>
      <c r="C3895" s="14" t="s">
        <v>32922</v>
      </c>
    </row>
    <row r="3896" spans="1:3">
      <c r="A3896" s="15">
        <v>11328</v>
      </c>
      <c r="B3896" s="13" t="s">
        <v>9324</v>
      </c>
      <c r="C3896" s="14" t="s">
        <v>32922</v>
      </c>
    </row>
    <row r="3897" spans="1:3">
      <c r="A3897" s="15">
        <v>11330</v>
      </c>
      <c r="B3897" s="13" t="s">
        <v>9325</v>
      </c>
      <c r="C3897" s="14" t="s">
        <v>32922</v>
      </c>
    </row>
    <row r="3898" spans="1:3">
      <c r="A3898" s="15">
        <v>11331</v>
      </c>
      <c r="B3898" s="13" t="s">
        <v>8608</v>
      </c>
      <c r="C3898" s="14" t="s">
        <v>32922</v>
      </c>
    </row>
    <row r="3899" spans="1:3">
      <c r="A3899" s="15">
        <v>11332</v>
      </c>
      <c r="B3899" s="13" t="s">
        <v>9326</v>
      </c>
      <c r="C3899" s="14" t="s">
        <v>32922</v>
      </c>
    </row>
    <row r="3900" spans="1:3">
      <c r="A3900" s="15">
        <v>11333</v>
      </c>
      <c r="B3900" s="13" t="s">
        <v>6172</v>
      </c>
      <c r="C3900" s="14" t="s">
        <v>32922</v>
      </c>
    </row>
    <row r="3901" spans="1:3">
      <c r="A3901" s="15">
        <v>11334</v>
      </c>
      <c r="B3901" s="13" t="s">
        <v>9327</v>
      </c>
      <c r="C3901" s="14" t="s">
        <v>32922</v>
      </c>
    </row>
    <row r="3902" spans="1:3">
      <c r="A3902" s="15">
        <v>11335</v>
      </c>
      <c r="B3902" s="13" t="s">
        <v>9328</v>
      </c>
      <c r="C3902" s="14" t="s">
        <v>32922</v>
      </c>
    </row>
    <row r="3903" spans="1:3">
      <c r="A3903" s="15">
        <v>11336</v>
      </c>
      <c r="B3903" s="13" t="s">
        <v>9329</v>
      </c>
      <c r="C3903" s="14" t="s">
        <v>32922</v>
      </c>
    </row>
    <row r="3904" spans="1:3">
      <c r="A3904" s="15">
        <v>11337</v>
      </c>
      <c r="B3904" s="13" t="s">
        <v>9330</v>
      </c>
      <c r="C3904" s="14" t="s">
        <v>32922</v>
      </c>
    </row>
    <row r="3905" spans="1:3">
      <c r="A3905" s="15">
        <v>11338</v>
      </c>
      <c r="B3905" s="13" t="s">
        <v>9331</v>
      </c>
      <c r="C3905" s="14" t="s">
        <v>32922</v>
      </c>
    </row>
    <row r="3906" spans="1:3">
      <c r="A3906" s="15">
        <v>11339</v>
      </c>
      <c r="B3906" s="13" t="s">
        <v>9332</v>
      </c>
      <c r="C3906" s="14" t="s">
        <v>32922</v>
      </c>
    </row>
    <row r="3907" spans="1:3">
      <c r="A3907" s="15">
        <v>11340</v>
      </c>
      <c r="B3907" s="13" t="s">
        <v>697</v>
      </c>
      <c r="C3907" s="14" t="s">
        <v>32922</v>
      </c>
    </row>
    <row r="3908" spans="1:3">
      <c r="A3908" s="15">
        <v>11341</v>
      </c>
      <c r="B3908" s="13" t="s">
        <v>9333</v>
      </c>
      <c r="C3908" s="14" t="s">
        <v>32922</v>
      </c>
    </row>
    <row r="3909" spans="1:3">
      <c r="A3909" s="15">
        <v>11342</v>
      </c>
      <c r="B3909" s="13" t="s">
        <v>9334</v>
      </c>
      <c r="C3909" s="14" t="s">
        <v>32922</v>
      </c>
    </row>
    <row r="3910" spans="1:3">
      <c r="A3910" s="15">
        <v>11343</v>
      </c>
      <c r="B3910" s="13" t="s">
        <v>9335</v>
      </c>
      <c r="C3910" s="14" t="s">
        <v>32922</v>
      </c>
    </row>
    <row r="3911" spans="1:3">
      <c r="A3911" s="15">
        <v>11344</v>
      </c>
      <c r="B3911" s="13" t="s">
        <v>1689</v>
      </c>
      <c r="C3911" s="14" t="s">
        <v>32922</v>
      </c>
    </row>
    <row r="3912" spans="1:3">
      <c r="A3912" s="15">
        <v>11345</v>
      </c>
      <c r="B3912" s="13" t="s">
        <v>9336</v>
      </c>
      <c r="C3912" s="14" t="s">
        <v>32922</v>
      </c>
    </row>
    <row r="3913" spans="1:3">
      <c r="A3913" s="15">
        <v>11346</v>
      </c>
      <c r="B3913" s="13" t="s">
        <v>9337</v>
      </c>
      <c r="C3913" s="14" t="s">
        <v>32922</v>
      </c>
    </row>
    <row r="3914" spans="1:3">
      <c r="A3914" s="15">
        <v>11347</v>
      </c>
      <c r="B3914" s="13" t="s">
        <v>9338</v>
      </c>
      <c r="C3914" s="14" t="s">
        <v>32922</v>
      </c>
    </row>
    <row r="3915" spans="1:3">
      <c r="A3915" s="15">
        <v>11348</v>
      </c>
      <c r="B3915" s="13" t="s">
        <v>9339</v>
      </c>
      <c r="C3915" s="14" t="s">
        <v>32922</v>
      </c>
    </row>
    <row r="3916" spans="1:3">
      <c r="A3916" s="15">
        <v>11350</v>
      </c>
      <c r="B3916" s="13" t="s">
        <v>9340</v>
      </c>
      <c r="C3916" s="14" t="s">
        <v>32922</v>
      </c>
    </row>
    <row r="3917" spans="1:3">
      <c r="A3917" s="15">
        <v>11351</v>
      </c>
      <c r="B3917" s="13" t="s">
        <v>9341</v>
      </c>
      <c r="C3917" s="14" t="s">
        <v>32922</v>
      </c>
    </row>
    <row r="3918" spans="1:3">
      <c r="A3918" s="15">
        <v>11352</v>
      </c>
      <c r="B3918" s="13" t="s">
        <v>9342</v>
      </c>
      <c r="C3918" s="14" t="s">
        <v>32922</v>
      </c>
    </row>
    <row r="3919" spans="1:3">
      <c r="A3919" s="15">
        <v>11353</v>
      </c>
      <c r="B3919" s="13" t="s">
        <v>9343</v>
      </c>
      <c r="C3919" s="14" t="s">
        <v>32922</v>
      </c>
    </row>
    <row r="3920" spans="1:3">
      <c r="A3920" s="15">
        <v>11354</v>
      </c>
      <c r="B3920" s="13" t="s">
        <v>9344</v>
      </c>
      <c r="C3920" s="14" t="s">
        <v>32922</v>
      </c>
    </row>
    <row r="3921" spans="1:3">
      <c r="A3921" s="15">
        <v>11355</v>
      </c>
      <c r="B3921" s="13" t="s">
        <v>9345</v>
      </c>
      <c r="C3921" s="14" t="s">
        <v>32922</v>
      </c>
    </row>
    <row r="3922" spans="1:3">
      <c r="A3922" s="15">
        <v>11356</v>
      </c>
      <c r="B3922" s="13" t="s">
        <v>9346</v>
      </c>
      <c r="C3922" s="14" t="s">
        <v>32922</v>
      </c>
    </row>
    <row r="3923" spans="1:3">
      <c r="A3923" s="15">
        <v>11357</v>
      </c>
      <c r="B3923" s="13" t="s">
        <v>9347</v>
      </c>
      <c r="C3923" s="14" t="s">
        <v>32922</v>
      </c>
    </row>
    <row r="3924" spans="1:3">
      <c r="A3924" s="15">
        <v>11358</v>
      </c>
      <c r="B3924" s="13" t="s">
        <v>9348</v>
      </c>
      <c r="C3924" s="14" t="s">
        <v>32922</v>
      </c>
    </row>
    <row r="3925" spans="1:3">
      <c r="A3925" s="15">
        <v>11359</v>
      </c>
      <c r="B3925" s="13" t="s">
        <v>9349</v>
      </c>
      <c r="C3925" s="14" t="s">
        <v>32922</v>
      </c>
    </row>
    <row r="3926" spans="1:3">
      <c r="A3926" s="15">
        <v>11360</v>
      </c>
      <c r="B3926" s="13" t="s">
        <v>9350</v>
      </c>
      <c r="C3926" s="14" t="s">
        <v>32922</v>
      </c>
    </row>
    <row r="3927" spans="1:3">
      <c r="A3927" s="15">
        <v>11361</v>
      </c>
      <c r="B3927" s="13" t="s">
        <v>9351</v>
      </c>
      <c r="C3927" s="14" t="s">
        <v>32922</v>
      </c>
    </row>
    <row r="3928" spans="1:3">
      <c r="A3928" s="15">
        <v>11362</v>
      </c>
      <c r="B3928" s="13" t="s">
        <v>9352</v>
      </c>
      <c r="C3928" s="14" t="s">
        <v>32922</v>
      </c>
    </row>
    <row r="3929" spans="1:3">
      <c r="A3929" s="15">
        <v>11363</v>
      </c>
      <c r="B3929" s="13" t="s">
        <v>9353</v>
      </c>
      <c r="C3929" s="14" t="s">
        <v>32922</v>
      </c>
    </row>
    <row r="3930" spans="1:3">
      <c r="A3930" s="15">
        <v>11364</v>
      </c>
      <c r="B3930" s="13" t="s">
        <v>9354</v>
      </c>
      <c r="C3930" s="14" t="s">
        <v>32922</v>
      </c>
    </row>
    <row r="3931" spans="1:3">
      <c r="A3931" s="15">
        <v>11365</v>
      </c>
      <c r="B3931" s="13" t="s">
        <v>8059</v>
      </c>
      <c r="C3931" s="14" t="s">
        <v>32922</v>
      </c>
    </row>
    <row r="3932" spans="1:3">
      <c r="A3932" s="15">
        <v>11366</v>
      </c>
      <c r="B3932" s="13" t="s">
        <v>9355</v>
      </c>
      <c r="C3932" s="14" t="s">
        <v>32922</v>
      </c>
    </row>
    <row r="3933" spans="1:3">
      <c r="A3933" s="15">
        <v>11367</v>
      </c>
      <c r="B3933" s="13" t="s">
        <v>9356</v>
      </c>
      <c r="C3933" s="14" t="s">
        <v>32922</v>
      </c>
    </row>
    <row r="3934" spans="1:3">
      <c r="A3934" s="15">
        <v>11368</v>
      </c>
      <c r="B3934" s="13" t="s">
        <v>9357</v>
      </c>
      <c r="C3934" s="14" t="s">
        <v>32922</v>
      </c>
    </row>
    <row r="3935" spans="1:3">
      <c r="A3935" s="15">
        <v>11369</v>
      </c>
      <c r="B3935" s="13" t="s">
        <v>9358</v>
      </c>
      <c r="C3935" s="14" t="s">
        <v>32922</v>
      </c>
    </row>
    <row r="3936" spans="1:3">
      <c r="A3936" s="15">
        <v>11370</v>
      </c>
      <c r="B3936" s="13" t="s">
        <v>9359</v>
      </c>
      <c r="C3936" s="14" t="s">
        <v>32922</v>
      </c>
    </row>
    <row r="3937" spans="1:3">
      <c r="A3937" s="15">
        <v>11371</v>
      </c>
      <c r="B3937" s="13" t="s">
        <v>9360</v>
      </c>
      <c r="C3937" s="14" t="s">
        <v>32922</v>
      </c>
    </row>
    <row r="3938" spans="1:3">
      <c r="A3938" s="15">
        <v>11372</v>
      </c>
      <c r="B3938" s="13" t="s">
        <v>9361</v>
      </c>
      <c r="C3938" s="14" t="s">
        <v>32922</v>
      </c>
    </row>
    <row r="3939" spans="1:3">
      <c r="A3939" s="15">
        <v>11373</v>
      </c>
      <c r="B3939" s="13" t="s">
        <v>9362</v>
      </c>
      <c r="C3939" s="14" t="s">
        <v>32922</v>
      </c>
    </row>
    <row r="3940" spans="1:3">
      <c r="A3940" s="15">
        <v>11374</v>
      </c>
      <c r="B3940" s="13" t="s">
        <v>9363</v>
      </c>
      <c r="C3940" s="14" t="s">
        <v>32922</v>
      </c>
    </row>
    <row r="3941" spans="1:3">
      <c r="A3941" s="15">
        <v>11375</v>
      </c>
      <c r="B3941" s="13" t="s">
        <v>9364</v>
      </c>
      <c r="C3941" s="14" t="s">
        <v>32922</v>
      </c>
    </row>
    <row r="3942" spans="1:3">
      <c r="A3942" s="15">
        <v>11376</v>
      </c>
      <c r="B3942" s="13" t="s">
        <v>9365</v>
      </c>
      <c r="C3942" s="14" t="s">
        <v>32922</v>
      </c>
    </row>
    <row r="3943" spans="1:3">
      <c r="A3943" s="15">
        <v>11377</v>
      </c>
      <c r="B3943" s="13" t="s">
        <v>3217</v>
      </c>
      <c r="C3943" s="14" t="s">
        <v>32922</v>
      </c>
    </row>
    <row r="3944" spans="1:3">
      <c r="A3944" s="15">
        <v>11378</v>
      </c>
      <c r="B3944" s="13" t="s">
        <v>9366</v>
      </c>
      <c r="C3944" s="14" t="s">
        <v>32922</v>
      </c>
    </row>
    <row r="3945" spans="1:3">
      <c r="A3945" s="15">
        <v>11379</v>
      </c>
      <c r="B3945" s="13" t="s">
        <v>969</v>
      </c>
      <c r="C3945" s="14" t="s">
        <v>32921</v>
      </c>
    </row>
    <row r="3946" spans="1:3">
      <c r="A3946" s="15">
        <v>11380</v>
      </c>
      <c r="B3946" s="13" t="s">
        <v>9367</v>
      </c>
      <c r="C3946" s="14" t="s">
        <v>32922</v>
      </c>
    </row>
    <row r="3947" spans="1:3">
      <c r="A3947" s="15">
        <v>11381</v>
      </c>
      <c r="B3947" s="13" t="s">
        <v>9368</v>
      </c>
      <c r="C3947" s="14" t="s">
        <v>32922</v>
      </c>
    </row>
    <row r="3948" spans="1:3">
      <c r="A3948" s="15">
        <v>11382</v>
      </c>
      <c r="B3948" s="13" t="s">
        <v>9369</v>
      </c>
      <c r="C3948" s="14" t="s">
        <v>32922</v>
      </c>
    </row>
    <row r="3949" spans="1:3">
      <c r="A3949" s="15">
        <v>11383</v>
      </c>
      <c r="B3949" s="13" t="s">
        <v>9370</v>
      </c>
      <c r="C3949" s="14" t="s">
        <v>32922</v>
      </c>
    </row>
    <row r="3950" spans="1:3">
      <c r="A3950" s="15">
        <v>11384</v>
      </c>
      <c r="B3950" s="13" t="s">
        <v>9371</v>
      </c>
      <c r="C3950" s="14" t="s">
        <v>32922</v>
      </c>
    </row>
    <row r="3951" spans="1:3">
      <c r="A3951" s="15">
        <v>11385</v>
      </c>
      <c r="B3951" s="13" t="s">
        <v>9372</v>
      </c>
      <c r="C3951" s="14" t="s">
        <v>32922</v>
      </c>
    </row>
    <row r="3952" spans="1:3">
      <c r="A3952" s="15">
        <v>11386</v>
      </c>
      <c r="B3952" s="13" t="s">
        <v>9373</v>
      </c>
      <c r="C3952" s="14" t="s">
        <v>32922</v>
      </c>
    </row>
    <row r="3953" spans="1:3">
      <c r="A3953" s="15">
        <v>11387</v>
      </c>
      <c r="B3953" s="13" t="s">
        <v>9374</v>
      </c>
      <c r="C3953" s="14" t="s">
        <v>32922</v>
      </c>
    </row>
    <row r="3954" spans="1:3">
      <c r="A3954" s="15">
        <v>11388</v>
      </c>
      <c r="B3954" s="13" t="s">
        <v>9375</v>
      </c>
      <c r="C3954" s="14" t="s">
        <v>32922</v>
      </c>
    </row>
    <row r="3955" spans="1:3">
      <c r="A3955" s="15">
        <v>11389</v>
      </c>
      <c r="B3955" s="13" t="s">
        <v>9376</v>
      </c>
      <c r="C3955" s="14" t="s">
        <v>32922</v>
      </c>
    </row>
    <row r="3956" spans="1:3">
      <c r="A3956" s="15">
        <v>11390</v>
      </c>
      <c r="B3956" s="13" t="s">
        <v>9377</v>
      </c>
      <c r="C3956" s="14" t="s">
        <v>32922</v>
      </c>
    </row>
    <row r="3957" spans="1:3">
      <c r="A3957" s="15">
        <v>11391</v>
      </c>
      <c r="B3957" s="13" t="s">
        <v>9378</v>
      </c>
      <c r="C3957" s="14" t="s">
        <v>32922</v>
      </c>
    </row>
    <row r="3958" spans="1:3">
      <c r="A3958" s="15">
        <v>11392</v>
      </c>
      <c r="B3958" s="13" t="s">
        <v>9379</v>
      </c>
      <c r="C3958" s="14" t="s">
        <v>32922</v>
      </c>
    </row>
    <row r="3959" spans="1:3">
      <c r="A3959" s="15">
        <v>11393</v>
      </c>
      <c r="B3959" s="13" t="s">
        <v>9380</v>
      </c>
      <c r="C3959" s="14" t="s">
        <v>32922</v>
      </c>
    </row>
    <row r="3960" spans="1:3">
      <c r="A3960" s="15">
        <v>11394</v>
      </c>
      <c r="B3960" s="13" t="s">
        <v>9381</v>
      </c>
      <c r="C3960" s="14" t="s">
        <v>32922</v>
      </c>
    </row>
    <row r="3961" spans="1:3">
      <c r="A3961" s="15">
        <v>11395</v>
      </c>
      <c r="B3961" s="13" t="s">
        <v>9382</v>
      </c>
      <c r="C3961" s="14" t="s">
        <v>32922</v>
      </c>
    </row>
    <row r="3962" spans="1:3">
      <c r="A3962" s="15">
        <v>11396</v>
      </c>
      <c r="B3962" s="13" t="s">
        <v>9383</v>
      </c>
      <c r="C3962" s="14" t="s">
        <v>32922</v>
      </c>
    </row>
    <row r="3963" spans="1:3">
      <c r="A3963" s="15">
        <v>11397</v>
      </c>
      <c r="B3963" s="13" t="s">
        <v>9384</v>
      </c>
      <c r="C3963" s="14" t="s">
        <v>32922</v>
      </c>
    </row>
    <row r="3964" spans="1:3">
      <c r="A3964" s="15">
        <v>11398</v>
      </c>
      <c r="B3964" s="13" t="s">
        <v>9385</v>
      </c>
      <c r="C3964" s="14" t="s">
        <v>32922</v>
      </c>
    </row>
    <row r="3965" spans="1:3">
      <c r="A3965" s="15">
        <v>11399</v>
      </c>
      <c r="B3965" s="13" t="s">
        <v>9386</v>
      </c>
      <c r="C3965" s="14" t="s">
        <v>32922</v>
      </c>
    </row>
    <row r="3966" spans="1:3">
      <c r="A3966" s="15">
        <v>11400</v>
      </c>
      <c r="B3966" s="13" t="s">
        <v>9387</v>
      </c>
      <c r="C3966" s="14" t="s">
        <v>32922</v>
      </c>
    </row>
    <row r="3967" spans="1:3">
      <c r="A3967" s="15">
        <v>11401</v>
      </c>
      <c r="B3967" s="13" t="s">
        <v>9388</v>
      </c>
      <c r="C3967" s="14" t="s">
        <v>32922</v>
      </c>
    </row>
    <row r="3968" spans="1:3">
      <c r="A3968" s="15">
        <v>11402</v>
      </c>
      <c r="B3968" s="13" t="s">
        <v>9389</v>
      </c>
      <c r="C3968" s="14" t="s">
        <v>32922</v>
      </c>
    </row>
    <row r="3969" spans="1:3">
      <c r="A3969" s="15">
        <v>11404</v>
      </c>
      <c r="B3969" s="13" t="s">
        <v>9390</v>
      </c>
      <c r="C3969" s="14" t="s">
        <v>32922</v>
      </c>
    </row>
    <row r="3970" spans="1:3">
      <c r="A3970" s="15">
        <v>11405</v>
      </c>
      <c r="B3970" s="13" t="s">
        <v>9391</v>
      </c>
      <c r="C3970" s="14" t="s">
        <v>32922</v>
      </c>
    </row>
    <row r="3971" spans="1:3">
      <c r="A3971" s="15">
        <v>11406</v>
      </c>
      <c r="B3971" s="13" t="s">
        <v>9392</v>
      </c>
      <c r="C3971" s="14" t="s">
        <v>32922</v>
      </c>
    </row>
    <row r="3972" spans="1:3">
      <c r="A3972" s="15">
        <v>11407</v>
      </c>
      <c r="B3972" s="13" t="s">
        <v>9393</v>
      </c>
      <c r="C3972" s="14" t="s">
        <v>32922</v>
      </c>
    </row>
    <row r="3973" spans="1:3">
      <c r="A3973" s="15">
        <v>11408</v>
      </c>
      <c r="B3973" s="13" t="s">
        <v>9394</v>
      </c>
      <c r="C3973" s="14" t="s">
        <v>32922</v>
      </c>
    </row>
    <row r="3974" spans="1:3">
      <c r="A3974" s="15">
        <v>11409</v>
      </c>
      <c r="B3974" s="13" t="s">
        <v>9395</v>
      </c>
      <c r="C3974" s="14" t="s">
        <v>32922</v>
      </c>
    </row>
    <row r="3975" spans="1:3">
      <c r="A3975" s="15">
        <v>11410</v>
      </c>
      <c r="B3975" s="13" t="s">
        <v>9396</v>
      </c>
      <c r="C3975" s="14" t="s">
        <v>32922</v>
      </c>
    </row>
    <row r="3976" spans="1:3">
      <c r="A3976" s="15">
        <v>11411</v>
      </c>
      <c r="B3976" s="13" t="s">
        <v>9397</v>
      </c>
      <c r="C3976" s="14" t="s">
        <v>32922</v>
      </c>
    </row>
    <row r="3977" spans="1:3">
      <c r="A3977" s="15">
        <v>11412</v>
      </c>
      <c r="B3977" s="13" t="s">
        <v>9398</v>
      </c>
      <c r="C3977" s="14" t="s">
        <v>32922</v>
      </c>
    </row>
    <row r="3978" spans="1:3">
      <c r="A3978" s="15">
        <v>11413</v>
      </c>
      <c r="B3978" s="13" t="s">
        <v>9399</v>
      </c>
      <c r="C3978" s="14" t="s">
        <v>32922</v>
      </c>
    </row>
    <row r="3979" spans="1:3">
      <c r="A3979" s="15">
        <v>11414</v>
      </c>
      <c r="B3979" s="13" t="s">
        <v>9400</v>
      </c>
      <c r="C3979" s="14" t="s">
        <v>32922</v>
      </c>
    </row>
    <row r="3980" spans="1:3">
      <c r="A3980" s="15">
        <v>11415</v>
      </c>
      <c r="B3980" s="13" t="s">
        <v>9401</v>
      </c>
      <c r="C3980" s="14" t="s">
        <v>32922</v>
      </c>
    </row>
    <row r="3981" spans="1:3">
      <c r="A3981" s="15">
        <v>11416</v>
      </c>
      <c r="B3981" s="13" t="s">
        <v>9402</v>
      </c>
      <c r="C3981" s="14" t="s">
        <v>32922</v>
      </c>
    </row>
    <row r="3982" spans="1:3">
      <c r="A3982" s="15">
        <v>11417</v>
      </c>
      <c r="B3982" s="13" t="s">
        <v>9403</v>
      </c>
      <c r="C3982" s="14" t="s">
        <v>32922</v>
      </c>
    </row>
    <row r="3983" spans="1:3">
      <c r="A3983" s="15">
        <v>11418</v>
      </c>
      <c r="B3983" s="13" t="s">
        <v>9404</v>
      </c>
      <c r="C3983" s="14" t="s">
        <v>32922</v>
      </c>
    </row>
    <row r="3984" spans="1:3">
      <c r="A3984" s="15">
        <v>11419</v>
      </c>
      <c r="B3984" s="13" t="s">
        <v>9405</v>
      </c>
      <c r="C3984" s="14" t="s">
        <v>32922</v>
      </c>
    </row>
    <row r="3985" spans="1:3">
      <c r="A3985" s="15">
        <v>11420</v>
      </c>
      <c r="B3985" s="13" t="s">
        <v>9406</v>
      </c>
      <c r="C3985" s="14" t="s">
        <v>32922</v>
      </c>
    </row>
    <row r="3986" spans="1:3">
      <c r="A3986" s="15">
        <v>11421</v>
      </c>
      <c r="B3986" s="13" t="s">
        <v>9407</v>
      </c>
      <c r="C3986" s="14" t="s">
        <v>32922</v>
      </c>
    </row>
    <row r="3987" spans="1:3">
      <c r="A3987" s="15">
        <v>11422</v>
      </c>
      <c r="B3987" s="13" t="s">
        <v>9408</v>
      </c>
      <c r="C3987" s="14" t="s">
        <v>32922</v>
      </c>
    </row>
    <row r="3988" spans="1:3">
      <c r="A3988" s="15">
        <v>11423</v>
      </c>
      <c r="B3988" s="13" t="s">
        <v>9409</v>
      </c>
      <c r="C3988" s="14" t="s">
        <v>32922</v>
      </c>
    </row>
    <row r="3989" spans="1:3">
      <c r="A3989" s="15">
        <v>11424</v>
      </c>
      <c r="B3989" s="13" t="s">
        <v>9410</v>
      </c>
      <c r="C3989" s="14" t="s">
        <v>32922</v>
      </c>
    </row>
    <row r="3990" spans="1:3">
      <c r="A3990" s="15">
        <v>11425</v>
      </c>
      <c r="B3990" s="13" t="s">
        <v>9411</v>
      </c>
      <c r="C3990" s="14" t="s">
        <v>32922</v>
      </c>
    </row>
    <row r="3991" spans="1:3">
      <c r="A3991" s="15">
        <v>11426</v>
      </c>
      <c r="B3991" s="13" t="s">
        <v>9412</v>
      </c>
      <c r="C3991" s="14" t="s">
        <v>32922</v>
      </c>
    </row>
    <row r="3992" spans="1:3">
      <c r="A3992" s="15">
        <v>11427</v>
      </c>
      <c r="B3992" s="13" t="s">
        <v>9413</v>
      </c>
      <c r="C3992" s="14" t="s">
        <v>32922</v>
      </c>
    </row>
    <row r="3993" spans="1:3">
      <c r="A3993" s="15">
        <v>11428</v>
      </c>
      <c r="B3993" s="13" t="s">
        <v>9414</v>
      </c>
      <c r="C3993" s="14" t="s">
        <v>32922</v>
      </c>
    </row>
    <row r="3994" spans="1:3">
      <c r="A3994" s="15">
        <v>11429</v>
      </c>
      <c r="B3994" s="13" t="s">
        <v>9415</v>
      </c>
      <c r="C3994" s="14" t="s">
        <v>32922</v>
      </c>
    </row>
    <row r="3995" spans="1:3">
      <c r="A3995" s="15">
        <v>11430</v>
      </c>
      <c r="B3995" s="13" t="s">
        <v>9416</v>
      </c>
      <c r="C3995" s="14" t="s">
        <v>32922</v>
      </c>
    </row>
    <row r="3996" spans="1:3">
      <c r="A3996" s="15">
        <v>11431</v>
      </c>
      <c r="B3996" s="13" t="s">
        <v>9417</v>
      </c>
      <c r="C3996" s="14" t="s">
        <v>32922</v>
      </c>
    </row>
    <row r="3997" spans="1:3">
      <c r="A3997" s="15">
        <v>11432</v>
      </c>
      <c r="B3997" s="13" t="s">
        <v>9418</v>
      </c>
      <c r="C3997" s="14" t="s">
        <v>32922</v>
      </c>
    </row>
    <row r="3998" spans="1:3">
      <c r="A3998" s="15">
        <v>11433</v>
      </c>
      <c r="B3998" s="13" t="s">
        <v>9419</v>
      </c>
      <c r="C3998" s="14" t="s">
        <v>32922</v>
      </c>
    </row>
    <row r="3999" spans="1:3">
      <c r="A3999" s="15">
        <v>11434</v>
      </c>
      <c r="B3999" s="13" t="s">
        <v>6421</v>
      </c>
      <c r="C3999" s="14" t="s">
        <v>32922</v>
      </c>
    </row>
    <row r="4000" spans="1:3">
      <c r="A4000" s="15">
        <v>11435</v>
      </c>
      <c r="B4000" s="13" t="s">
        <v>9420</v>
      </c>
      <c r="C4000" s="14" t="s">
        <v>32922</v>
      </c>
    </row>
    <row r="4001" spans="1:3">
      <c r="A4001" s="15">
        <v>11436</v>
      </c>
      <c r="B4001" s="13" t="s">
        <v>9421</v>
      </c>
      <c r="C4001" s="14" t="s">
        <v>32922</v>
      </c>
    </row>
    <row r="4002" spans="1:3">
      <c r="A4002" s="15">
        <v>11437</v>
      </c>
      <c r="B4002" s="13" t="s">
        <v>9422</v>
      </c>
      <c r="C4002" s="14" t="s">
        <v>32922</v>
      </c>
    </row>
    <row r="4003" spans="1:3">
      <c r="A4003" s="15">
        <v>11438</v>
      </c>
      <c r="B4003" s="13" t="s">
        <v>9423</v>
      </c>
      <c r="C4003" s="14" t="s">
        <v>32922</v>
      </c>
    </row>
    <row r="4004" spans="1:3">
      <c r="A4004" s="15">
        <v>11439</v>
      </c>
      <c r="B4004" s="13" t="s">
        <v>9424</v>
      </c>
      <c r="C4004" s="14" t="s">
        <v>32922</v>
      </c>
    </row>
    <row r="4005" spans="1:3">
      <c r="A4005" s="15">
        <v>11440</v>
      </c>
      <c r="B4005" s="13" t="s">
        <v>9425</v>
      </c>
      <c r="C4005" s="14" t="s">
        <v>32922</v>
      </c>
    </row>
    <row r="4006" spans="1:3">
      <c r="A4006" s="15">
        <v>11441</v>
      </c>
      <c r="B4006" s="13" t="s">
        <v>9426</v>
      </c>
      <c r="C4006" s="14" t="s">
        <v>32922</v>
      </c>
    </row>
    <row r="4007" spans="1:3">
      <c r="A4007" s="15">
        <v>12001</v>
      </c>
      <c r="B4007" s="13" t="s">
        <v>9427</v>
      </c>
      <c r="C4007" s="14" t="s">
        <v>32922</v>
      </c>
    </row>
    <row r="4008" spans="1:3">
      <c r="A4008" s="15">
        <v>12002</v>
      </c>
      <c r="B4008" s="13" t="s">
        <v>9428</v>
      </c>
      <c r="C4008" s="14" t="s">
        <v>32922</v>
      </c>
    </row>
    <row r="4009" spans="1:3">
      <c r="A4009" s="15">
        <v>12003</v>
      </c>
      <c r="B4009" s="13" t="s">
        <v>9429</v>
      </c>
      <c r="C4009" s="14" t="s">
        <v>32922</v>
      </c>
    </row>
    <row r="4010" spans="1:3">
      <c r="A4010" s="15">
        <v>12004</v>
      </c>
      <c r="B4010" s="13" t="s">
        <v>9430</v>
      </c>
      <c r="C4010" s="14" t="s">
        <v>32922</v>
      </c>
    </row>
    <row r="4011" spans="1:3">
      <c r="A4011" s="15">
        <v>12006</v>
      </c>
      <c r="B4011" s="13" t="s">
        <v>9431</v>
      </c>
      <c r="C4011" s="14" t="s">
        <v>32922</v>
      </c>
    </row>
    <row r="4012" spans="1:3">
      <c r="A4012" s="15">
        <v>12007</v>
      </c>
      <c r="B4012" s="13" t="s">
        <v>9432</v>
      </c>
      <c r="C4012" s="14" t="s">
        <v>32922</v>
      </c>
    </row>
    <row r="4013" spans="1:3">
      <c r="A4013" s="15">
        <v>12008</v>
      </c>
      <c r="B4013" s="13" t="s">
        <v>9433</v>
      </c>
      <c r="C4013" s="14" t="s">
        <v>32922</v>
      </c>
    </row>
    <row r="4014" spans="1:3">
      <c r="A4014" s="15">
        <v>12009</v>
      </c>
      <c r="B4014" s="13" t="s">
        <v>9434</v>
      </c>
      <c r="C4014" s="14" t="s">
        <v>32922</v>
      </c>
    </row>
    <row r="4015" spans="1:3">
      <c r="A4015" s="15">
        <v>12010</v>
      </c>
      <c r="B4015" s="13" t="s">
        <v>4093</v>
      </c>
      <c r="C4015" s="14" t="s">
        <v>32922</v>
      </c>
    </row>
    <row r="4016" spans="1:3">
      <c r="A4016" s="15">
        <v>12011</v>
      </c>
      <c r="B4016" s="13" t="s">
        <v>9435</v>
      </c>
      <c r="C4016" s="14" t="s">
        <v>32922</v>
      </c>
    </row>
    <row r="4017" spans="1:3">
      <c r="A4017" s="15">
        <v>12012</v>
      </c>
      <c r="B4017" s="13" t="s">
        <v>9436</v>
      </c>
      <c r="C4017" s="14" t="s">
        <v>32922</v>
      </c>
    </row>
    <row r="4018" spans="1:3">
      <c r="A4018" s="15">
        <v>12013</v>
      </c>
      <c r="B4018" s="13" t="s">
        <v>9437</v>
      </c>
      <c r="C4018" s="14" t="s">
        <v>32922</v>
      </c>
    </row>
    <row r="4019" spans="1:3">
      <c r="A4019" s="15">
        <v>12015</v>
      </c>
      <c r="B4019" s="13" t="s">
        <v>9438</v>
      </c>
      <c r="C4019" s="14" t="s">
        <v>32922</v>
      </c>
    </row>
    <row r="4020" spans="1:3">
      <c r="A4020" s="15">
        <v>12016</v>
      </c>
      <c r="B4020" s="13" t="s">
        <v>9439</v>
      </c>
      <c r="C4020" s="14" t="s">
        <v>32922</v>
      </c>
    </row>
    <row r="4021" spans="1:3">
      <c r="A4021" s="15">
        <v>12017</v>
      </c>
      <c r="B4021" s="13" t="s">
        <v>9440</v>
      </c>
      <c r="C4021" s="14" t="s">
        <v>32922</v>
      </c>
    </row>
    <row r="4022" spans="1:3">
      <c r="A4022" s="15">
        <v>12018</v>
      </c>
      <c r="B4022" s="13" t="s">
        <v>9441</v>
      </c>
      <c r="C4022" s="14" t="s">
        <v>32922</v>
      </c>
    </row>
    <row r="4023" spans="1:3">
      <c r="A4023" s="15">
        <v>12019</v>
      </c>
      <c r="B4023" s="13" t="s">
        <v>9442</v>
      </c>
      <c r="C4023" s="14" t="s">
        <v>32922</v>
      </c>
    </row>
    <row r="4024" spans="1:3">
      <c r="A4024" s="15">
        <v>12021</v>
      </c>
      <c r="B4024" s="13" t="s">
        <v>9443</v>
      </c>
      <c r="C4024" s="14" t="s">
        <v>32922</v>
      </c>
    </row>
    <row r="4025" spans="1:3">
      <c r="A4025" s="15">
        <v>12022</v>
      </c>
      <c r="B4025" s="13" t="s">
        <v>9444</v>
      </c>
      <c r="C4025" s="14" t="s">
        <v>32922</v>
      </c>
    </row>
    <row r="4026" spans="1:3">
      <c r="A4026" s="15">
        <v>12023</v>
      </c>
      <c r="B4026" s="13" t="s">
        <v>9445</v>
      </c>
      <c r="C4026" s="14" t="s">
        <v>32922</v>
      </c>
    </row>
    <row r="4027" spans="1:3">
      <c r="A4027" s="15">
        <v>12024</v>
      </c>
      <c r="B4027" s="13" t="s">
        <v>9446</v>
      </c>
      <c r="C4027" s="14" t="s">
        <v>32922</v>
      </c>
    </row>
    <row r="4028" spans="1:3">
      <c r="A4028" s="15">
        <v>12025</v>
      </c>
      <c r="B4028" s="13" t="s">
        <v>9447</v>
      </c>
      <c r="C4028" s="14" t="s">
        <v>32922</v>
      </c>
    </row>
    <row r="4029" spans="1:3">
      <c r="A4029" s="15">
        <v>12026</v>
      </c>
      <c r="B4029" s="13" t="s">
        <v>9448</v>
      </c>
      <c r="C4029" s="14" t="s">
        <v>32922</v>
      </c>
    </row>
    <row r="4030" spans="1:3">
      <c r="A4030" s="15">
        <v>12027</v>
      </c>
      <c r="B4030" s="13" t="s">
        <v>9449</v>
      </c>
      <c r="C4030" s="14" t="s">
        <v>32922</v>
      </c>
    </row>
    <row r="4031" spans="1:3">
      <c r="A4031" s="15">
        <v>12028</v>
      </c>
      <c r="B4031" s="13" t="s">
        <v>9450</v>
      </c>
      <c r="C4031" s="14" t="s">
        <v>32922</v>
      </c>
    </row>
    <row r="4032" spans="1:3">
      <c r="A4032" s="15">
        <v>12029</v>
      </c>
      <c r="B4032" s="13" t="s">
        <v>9451</v>
      </c>
      <c r="C4032" s="14" t="s">
        <v>32922</v>
      </c>
    </row>
    <row r="4033" spans="1:3">
      <c r="A4033" s="15">
        <v>12030</v>
      </c>
      <c r="B4033" s="13" t="s">
        <v>9452</v>
      </c>
      <c r="C4033" s="14" t="s">
        <v>32922</v>
      </c>
    </row>
    <row r="4034" spans="1:3">
      <c r="A4034" s="15">
        <v>12031</v>
      </c>
      <c r="B4034" s="13" t="s">
        <v>9453</v>
      </c>
      <c r="C4034" s="14" t="s">
        <v>32922</v>
      </c>
    </row>
    <row r="4035" spans="1:3">
      <c r="A4035" s="15">
        <v>12032</v>
      </c>
      <c r="B4035" s="13" t="s">
        <v>1438</v>
      </c>
      <c r="C4035" s="14" t="s">
        <v>32922</v>
      </c>
    </row>
    <row r="4036" spans="1:3">
      <c r="A4036" s="15">
        <v>12033</v>
      </c>
      <c r="B4036" s="13" t="s">
        <v>9454</v>
      </c>
      <c r="C4036" s="14" t="s">
        <v>32922</v>
      </c>
    </row>
    <row r="4037" spans="1:3">
      <c r="A4037" s="15">
        <v>12034</v>
      </c>
      <c r="B4037" s="13" t="s">
        <v>9455</v>
      </c>
      <c r="C4037" s="14" t="s">
        <v>32922</v>
      </c>
    </row>
    <row r="4038" spans="1:3">
      <c r="A4038" s="15">
        <v>12035</v>
      </c>
      <c r="B4038" s="13" t="s">
        <v>9456</v>
      </c>
      <c r="C4038" s="14" t="s">
        <v>32922</v>
      </c>
    </row>
    <row r="4039" spans="1:3">
      <c r="A4039" s="15">
        <v>12036</v>
      </c>
      <c r="B4039" s="13" t="s">
        <v>9457</v>
      </c>
      <c r="C4039" s="14" t="s">
        <v>32922</v>
      </c>
    </row>
    <row r="4040" spans="1:3">
      <c r="A4040" s="15">
        <v>12037</v>
      </c>
      <c r="B4040" s="13" t="s">
        <v>9458</v>
      </c>
      <c r="C4040" s="14" t="s">
        <v>32922</v>
      </c>
    </row>
    <row r="4041" spans="1:3">
      <c r="A4041" s="15">
        <v>12038</v>
      </c>
      <c r="B4041" s="13" t="s">
        <v>9459</v>
      </c>
      <c r="C4041" s="14" t="s">
        <v>32922</v>
      </c>
    </row>
    <row r="4042" spans="1:3">
      <c r="A4042" s="15">
        <v>12039</v>
      </c>
      <c r="B4042" s="13" t="s">
        <v>9460</v>
      </c>
      <c r="C4042" s="14" t="s">
        <v>32922</v>
      </c>
    </row>
    <row r="4043" spans="1:3">
      <c r="A4043" s="15">
        <v>12041</v>
      </c>
      <c r="B4043" s="13" t="s">
        <v>9461</v>
      </c>
      <c r="C4043" s="14" t="s">
        <v>32922</v>
      </c>
    </row>
    <row r="4044" spans="1:3">
      <c r="A4044" s="15">
        <v>12042</v>
      </c>
      <c r="B4044" s="13" t="s">
        <v>9462</v>
      </c>
      <c r="C4044" s="14" t="s">
        <v>32922</v>
      </c>
    </row>
    <row r="4045" spans="1:3">
      <c r="A4045" s="15">
        <v>12043</v>
      </c>
      <c r="B4045" s="13" t="s">
        <v>9463</v>
      </c>
      <c r="C4045" s="14" t="s">
        <v>32922</v>
      </c>
    </row>
    <row r="4046" spans="1:3">
      <c r="A4046" s="15">
        <v>12044</v>
      </c>
      <c r="B4046" s="13" t="s">
        <v>9464</v>
      </c>
      <c r="C4046" s="14" t="s">
        <v>32922</v>
      </c>
    </row>
    <row r="4047" spans="1:3">
      <c r="A4047" s="15">
        <v>12045</v>
      </c>
      <c r="B4047" s="13" t="s">
        <v>9465</v>
      </c>
      <c r="C4047" s="14" t="s">
        <v>32922</v>
      </c>
    </row>
    <row r="4048" spans="1:3">
      <c r="A4048" s="15">
        <v>12046</v>
      </c>
      <c r="B4048" s="13" t="s">
        <v>9466</v>
      </c>
      <c r="C4048" s="14" t="s">
        <v>32922</v>
      </c>
    </row>
    <row r="4049" spans="1:3">
      <c r="A4049" s="15">
        <v>12047</v>
      </c>
      <c r="B4049" s="13" t="s">
        <v>9467</v>
      </c>
      <c r="C4049" s="14" t="s">
        <v>32922</v>
      </c>
    </row>
    <row r="4050" spans="1:3">
      <c r="A4050" s="15">
        <v>12048</v>
      </c>
      <c r="B4050" s="13" t="s">
        <v>9468</v>
      </c>
      <c r="C4050" s="14" t="s">
        <v>32922</v>
      </c>
    </row>
    <row r="4051" spans="1:3">
      <c r="A4051" s="15">
        <v>12049</v>
      </c>
      <c r="B4051" s="13" t="s">
        <v>9469</v>
      </c>
      <c r="C4051" s="14" t="s">
        <v>32922</v>
      </c>
    </row>
    <row r="4052" spans="1:3">
      <c r="A4052" s="15">
        <v>12050</v>
      </c>
      <c r="B4052" s="13" t="s">
        <v>9470</v>
      </c>
      <c r="C4052" s="14" t="s">
        <v>32922</v>
      </c>
    </row>
    <row r="4053" spans="1:3">
      <c r="A4053" s="15">
        <v>12051</v>
      </c>
      <c r="B4053" s="13" t="s">
        <v>9471</v>
      </c>
      <c r="C4053" s="14" t="s">
        <v>32922</v>
      </c>
    </row>
    <row r="4054" spans="1:3">
      <c r="A4054" s="15">
        <v>12052</v>
      </c>
      <c r="B4054" s="13" t="s">
        <v>9472</v>
      </c>
      <c r="C4054" s="14" t="s">
        <v>32922</v>
      </c>
    </row>
    <row r="4055" spans="1:3">
      <c r="A4055" s="15">
        <v>12053</v>
      </c>
      <c r="B4055" s="13" t="s">
        <v>9473</v>
      </c>
      <c r="C4055" s="14" t="s">
        <v>32922</v>
      </c>
    </row>
    <row r="4056" spans="1:3">
      <c r="A4056" s="15">
        <v>12054</v>
      </c>
      <c r="B4056" s="13" t="s">
        <v>9474</v>
      </c>
      <c r="C4056" s="14" t="s">
        <v>32922</v>
      </c>
    </row>
    <row r="4057" spans="1:3">
      <c r="A4057" s="15">
        <v>12055</v>
      </c>
      <c r="B4057" s="13" t="s">
        <v>9475</v>
      </c>
      <c r="C4057" s="14" t="s">
        <v>32922</v>
      </c>
    </row>
    <row r="4058" spans="1:3">
      <c r="A4058" s="15">
        <v>12056</v>
      </c>
      <c r="B4058" s="13" t="s">
        <v>9476</v>
      </c>
      <c r="C4058" s="14" t="s">
        <v>32922</v>
      </c>
    </row>
    <row r="4059" spans="1:3">
      <c r="A4059" s="15">
        <v>12057</v>
      </c>
      <c r="B4059" s="13" t="s">
        <v>9477</v>
      </c>
      <c r="C4059" s="14" t="s">
        <v>32922</v>
      </c>
    </row>
    <row r="4060" spans="1:3">
      <c r="A4060" s="15">
        <v>12058</v>
      </c>
      <c r="B4060" s="13" t="s">
        <v>9478</v>
      </c>
      <c r="C4060" s="14" t="s">
        <v>32922</v>
      </c>
    </row>
    <row r="4061" spans="1:3">
      <c r="A4061" s="15">
        <v>12059</v>
      </c>
      <c r="B4061" s="13" t="s">
        <v>9479</v>
      </c>
      <c r="C4061" s="14" t="s">
        <v>32922</v>
      </c>
    </row>
    <row r="4062" spans="1:3">
      <c r="A4062" s="15">
        <v>12060</v>
      </c>
      <c r="B4062" s="13" t="s">
        <v>9480</v>
      </c>
      <c r="C4062" s="14" t="s">
        <v>32922</v>
      </c>
    </row>
    <row r="4063" spans="1:3">
      <c r="A4063" s="15">
        <v>12061</v>
      </c>
      <c r="B4063" s="13" t="s">
        <v>9481</v>
      </c>
      <c r="C4063" s="14" t="s">
        <v>32922</v>
      </c>
    </row>
    <row r="4064" spans="1:3">
      <c r="A4064" s="15">
        <v>12062</v>
      </c>
      <c r="B4064" s="13" t="s">
        <v>9482</v>
      </c>
      <c r="C4064" s="14" t="s">
        <v>32922</v>
      </c>
    </row>
    <row r="4065" spans="1:3">
      <c r="A4065" s="15">
        <v>12063</v>
      </c>
      <c r="B4065" s="13" t="s">
        <v>9483</v>
      </c>
      <c r="C4065" s="14" t="s">
        <v>32922</v>
      </c>
    </row>
    <row r="4066" spans="1:3">
      <c r="A4066" s="15">
        <v>12064</v>
      </c>
      <c r="B4066" s="13" t="s">
        <v>9484</v>
      </c>
      <c r="C4066" s="14" t="s">
        <v>32922</v>
      </c>
    </row>
    <row r="4067" spans="1:3">
      <c r="A4067" s="15">
        <v>12065</v>
      </c>
      <c r="B4067" s="13" t="s">
        <v>9485</v>
      </c>
      <c r="C4067" s="14" t="s">
        <v>32922</v>
      </c>
    </row>
    <row r="4068" spans="1:3">
      <c r="A4068" s="15">
        <v>12066</v>
      </c>
      <c r="B4068" s="13" t="s">
        <v>9486</v>
      </c>
      <c r="C4068" s="14" t="s">
        <v>32922</v>
      </c>
    </row>
    <row r="4069" spans="1:3">
      <c r="A4069" s="15">
        <v>12067</v>
      </c>
      <c r="B4069" s="13" t="s">
        <v>9487</v>
      </c>
      <c r="C4069" s="14" t="s">
        <v>32922</v>
      </c>
    </row>
    <row r="4070" spans="1:3">
      <c r="A4070" s="15">
        <v>12068</v>
      </c>
      <c r="B4070" s="13" t="s">
        <v>9488</v>
      </c>
      <c r="C4070" s="14" t="s">
        <v>32922</v>
      </c>
    </row>
    <row r="4071" spans="1:3">
      <c r="A4071" s="15">
        <v>12069</v>
      </c>
      <c r="B4071" s="13" t="s">
        <v>9489</v>
      </c>
      <c r="C4071" s="14" t="s">
        <v>32922</v>
      </c>
    </row>
    <row r="4072" spans="1:3">
      <c r="A4072" s="15">
        <v>12070</v>
      </c>
      <c r="B4072" s="13" t="s">
        <v>9490</v>
      </c>
      <c r="C4072" s="14" t="s">
        <v>32922</v>
      </c>
    </row>
    <row r="4073" spans="1:3">
      <c r="A4073" s="15">
        <v>12071</v>
      </c>
      <c r="B4073" s="13" t="s">
        <v>9491</v>
      </c>
      <c r="C4073" s="14" t="s">
        <v>32922</v>
      </c>
    </row>
    <row r="4074" spans="1:3">
      <c r="A4074" s="15">
        <v>12072</v>
      </c>
      <c r="B4074" s="13" t="s">
        <v>9492</v>
      </c>
      <c r="C4074" s="14" t="s">
        <v>32922</v>
      </c>
    </row>
    <row r="4075" spans="1:3">
      <c r="A4075" s="15">
        <v>12073</v>
      </c>
      <c r="B4075" s="13" t="s">
        <v>9493</v>
      </c>
      <c r="C4075" s="14" t="s">
        <v>32922</v>
      </c>
    </row>
    <row r="4076" spans="1:3">
      <c r="A4076" s="15">
        <v>12074</v>
      </c>
      <c r="B4076" s="13" t="s">
        <v>9494</v>
      </c>
      <c r="C4076" s="14" t="s">
        <v>32922</v>
      </c>
    </row>
    <row r="4077" spans="1:3">
      <c r="A4077" s="15">
        <v>12075</v>
      </c>
      <c r="B4077" s="13" t="s">
        <v>9495</v>
      </c>
      <c r="C4077" s="14" t="s">
        <v>32922</v>
      </c>
    </row>
    <row r="4078" spans="1:3">
      <c r="A4078" s="15">
        <v>12076</v>
      </c>
      <c r="B4078" s="13" t="s">
        <v>9496</v>
      </c>
      <c r="C4078" s="14" t="s">
        <v>32922</v>
      </c>
    </row>
    <row r="4079" spans="1:3">
      <c r="A4079" s="15">
        <v>12077</v>
      </c>
      <c r="B4079" s="13" t="s">
        <v>9497</v>
      </c>
      <c r="C4079" s="14" t="s">
        <v>32922</v>
      </c>
    </row>
    <row r="4080" spans="1:3">
      <c r="A4080" s="15">
        <v>12078</v>
      </c>
      <c r="B4080" s="13" t="s">
        <v>9498</v>
      </c>
      <c r="C4080" s="14" t="s">
        <v>32922</v>
      </c>
    </row>
    <row r="4081" spans="1:3">
      <c r="A4081" s="15">
        <v>12079</v>
      </c>
      <c r="B4081" s="13" t="s">
        <v>9499</v>
      </c>
      <c r="C4081" s="14" t="s">
        <v>32922</v>
      </c>
    </row>
    <row r="4082" spans="1:3">
      <c r="A4082" s="15">
        <v>12080</v>
      </c>
      <c r="B4082" s="13" t="s">
        <v>9500</v>
      </c>
      <c r="C4082" s="14" t="s">
        <v>32922</v>
      </c>
    </row>
    <row r="4083" spans="1:3">
      <c r="A4083" s="15">
        <v>12082</v>
      </c>
      <c r="B4083" s="13" t="s">
        <v>970</v>
      </c>
      <c r="C4083" s="14" t="s">
        <v>32921</v>
      </c>
    </row>
    <row r="4084" spans="1:3">
      <c r="A4084" s="15">
        <v>12083</v>
      </c>
      <c r="B4084" s="13" t="s">
        <v>9501</v>
      </c>
      <c r="C4084" s="14" t="s">
        <v>32922</v>
      </c>
    </row>
    <row r="4085" spans="1:3">
      <c r="A4085" s="15">
        <v>12084</v>
      </c>
      <c r="B4085" s="13" t="s">
        <v>9502</v>
      </c>
      <c r="C4085" s="14" t="s">
        <v>32922</v>
      </c>
    </row>
    <row r="4086" spans="1:3">
      <c r="A4086" s="15">
        <v>12085</v>
      </c>
      <c r="B4086" s="13" t="s">
        <v>3612</v>
      </c>
      <c r="C4086" s="14" t="s">
        <v>32922</v>
      </c>
    </row>
    <row r="4087" spans="1:3">
      <c r="A4087" s="15">
        <v>12086</v>
      </c>
      <c r="B4087" s="13" t="s">
        <v>9503</v>
      </c>
      <c r="C4087" s="14" t="s">
        <v>32922</v>
      </c>
    </row>
    <row r="4088" spans="1:3">
      <c r="A4088" s="15">
        <v>12088</v>
      </c>
      <c r="B4088" s="13" t="s">
        <v>9504</v>
      </c>
      <c r="C4088" s="14" t="s">
        <v>32922</v>
      </c>
    </row>
    <row r="4089" spans="1:3">
      <c r="A4089" s="15">
        <v>12089</v>
      </c>
      <c r="B4089" s="13" t="s">
        <v>9505</v>
      </c>
      <c r="C4089" s="14" t="s">
        <v>32922</v>
      </c>
    </row>
    <row r="4090" spans="1:3">
      <c r="A4090" s="15">
        <v>12090</v>
      </c>
      <c r="B4090" s="13" t="s">
        <v>971</v>
      </c>
      <c r="C4090" s="14" t="s">
        <v>32921</v>
      </c>
    </row>
    <row r="4091" spans="1:3">
      <c r="A4091" s="15">
        <v>12091</v>
      </c>
      <c r="B4091" s="13" t="s">
        <v>9506</v>
      </c>
      <c r="C4091" s="14" t="s">
        <v>32922</v>
      </c>
    </row>
    <row r="4092" spans="1:3">
      <c r="A4092" s="15">
        <v>12092</v>
      </c>
      <c r="B4092" s="13" t="s">
        <v>9507</v>
      </c>
      <c r="C4092" s="14" t="s">
        <v>32922</v>
      </c>
    </row>
    <row r="4093" spans="1:3">
      <c r="A4093" s="15">
        <v>12093</v>
      </c>
      <c r="B4093" s="13" t="s">
        <v>9508</v>
      </c>
      <c r="C4093" s="14" t="s">
        <v>32922</v>
      </c>
    </row>
    <row r="4094" spans="1:3">
      <c r="A4094" s="15">
        <v>12094</v>
      </c>
      <c r="B4094" s="13" t="s">
        <v>9509</v>
      </c>
      <c r="C4094" s="14" t="s">
        <v>32922</v>
      </c>
    </row>
    <row r="4095" spans="1:3">
      <c r="A4095" s="15">
        <v>12095</v>
      </c>
      <c r="B4095" s="13" t="s">
        <v>9510</v>
      </c>
      <c r="C4095" s="14" t="s">
        <v>32922</v>
      </c>
    </row>
    <row r="4096" spans="1:3">
      <c r="A4096" s="15">
        <v>12096</v>
      </c>
      <c r="B4096" s="13" t="s">
        <v>9511</v>
      </c>
      <c r="C4096" s="14" t="s">
        <v>32922</v>
      </c>
    </row>
    <row r="4097" spans="1:3">
      <c r="A4097" s="15">
        <v>12097</v>
      </c>
      <c r="B4097" s="13" t="s">
        <v>9512</v>
      </c>
      <c r="C4097" s="14" t="s">
        <v>32922</v>
      </c>
    </row>
    <row r="4098" spans="1:3">
      <c r="A4098" s="15">
        <v>12098</v>
      </c>
      <c r="B4098" s="13" t="s">
        <v>9513</v>
      </c>
      <c r="C4098" s="14" t="s">
        <v>32922</v>
      </c>
    </row>
    <row r="4099" spans="1:3">
      <c r="A4099" s="15">
        <v>12099</v>
      </c>
      <c r="B4099" s="13" t="s">
        <v>6904</v>
      </c>
      <c r="C4099" s="14" t="s">
        <v>32922</v>
      </c>
    </row>
    <row r="4100" spans="1:3">
      <c r="A4100" s="15">
        <v>12100</v>
      </c>
      <c r="B4100" s="13" t="s">
        <v>9514</v>
      </c>
      <c r="C4100" s="14" t="s">
        <v>32922</v>
      </c>
    </row>
    <row r="4101" spans="1:3">
      <c r="A4101" s="15">
        <v>12101</v>
      </c>
      <c r="B4101" s="13" t="s">
        <v>9515</v>
      </c>
      <c r="C4101" s="14" t="s">
        <v>32922</v>
      </c>
    </row>
    <row r="4102" spans="1:3">
      <c r="A4102" s="15">
        <v>12102</v>
      </c>
      <c r="B4102" s="13" t="s">
        <v>9516</v>
      </c>
      <c r="C4102" s="14" t="s">
        <v>32922</v>
      </c>
    </row>
    <row r="4103" spans="1:3">
      <c r="A4103" s="15">
        <v>12103</v>
      </c>
      <c r="B4103" s="13" t="s">
        <v>9517</v>
      </c>
      <c r="C4103" s="14" t="s">
        <v>32922</v>
      </c>
    </row>
    <row r="4104" spans="1:3">
      <c r="A4104" s="15">
        <v>12104</v>
      </c>
      <c r="B4104" s="13" t="s">
        <v>9518</v>
      </c>
      <c r="C4104" s="14" t="s">
        <v>32922</v>
      </c>
    </row>
    <row r="4105" spans="1:3">
      <c r="A4105" s="15">
        <v>12105</v>
      </c>
      <c r="B4105" s="13" t="s">
        <v>9519</v>
      </c>
      <c r="C4105" s="14" t="s">
        <v>32922</v>
      </c>
    </row>
    <row r="4106" spans="1:3">
      <c r="A4106" s="15">
        <v>12106</v>
      </c>
      <c r="B4106" s="13" t="s">
        <v>9520</v>
      </c>
      <c r="C4106" s="14" t="s">
        <v>32922</v>
      </c>
    </row>
    <row r="4107" spans="1:3">
      <c r="A4107" s="15">
        <v>12107</v>
      </c>
      <c r="B4107" s="13" t="s">
        <v>9521</v>
      </c>
      <c r="C4107" s="14" t="s">
        <v>32922</v>
      </c>
    </row>
    <row r="4108" spans="1:3">
      <c r="A4108" s="15">
        <v>12108</v>
      </c>
      <c r="B4108" s="13" t="s">
        <v>9522</v>
      </c>
      <c r="C4108" s="14" t="s">
        <v>32922</v>
      </c>
    </row>
    <row r="4109" spans="1:3">
      <c r="A4109" s="15">
        <v>12109</v>
      </c>
      <c r="B4109" s="13" t="s">
        <v>9523</v>
      </c>
      <c r="C4109" s="14" t="s">
        <v>32922</v>
      </c>
    </row>
    <row r="4110" spans="1:3">
      <c r="A4110" s="15">
        <v>12110</v>
      </c>
      <c r="B4110" s="13" t="s">
        <v>9524</v>
      </c>
      <c r="C4110" s="14" t="s">
        <v>32922</v>
      </c>
    </row>
    <row r="4111" spans="1:3">
      <c r="A4111" s="15">
        <v>12111</v>
      </c>
      <c r="B4111" s="13" t="s">
        <v>9525</v>
      </c>
      <c r="C4111" s="14" t="s">
        <v>32922</v>
      </c>
    </row>
    <row r="4112" spans="1:3">
      <c r="A4112" s="15">
        <v>12113</v>
      </c>
      <c r="B4112" s="13" t="s">
        <v>9526</v>
      </c>
      <c r="C4112" s="14" t="s">
        <v>32922</v>
      </c>
    </row>
    <row r="4113" spans="1:3">
      <c r="A4113" s="15">
        <v>12115</v>
      </c>
      <c r="B4113" s="13" t="s">
        <v>972</v>
      </c>
      <c r="C4113" s="14" t="s">
        <v>32921</v>
      </c>
    </row>
    <row r="4114" spans="1:3">
      <c r="A4114" s="15">
        <v>12116</v>
      </c>
      <c r="B4114" s="13" t="s">
        <v>9527</v>
      </c>
      <c r="C4114" s="14" t="s">
        <v>32922</v>
      </c>
    </row>
    <row r="4115" spans="1:3">
      <c r="A4115" s="15">
        <v>12118</v>
      </c>
      <c r="B4115" s="13" t="s">
        <v>9528</v>
      </c>
      <c r="C4115" s="14" t="s">
        <v>32922</v>
      </c>
    </row>
    <row r="4116" spans="1:3">
      <c r="A4116" s="15">
        <v>12119</v>
      </c>
      <c r="B4116" s="13" t="s">
        <v>9529</v>
      </c>
      <c r="C4116" s="14" t="s">
        <v>32922</v>
      </c>
    </row>
    <row r="4117" spans="1:3">
      <c r="A4117" s="15">
        <v>12120</v>
      </c>
      <c r="B4117" s="13" t="s">
        <v>9530</v>
      </c>
      <c r="C4117" s="14" t="s">
        <v>32922</v>
      </c>
    </row>
    <row r="4118" spans="1:3">
      <c r="A4118" s="15">
        <v>12121</v>
      </c>
      <c r="B4118" s="13" t="s">
        <v>9531</v>
      </c>
      <c r="C4118" s="14" t="s">
        <v>32922</v>
      </c>
    </row>
    <row r="4119" spans="1:3">
      <c r="A4119" s="15">
        <v>12122</v>
      </c>
      <c r="B4119" s="13" t="s">
        <v>9532</v>
      </c>
      <c r="C4119" s="14" t="s">
        <v>32922</v>
      </c>
    </row>
    <row r="4120" spans="1:3">
      <c r="A4120" s="15">
        <v>12124</v>
      </c>
      <c r="B4120" s="13" t="s">
        <v>9533</v>
      </c>
      <c r="C4120" s="14" t="s">
        <v>32922</v>
      </c>
    </row>
    <row r="4121" spans="1:3">
      <c r="A4121" s="15">
        <v>12125</v>
      </c>
      <c r="B4121" s="13" t="s">
        <v>9534</v>
      </c>
      <c r="C4121" s="14" t="s">
        <v>32922</v>
      </c>
    </row>
    <row r="4122" spans="1:3">
      <c r="A4122" s="15">
        <v>12127</v>
      </c>
      <c r="B4122" s="13" t="s">
        <v>9535</v>
      </c>
      <c r="C4122" s="14" t="s">
        <v>32922</v>
      </c>
    </row>
    <row r="4123" spans="1:3">
      <c r="A4123" s="15">
        <v>12128</v>
      </c>
      <c r="B4123" s="13" t="s">
        <v>9536</v>
      </c>
      <c r="C4123" s="14" t="s">
        <v>32922</v>
      </c>
    </row>
    <row r="4124" spans="1:3">
      <c r="A4124" s="15">
        <v>12129</v>
      </c>
      <c r="B4124" s="13" t="s">
        <v>9537</v>
      </c>
      <c r="C4124" s="14" t="s">
        <v>32922</v>
      </c>
    </row>
    <row r="4125" spans="1:3">
      <c r="A4125" s="15">
        <v>12130</v>
      </c>
      <c r="B4125" s="13" t="s">
        <v>9538</v>
      </c>
      <c r="C4125" s="14" t="s">
        <v>32922</v>
      </c>
    </row>
    <row r="4126" spans="1:3">
      <c r="A4126" s="15">
        <v>12131</v>
      </c>
      <c r="B4126" s="13" t="s">
        <v>9539</v>
      </c>
      <c r="C4126" s="14" t="s">
        <v>32922</v>
      </c>
    </row>
    <row r="4127" spans="1:3">
      <c r="A4127" s="15">
        <v>12133</v>
      </c>
      <c r="B4127" s="13" t="s">
        <v>973</v>
      </c>
      <c r="C4127" s="14" t="s">
        <v>32921</v>
      </c>
    </row>
    <row r="4128" spans="1:3">
      <c r="A4128" s="15">
        <v>12134</v>
      </c>
      <c r="B4128" s="13" t="s">
        <v>9540</v>
      </c>
      <c r="C4128" s="14" t="s">
        <v>32922</v>
      </c>
    </row>
    <row r="4129" spans="1:3">
      <c r="A4129" s="15">
        <v>12135</v>
      </c>
      <c r="B4129" s="13" t="s">
        <v>9541</v>
      </c>
      <c r="C4129" s="14" t="s">
        <v>32922</v>
      </c>
    </row>
    <row r="4130" spans="1:3">
      <c r="A4130" s="15">
        <v>12136</v>
      </c>
      <c r="B4130" s="13" t="s">
        <v>9542</v>
      </c>
      <c r="C4130" s="14" t="s">
        <v>32922</v>
      </c>
    </row>
    <row r="4131" spans="1:3">
      <c r="A4131" s="15">
        <v>12137</v>
      </c>
      <c r="B4131" s="13" t="s">
        <v>9543</v>
      </c>
      <c r="C4131" s="14" t="s">
        <v>32922</v>
      </c>
    </row>
    <row r="4132" spans="1:3">
      <c r="A4132" s="15">
        <v>12138</v>
      </c>
      <c r="B4132" s="13" t="s">
        <v>9544</v>
      </c>
      <c r="C4132" s="14" t="s">
        <v>32922</v>
      </c>
    </row>
    <row r="4133" spans="1:3">
      <c r="A4133" s="15">
        <v>12139</v>
      </c>
      <c r="B4133" s="13" t="s">
        <v>9545</v>
      </c>
      <c r="C4133" s="14" t="s">
        <v>32922</v>
      </c>
    </row>
    <row r="4134" spans="1:3">
      <c r="A4134" s="15">
        <v>12140</v>
      </c>
      <c r="B4134" s="13" t="s">
        <v>9546</v>
      </c>
      <c r="C4134" s="14" t="s">
        <v>32922</v>
      </c>
    </row>
    <row r="4135" spans="1:3">
      <c r="A4135" s="15">
        <v>12141</v>
      </c>
      <c r="B4135" s="13" t="s">
        <v>9547</v>
      </c>
      <c r="C4135" s="14" t="s">
        <v>32922</v>
      </c>
    </row>
    <row r="4136" spans="1:3">
      <c r="A4136" s="15">
        <v>12142</v>
      </c>
      <c r="B4136" s="13" t="s">
        <v>9548</v>
      </c>
      <c r="C4136" s="14" t="s">
        <v>32922</v>
      </c>
    </row>
    <row r="4137" spans="1:3">
      <c r="A4137" s="15">
        <v>12143</v>
      </c>
      <c r="B4137" s="13" t="s">
        <v>9549</v>
      </c>
      <c r="C4137" s="14" t="s">
        <v>32922</v>
      </c>
    </row>
    <row r="4138" spans="1:3">
      <c r="A4138" s="15">
        <v>12144</v>
      </c>
      <c r="B4138" s="13" t="s">
        <v>9550</v>
      </c>
      <c r="C4138" s="14" t="s">
        <v>32922</v>
      </c>
    </row>
    <row r="4139" spans="1:3">
      <c r="A4139" s="15">
        <v>12145</v>
      </c>
      <c r="B4139" s="13" t="s">
        <v>9551</v>
      </c>
      <c r="C4139" s="14" t="s">
        <v>32922</v>
      </c>
    </row>
    <row r="4140" spans="1:3">
      <c r="A4140" s="15">
        <v>12146</v>
      </c>
      <c r="B4140" s="13" t="s">
        <v>974</v>
      </c>
      <c r="C4140" s="14" t="s">
        <v>32921</v>
      </c>
    </row>
    <row r="4141" spans="1:3">
      <c r="A4141" s="15">
        <v>12147</v>
      </c>
      <c r="B4141" s="13" t="s">
        <v>9552</v>
      </c>
      <c r="C4141" s="14" t="s">
        <v>32922</v>
      </c>
    </row>
    <row r="4142" spans="1:3">
      <c r="A4142" s="15">
        <v>12148</v>
      </c>
      <c r="B4142" s="13" t="s">
        <v>9553</v>
      </c>
      <c r="C4142" s="14" t="s">
        <v>32922</v>
      </c>
    </row>
    <row r="4143" spans="1:3">
      <c r="A4143" s="15">
        <v>12149</v>
      </c>
      <c r="B4143" s="13" t="s">
        <v>7469</v>
      </c>
      <c r="C4143" s="14" t="s">
        <v>32922</v>
      </c>
    </row>
    <row r="4144" spans="1:3">
      <c r="A4144" s="15">
        <v>12150</v>
      </c>
      <c r="B4144" s="13" t="s">
        <v>9554</v>
      </c>
      <c r="C4144" s="14" t="s">
        <v>32922</v>
      </c>
    </row>
    <row r="4145" spans="1:3">
      <c r="A4145" s="15">
        <v>12151</v>
      </c>
      <c r="B4145" s="13" t="s">
        <v>9555</v>
      </c>
      <c r="C4145" s="14" t="s">
        <v>32922</v>
      </c>
    </row>
    <row r="4146" spans="1:3">
      <c r="A4146" s="15">
        <v>12152</v>
      </c>
      <c r="B4146" s="13" t="s">
        <v>9556</v>
      </c>
      <c r="C4146" s="14" t="s">
        <v>32922</v>
      </c>
    </row>
    <row r="4147" spans="1:3">
      <c r="A4147" s="15">
        <v>12153</v>
      </c>
      <c r="B4147" s="13" t="s">
        <v>9557</v>
      </c>
      <c r="C4147" s="14" t="s">
        <v>32922</v>
      </c>
    </row>
    <row r="4148" spans="1:3">
      <c r="A4148" s="15">
        <v>12154</v>
      </c>
      <c r="B4148" s="13" t="s">
        <v>9558</v>
      </c>
      <c r="C4148" s="14" t="s">
        <v>32922</v>
      </c>
    </row>
    <row r="4149" spans="1:3">
      <c r="A4149" s="15">
        <v>12155</v>
      </c>
      <c r="B4149" s="13" t="s">
        <v>9559</v>
      </c>
      <c r="C4149" s="14" t="s">
        <v>32922</v>
      </c>
    </row>
    <row r="4150" spans="1:3">
      <c r="A4150" s="15">
        <v>12156</v>
      </c>
      <c r="B4150" s="13" t="s">
        <v>9560</v>
      </c>
      <c r="C4150" s="14" t="s">
        <v>32922</v>
      </c>
    </row>
    <row r="4151" spans="1:3">
      <c r="A4151" s="15">
        <v>12157</v>
      </c>
      <c r="B4151" s="13" t="s">
        <v>9561</v>
      </c>
      <c r="C4151" s="14" t="s">
        <v>32922</v>
      </c>
    </row>
    <row r="4152" spans="1:3">
      <c r="A4152" s="15">
        <v>12158</v>
      </c>
      <c r="B4152" s="13" t="s">
        <v>9562</v>
      </c>
      <c r="C4152" s="14" t="s">
        <v>32922</v>
      </c>
    </row>
    <row r="4153" spans="1:3">
      <c r="A4153" s="15">
        <v>12159</v>
      </c>
      <c r="B4153" s="13" t="s">
        <v>9563</v>
      </c>
      <c r="C4153" s="14" t="s">
        <v>32922</v>
      </c>
    </row>
    <row r="4154" spans="1:3">
      <c r="A4154" s="15">
        <v>12160</v>
      </c>
      <c r="B4154" s="13" t="s">
        <v>9564</v>
      </c>
      <c r="C4154" s="14" t="s">
        <v>32922</v>
      </c>
    </row>
    <row r="4155" spans="1:3">
      <c r="A4155" s="15">
        <v>12161</v>
      </c>
      <c r="B4155" s="13" t="s">
        <v>9565</v>
      </c>
      <c r="C4155" s="14" t="s">
        <v>32922</v>
      </c>
    </row>
    <row r="4156" spans="1:3">
      <c r="A4156" s="15">
        <v>12162</v>
      </c>
      <c r="B4156" s="13" t="s">
        <v>9566</v>
      </c>
      <c r="C4156" s="14" t="s">
        <v>32922</v>
      </c>
    </row>
    <row r="4157" spans="1:3">
      <c r="A4157" s="15">
        <v>12163</v>
      </c>
      <c r="B4157" s="13" t="s">
        <v>9567</v>
      </c>
      <c r="C4157" s="14" t="s">
        <v>32922</v>
      </c>
    </row>
    <row r="4158" spans="1:3">
      <c r="A4158" s="15">
        <v>12164</v>
      </c>
      <c r="B4158" s="13" t="s">
        <v>9568</v>
      </c>
      <c r="C4158" s="14" t="s">
        <v>32922</v>
      </c>
    </row>
    <row r="4159" spans="1:3">
      <c r="A4159" s="15">
        <v>12165</v>
      </c>
      <c r="B4159" s="13" t="s">
        <v>9569</v>
      </c>
      <c r="C4159" s="14" t="s">
        <v>32922</v>
      </c>
    </row>
    <row r="4160" spans="1:3">
      <c r="A4160" s="15">
        <v>12166</v>
      </c>
      <c r="B4160" s="13" t="s">
        <v>9570</v>
      </c>
      <c r="C4160" s="14" t="s">
        <v>32922</v>
      </c>
    </row>
    <row r="4161" spans="1:3">
      <c r="A4161" s="15">
        <v>12167</v>
      </c>
      <c r="B4161" s="13" t="s">
        <v>9571</v>
      </c>
      <c r="C4161" s="14" t="s">
        <v>32922</v>
      </c>
    </row>
    <row r="4162" spans="1:3">
      <c r="A4162" s="15">
        <v>12168</v>
      </c>
      <c r="B4162" s="13" t="s">
        <v>9572</v>
      </c>
      <c r="C4162" s="14" t="s">
        <v>32922</v>
      </c>
    </row>
    <row r="4163" spans="1:3">
      <c r="A4163" s="15">
        <v>12169</v>
      </c>
      <c r="B4163" s="13" t="s">
        <v>9573</v>
      </c>
      <c r="C4163" s="14" t="s">
        <v>32922</v>
      </c>
    </row>
    <row r="4164" spans="1:3">
      <c r="A4164" s="15">
        <v>12170</v>
      </c>
      <c r="B4164" s="13" t="s">
        <v>9574</v>
      </c>
      <c r="C4164" s="14" t="s">
        <v>32922</v>
      </c>
    </row>
    <row r="4165" spans="1:3">
      <c r="A4165" s="15">
        <v>12171</v>
      </c>
      <c r="B4165" s="13" t="s">
        <v>9575</v>
      </c>
      <c r="C4165" s="14" t="s">
        <v>32922</v>
      </c>
    </row>
    <row r="4166" spans="1:3">
      <c r="A4166" s="15">
        <v>12172</v>
      </c>
      <c r="B4166" s="13" t="s">
        <v>9576</v>
      </c>
      <c r="C4166" s="14" t="s">
        <v>32922</v>
      </c>
    </row>
    <row r="4167" spans="1:3">
      <c r="A4167" s="15">
        <v>12174</v>
      </c>
      <c r="B4167" s="13" t="s">
        <v>975</v>
      </c>
      <c r="C4167" s="14" t="s">
        <v>32921</v>
      </c>
    </row>
    <row r="4168" spans="1:3">
      <c r="A4168" s="15">
        <v>12175</v>
      </c>
      <c r="B4168" s="13" t="s">
        <v>9577</v>
      </c>
      <c r="C4168" s="14" t="s">
        <v>32922</v>
      </c>
    </row>
    <row r="4169" spans="1:3">
      <c r="A4169" s="15">
        <v>12176</v>
      </c>
      <c r="B4169" s="13" t="s">
        <v>976</v>
      </c>
      <c r="C4169" s="14" t="s">
        <v>32921</v>
      </c>
    </row>
    <row r="4170" spans="1:3">
      <c r="A4170" s="15">
        <v>12177</v>
      </c>
      <c r="B4170" s="13" t="s">
        <v>9578</v>
      </c>
      <c r="C4170" s="14" t="s">
        <v>32922</v>
      </c>
    </row>
    <row r="4171" spans="1:3">
      <c r="A4171" s="15">
        <v>12178</v>
      </c>
      <c r="B4171" s="13" t="s">
        <v>9579</v>
      </c>
      <c r="C4171" s="14" t="s">
        <v>32922</v>
      </c>
    </row>
    <row r="4172" spans="1:3">
      <c r="A4172" s="15">
        <v>12179</v>
      </c>
      <c r="B4172" s="13" t="s">
        <v>9580</v>
      </c>
      <c r="C4172" s="14" t="s">
        <v>32922</v>
      </c>
    </row>
    <row r="4173" spans="1:3">
      <c r="A4173" s="15">
        <v>12180</v>
      </c>
      <c r="B4173" s="13" t="s">
        <v>9581</v>
      </c>
      <c r="C4173" s="14" t="s">
        <v>32922</v>
      </c>
    </row>
    <row r="4174" spans="1:3">
      <c r="A4174" s="15">
        <v>12181</v>
      </c>
      <c r="B4174" s="13" t="s">
        <v>9582</v>
      </c>
      <c r="C4174" s="14" t="s">
        <v>32922</v>
      </c>
    </row>
    <row r="4175" spans="1:3">
      <c r="A4175" s="15">
        <v>12182</v>
      </c>
      <c r="B4175" s="13" t="s">
        <v>9583</v>
      </c>
      <c r="C4175" s="14" t="s">
        <v>32922</v>
      </c>
    </row>
    <row r="4176" spans="1:3">
      <c r="A4176" s="15">
        <v>12183</v>
      </c>
      <c r="B4176" s="13" t="s">
        <v>9584</v>
      </c>
      <c r="C4176" s="14" t="s">
        <v>32922</v>
      </c>
    </row>
    <row r="4177" spans="1:3">
      <c r="A4177" s="15">
        <v>12184</v>
      </c>
      <c r="B4177" s="13" t="s">
        <v>9585</v>
      </c>
      <c r="C4177" s="14" t="s">
        <v>32922</v>
      </c>
    </row>
    <row r="4178" spans="1:3">
      <c r="A4178" s="15">
        <v>12185</v>
      </c>
      <c r="B4178" s="13" t="s">
        <v>9586</v>
      </c>
      <c r="C4178" s="14" t="s">
        <v>32922</v>
      </c>
    </row>
    <row r="4179" spans="1:3">
      <c r="A4179" s="15">
        <v>12186</v>
      </c>
      <c r="B4179" s="13" t="s">
        <v>9587</v>
      </c>
      <c r="C4179" s="14" t="s">
        <v>32922</v>
      </c>
    </row>
    <row r="4180" spans="1:3">
      <c r="A4180" s="15">
        <v>12187</v>
      </c>
      <c r="B4180" s="13" t="s">
        <v>9588</v>
      </c>
      <c r="C4180" s="14" t="s">
        <v>32922</v>
      </c>
    </row>
    <row r="4181" spans="1:3">
      <c r="A4181" s="15">
        <v>12188</v>
      </c>
      <c r="B4181" s="13" t="s">
        <v>9589</v>
      </c>
      <c r="C4181" s="14" t="s">
        <v>32922</v>
      </c>
    </row>
    <row r="4182" spans="1:3">
      <c r="A4182" s="15">
        <v>12189</v>
      </c>
      <c r="B4182" s="13" t="s">
        <v>9590</v>
      </c>
      <c r="C4182" s="14" t="s">
        <v>32922</v>
      </c>
    </row>
    <row r="4183" spans="1:3">
      <c r="A4183" s="15">
        <v>12190</v>
      </c>
      <c r="B4183" s="13" t="s">
        <v>9591</v>
      </c>
      <c r="C4183" s="14" t="s">
        <v>32922</v>
      </c>
    </row>
    <row r="4184" spans="1:3">
      <c r="A4184" s="15">
        <v>12191</v>
      </c>
      <c r="B4184" s="13" t="s">
        <v>9592</v>
      </c>
      <c r="C4184" s="14" t="s">
        <v>32922</v>
      </c>
    </row>
    <row r="4185" spans="1:3">
      <c r="A4185" s="15">
        <v>12192</v>
      </c>
      <c r="B4185" s="13" t="s">
        <v>9593</v>
      </c>
      <c r="C4185" s="14" t="s">
        <v>32922</v>
      </c>
    </row>
    <row r="4186" spans="1:3">
      <c r="A4186" s="15">
        <v>12193</v>
      </c>
      <c r="B4186" s="13" t="s">
        <v>9594</v>
      </c>
      <c r="C4186" s="14" t="s">
        <v>32922</v>
      </c>
    </row>
    <row r="4187" spans="1:3">
      <c r="A4187" s="15">
        <v>12194</v>
      </c>
      <c r="B4187" s="13" t="s">
        <v>9595</v>
      </c>
      <c r="C4187" s="14" t="s">
        <v>32922</v>
      </c>
    </row>
    <row r="4188" spans="1:3">
      <c r="A4188" s="15">
        <v>12195</v>
      </c>
      <c r="B4188" s="13" t="s">
        <v>9596</v>
      </c>
      <c r="C4188" s="14" t="s">
        <v>32922</v>
      </c>
    </row>
    <row r="4189" spans="1:3">
      <c r="A4189" s="15">
        <v>12197</v>
      </c>
      <c r="B4189" s="13" t="s">
        <v>9597</v>
      </c>
      <c r="C4189" s="14" t="s">
        <v>32922</v>
      </c>
    </row>
    <row r="4190" spans="1:3">
      <c r="A4190" s="15">
        <v>12198</v>
      </c>
      <c r="B4190" s="13" t="s">
        <v>9598</v>
      </c>
      <c r="C4190" s="14" t="s">
        <v>32922</v>
      </c>
    </row>
    <row r="4191" spans="1:3">
      <c r="A4191" s="15">
        <v>12199</v>
      </c>
      <c r="B4191" s="13" t="s">
        <v>9599</v>
      </c>
      <c r="C4191" s="14" t="s">
        <v>32922</v>
      </c>
    </row>
    <row r="4192" spans="1:3">
      <c r="A4192" s="15">
        <v>12200</v>
      </c>
      <c r="B4192" s="13" t="s">
        <v>9600</v>
      </c>
      <c r="C4192" s="14" t="s">
        <v>32922</v>
      </c>
    </row>
    <row r="4193" spans="1:3">
      <c r="A4193" s="15">
        <v>12201</v>
      </c>
      <c r="B4193" s="13" t="s">
        <v>9601</v>
      </c>
      <c r="C4193" s="14" t="s">
        <v>32922</v>
      </c>
    </row>
    <row r="4194" spans="1:3">
      <c r="A4194" s="15">
        <v>12202</v>
      </c>
      <c r="B4194" s="13" t="s">
        <v>32928</v>
      </c>
      <c r="C4194" s="14" t="s">
        <v>32920</v>
      </c>
    </row>
    <row r="4195" spans="1:3">
      <c r="A4195" s="15">
        <v>12203</v>
      </c>
      <c r="B4195" s="13" t="s">
        <v>9602</v>
      </c>
      <c r="C4195" s="14" t="s">
        <v>32922</v>
      </c>
    </row>
    <row r="4196" spans="1:3">
      <c r="A4196" s="15">
        <v>12204</v>
      </c>
      <c r="B4196" s="13" t="s">
        <v>9603</v>
      </c>
      <c r="C4196" s="14" t="s">
        <v>32922</v>
      </c>
    </row>
    <row r="4197" spans="1:3">
      <c r="A4197" s="15">
        <v>12205</v>
      </c>
      <c r="B4197" s="13" t="s">
        <v>9604</v>
      </c>
      <c r="C4197" s="14" t="s">
        <v>32922</v>
      </c>
    </row>
    <row r="4198" spans="1:3">
      <c r="A4198" s="15">
        <v>12206</v>
      </c>
      <c r="B4198" s="13" t="s">
        <v>9605</v>
      </c>
      <c r="C4198" s="14" t="s">
        <v>32922</v>
      </c>
    </row>
    <row r="4199" spans="1:3">
      <c r="A4199" s="15">
        <v>12207</v>
      </c>
      <c r="B4199" s="13" t="s">
        <v>9606</v>
      </c>
      <c r="C4199" s="14" t="s">
        <v>32922</v>
      </c>
    </row>
    <row r="4200" spans="1:3">
      <c r="A4200" s="15">
        <v>12208</v>
      </c>
      <c r="B4200" s="13" t="s">
        <v>9607</v>
      </c>
      <c r="C4200" s="14" t="s">
        <v>32922</v>
      </c>
    </row>
    <row r="4201" spans="1:3">
      <c r="A4201" s="15">
        <v>12209</v>
      </c>
      <c r="B4201" s="13" t="s">
        <v>9608</v>
      </c>
      <c r="C4201" s="14" t="s">
        <v>32922</v>
      </c>
    </row>
    <row r="4202" spans="1:3">
      <c r="A4202" s="15">
        <v>12210</v>
      </c>
      <c r="B4202" s="13" t="s">
        <v>9609</v>
      </c>
      <c r="C4202" s="14" t="s">
        <v>32922</v>
      </c>
    </row>
    <row r="4203" spans="1:3">
      <c r="A4203" s="15">
        <v>12211</v>
      </c>
      <c r="B4203" s="13" t="s">
        <v>9610</v>
      </c>
      <c r="C4203" s="14" t="s">
        <v>32922</v>
      </c>
    </row>
    <row r="4204" spans="1:3">
      <c r="A4204" s="15">
        <v>12212</v>
      </c>
      <c r="B4204" s="13" t="s">
        <v>9611</v>
      </c>
      <c r="C4204" s="14" t="s">
        <v>32922</v>
      </c>
    </row>
    <row r="4205" spans="1:3">
      <c r="A4205" s="15">
        <v>12213</v>
      </c>
      <c r="B4205" s="13" t="s">
        <v>9612</v>
      </c>
      <c r="C4205" s="14" t="s">
        <v>32922</v>
      </c>
    </row>
    <row r="4206" spans="1:3">
      <c r="A4206" s="15">
        <v>12214</v>
      </c>
      <c r="B4206" s="13" t="s">
        <v>9613</v>
      </c>
      <c r="C4206" s="14" t="s">
        <v>32922</v>
      </c>
    </row>
    <row r="4207" spans="1:3">
      <c r="A4207" s="15">
        <v>12215</v>
      </c>
      <c r="B4207" s="13" t="s">
        <v>9614</v>
      </c>
      <c r="C4207" s="14" t="s">
        <v>32922</v>
      </c>
    </row>
    <row r="4208" spans="1:3">
      <c r="A4208" s="15">
        <v>12216</v>
      </c>
      <c r="B4208" s="13" t="s">
        <v>9615</v>
      </c>
      <c r="C4208" s="14" t="s">
        <v>32922</v>
      </c>
    </row>
    <row r="4209" spans="1:3">
      <c r="A4209" s="15">
        <v>12217</v>
      </c>
      <c r="B4209" s="13" t="s">
        <v>84</v>
      </c>
      <c r="C4209" s="14" t="s">
        <v>32922</v>
      </c>
    </row>
    <row r="4210" spans="1:3">
      <c r="A4210" s="15">
        <v>12219</v>
      </c>
      <c r="B4210" s="13" t="s">
        <v>9616</v>
      </c>
      <c r="C4210" s="14" t="s">
        <v>32922</v>
      </c>
    </row>
    <row r="4211" spans="1:3">
      <c r="A4211" s="15">
        <v>12220</v>
      </c>
      <c r="B4211" s="13" t="s">
        <v>9617</v>
      </c>
      <c r="C4211" s="14" t="s">
        <v>32922</v>
      </c>
    </row>
    <row r="4212" spans="1:3">
      <c r="A4212" s="15">
        <v>12221</v>
      </c>
      <c r="B4212" s="13" t="s">
        <v>9618</v>
      </c>
      <c r="C4212" s="14" t="s">
        <v>32922</v>
      </c>
    </row>
    <row r="4213" spans="1:3">
      <c r="A4213" s="15">
        <v>12222</v>
      </c>
      <c r="B4213" s="13" t="s">
        <v>9619</v>
      </c>
      <c r="C4213" s="14" t="s">
        <v>32922</v>
      </c>
    </row>
    <row r="4214" spans="1:3">
      <c r="A4214" s="15">
        <v>12223</v>
      </c>
      <c r="B4214" s="13" t="s">
        <v>9620</v>
      </c>
      <c r="C4214" s="14" t="s">
        <v>32922</v>
      </c>
    </row>
    <row r="4215" spans="1:3">
      <c r="A4215" s="15">
        <v>12224</v>
      </c>
      <c r="B4215" s="13" t="s">
        <v>9621</v>
      </c>
      <c r="C4215" s="14" t="s">
        <v>32922</v>
      </c>
    </row>
    <row r="4216" spans="1:3">
      <c r="A4216" s="15">
        <v>12225</v>
      </c>
      <c r="B4216" s="13" t="s">
        <v>9622</v>
      </c>
      <c r="C4216" s="14" t="s">
        <v>32922</v>
      </c>
    </row>
    <row r="4217" spans="1:3">
      <c r="A4217" s="15">
        <v>12226</v>
      </c>
      <c r="B4217" s="13" t="s">
        <v>1690</v>
      </c>
      <c r="C4217" s="14" t="s">
        <v>32922</v>
      </c>
    </row>
    <row r="4218" spans="1:3">
      <c r="A4218" s="15">
        <v>12227</v>
      </c>
      <c r="B4218" s="13" t="s">
        <v>9623</v>
      </c>
      <c r="C4218" s="14" t="s">
        <v>32922</v>
      </c>
    </row>
    <row r="4219" spans="1:3">
      <c r="A4219" s="15">
        <v>12228</v>
      </c>
      <c r="B4219" s="13" t="s">
        <v>9624</v>
      </c>
      <c r="C4219" s="14" t="s">
        <v>32922</v>
      </c>
    </row>
    <row r="4220" spans="1:3">
      <c r="A4220" s="15">
        <v>12229</v>
      </c>
      <c r="B4220" s="13" t="s">
        <v>9625</v>
      </c>
      <c r="C4220" s="14" t="s">
        <v>32922</v>
      </c>
    </row>
    <row r="4221" spans="1:3">
      <c r="A4221" s="15">
        <v>12230</v>
      </c>
      <c r="B4221" s="13" t="s">
        <v>9626</v>
      </c>
      <c r="C4221" s="14" t="s">
        <v>32922</v>
      </c>
    </row>
    <row r="4222" spans="1:3">
      <c r="A4222" s="15">
        <v>12231</v>
      </c>
      <c r="B4222" s="13" t="s">
        <v>9627</v>
      </c>
      <c r="C4222" s="14" t="s">
        <v>32922</v>
      </c>
    </row>
    <row r="4223" spans="1:3">
      <c r="A4223" s="15">
        <v>12232</v>
      </c>
      <c r="B4223" s="13" t="s">
        <v>9628</v>
      </c>
      <c r="C4223" s="14" t="s">
        <v>32922</v>
      </c>
    </row>
    <row r="4224" spans="1:3">
      <c r="A4224" s="15">
        <v>12233</v>
      </c>
      <c r="B4224" s="13" t="s">
        <v>9629</v>
      </c>
      <c r="C4224" s="14" t="s">
        <v>32922</v>
      </c>
    </row>
    <row r="4225" spans="1:3">
      <c r="A4225" s="15">
        <v>12234</v>
      </c>
      <c r="B4225" s="13" t="s">
        <v>9630</v>
      </c>
      <c r="C4225" s="14" t="s">
        <v>32922</v>
      </c>
    </row>
    <row r="4226" spans="1:3">
      <c r="A4226" s="15">
        <v>12235</v>
      </c>
      <c r="B4226" s="13" t="s">
        <v>9631</v>
      </c>
      <c r="C4226" s="14" t="s">
        <v>32922</v>
      </c>
    </row>
    <row r="4227" spans="1:3">
      <c r="A4227" s="15">
        <v>12236</v>
      </c>
      <c r="B4227" s="13" t="s">
        <v>9632</v>
      </c>
      <c r="C4227" s="14" t="s">
        <v>32922</v>
      </c>
    </row>
    <row r="4228" spans="1:3">
      <c r="A4228" s="15">
        <v>12237</v>
      </c>
      <c r="B4228" s="13" t="s">
        <v>9633</v>
      </c>
      <c r="C4228" s="14" t="s">
        <v>32922</v>
      </c>
    </row>
    <row r="4229" spans="1:3">
      <c r="A4229" s="15">
        <v>12238</v>
      </c>
      <c r="B4229" s="13" t="s">
        <v>9634</v>
      </c>
      <c r="C4229" s="14" t="s">
        <v>32922</v>
      </c>
    </row>
    <row r="4230" spans="1:3">
      <c r="A4230" s="15">
        <v>12239</v>
      </c>
      <c r="B4230" s="13" t="s">
        <v>9635</v>
      </c>
      <c r="C4230" s="14" t="s">
        <v>32922</v>
      </c>
    </row>
    <row r="4231" spans="1:3">
      <c r="A4231" s="15">
        <v>12240</v>
      </c>
      <c r="B4231" s="13" t="s">
        <v>9636</v>
      </c>
      <c r="C4231" s="14" t="s">
        <v>32922</v>
      </c>
    </row>
    <row r="4232" spans="1:3">
      <c r="A4232" s="15">
        <v>12241</v>
      </c>
      <c r="B4232" s="13" t="s">
        <v>977</v>
      </c>
      <c r="C4232" s="14" t="s">
        <v>32921</v>
      </c>
    </row>
    <row r="4233" spans="1:3">
      <c r="A4233" s="15">
        <v>12242</v>
      </c>
      <c r="B4233" s="13" t="s">
        <v>5197</v>
      </c>
      <c r="C4233" s="14" t="s">
        <v>32922</v>
      </c>
    </row>
    <row r="4234" spans="1:3">
      <c r="A4234" s="15">
        <v>12243</v>
      </c>
      <c r="B4234" s="13" t="s">
        <v>9637</v>
      </c>
      <c r="C4234" s="14" t="s">
        <v>32922</v>
      </c>
    </row>
    <row r="4235" spans="1:3">
      <c r="A4235" s="15">
        <v>12244</v>
      </c>
      <c r="B4235" s="13" t="s">
        <v>9638</v>
      </c>
      <c r="C4235" s="14" t="s">
        <v>32922</v>
      </c>
    </row>
    <row r="4236" spans="1:3">
      <c r="A4236" s="15">
        <v>12246</v>
      </c>
      <c r="B4236" s="13" t="s">
        <v>9639</v>
      </c>
      <c r="C4236" s="14" t="s">
        <v>32922</v>
      </c>
    </row>
    <row r="4237" spans="1:3">
      <c r="A4237" s="15">
        <v>12247</v>
      </c>
      <c r="B4237" s="13" t="s">
        <v>9640</v>
      </c>
      <c r="C4237" s="14" t="s">
        <v>32922</v>
      </c>
    </row>
    <row r="4238" spans="1:3">
      <c r="A4238" s="15">
        <v>12248</v>
      </c>
      <c r="B4238" s="13" t="s">
        <v>9641</v>
      </c>
      <c r="C4238" s="14" t="s">
        <v>32922</v>
      </c>
    </row>
    <row r="4239" spans="1:3">
      <c r="A4239" s="15">
        <v>12249</v>
      </c>
      <c r="B4239" s="13" t="s">
        <v>9642</v>
      </c>
      <c r="C4239" s="14" t="s">
        <v>32922</v>
      </c>
    </row>
    <row r="4240" spans="1:3">
      <c r="A4240" s="15">
        <v>12250</v>
      </c>
      <c r="B4240" s="13" t="s">
        <v>9643</v>
      </c>
      <c r="C4240" s="14" t="s">
        <v>32922</v>
      </c>
    </row>
    <row r="4241" spans="1:3">
      <c r="A4241" s="15">
        <v>12251</v>
      </c>
      <c r="B4241" s="13" t="s">
        <v>9644</v>
      </c>
      <c r="C4241" s="14" t="s">
        <v>32922</v>
      </c>
    </row>
    <row r="4242" spans="1:3">
      <c r="A4242" s="15">
        <v>12252</v>
      </c>
      <c r="B4242" s="13" t="s">
        <v>9645</v>
      </c>
      <c r="C4242" s="14" t="s">
        <v>32922</v>
      </c>
    </row>
    <row r="4243" spans="1:3">
      <c r="A4243" s="15">
        <v>12253</v>
      </c>
      <c r="B4243" s="13" t="s">
        <v>9646</v>
      </c>
      <c r="C4243" s="14" t="s">
        <v>32922</v>
      </c>
    </row>
    <row r="4244" spans="1:3">
      <c r="A4244" s="15">
        <v>12254</v>
      </c>
      <c r="B4244" s="13" t="s">
        <v>9647</v>
      </c>
      <c r="C4244" s="14" t="s">
        <v>32922</v>
      </c>
    </row>
    <row r="4245" spans="1:3">
      <c r="A4245" s="15">
        <v>12255</v>
      </c>
      <c r="B4245" s="13" t="s">
        <v>9648</v>
      </c>
      <c r="C4245" s="14" t="s">
        <v>32922</v>
      </c>
    </row>
    <row r="4246" spans="1:3">
      <c r="A4246" s="15">
        <v>12256</v>
      </c>
      <c r="B4246" s="13" t="s">
        <v>9649</v>
      </c>
      <c r="C4246" s="14" t="s">
        <v>32922</v>
      </c>
    </row>
    <row r="4247" spans="1:3">
      <c r="A4247" s="15">
        <v>12257</v>
      </c>
      <c r="B4247" s="13" t="s">
        <v>9650</v>
      </c>
      <c r="C4247" s="14" t="s">
        <v>32922</v>
      </c>
    </row>
    <row r="4248" spans="1:3">
      <c r="A4248" s="15">
        <v>12258</v>
      </c>
      <c r="B4248" s="13" t="s">
        <v>9651</v>
      </c>
      <c r="C4248" s="14" t="s">
        <v>32922</v>
      </c>
    </row>
    <row r="4249" spans="1:3">
      <c r="A4249" s="15">
        <v>12259</v>
      </c>
      <c r="B4249" s="13" t="s">
        <v>9652</v>
      </c>
      <c r="C4249" s="14" t="s">
        <v>32922</v>
      </c>
    </row>
    <row r="4250" spans="1:3">
      <c r="A4250" s="15">
        <v>12260</v>
      </c>
      <c r="B4250" s="13" t="s">
        <v>9653</v>
      </c>
      <c r="C4250" s="14" t="s">
        <v>32922</v>
      </c>
    </row>
    <row r="4251" spans="1:3">
      <c r="A4251" s="15">
        <v>12261</v>
      </c>
      <c r="B4251" s="13" t="s">
        <v>9654</v>
      </c>
      <c r="C4251" s="14" t="s">
        <v>32922</v>
      </c>
    </row>
    <row r="4252" spans="1:3">
      <c r="A4252" s="15">
        <v>12262</v>
      </c>
      <c r="B4252" s="13" t="s">
        <v>9655</v>
      </c>
      <c r="C4252" s="14" t="s">
        <v>32922</v>
      </c>
    </row>
    <row r="4253" spans="1:3">
      <c r="A4253" s="15">
        <v>12263</v>
      </c>
      <c r="B4253" s="13" t="s">
        <v>2140</v>
      </c>
      <c r="C4253" s="14" t="s">
        <v>32922</v>
      </c>
    </row>
    <row r="4254" spans="1:3">
      <c r="A4254" s="15">
        <v>12264</v>
      </c>
      <c r="B4254" s="13" t="s">
        <v>978</v>
      </c>
      <c r="C4254" s="14" t="s">
        <v>32921</v>
      </c>
    </row>
    <row r="4255" spans="1:3">
      <c r="A4255" s="15">
        <v>12265</v>
      </c>
      <c r="B4255" s="13" t="s">
        <v>9656</v>
      </c>
      <c r="C4255" s="14" t="s">
        <v>32922</v>
      </c>
    </row>
    <row r="4256" spans="1:3">
      <c r="A4256" s="15">
        <v>12266</v>
      </c>
      <c r="B4256" s="13" t="s">
        <v>9657</v>
      </c>
      <c r="C4256" s="14" t="s">
        <v>32922</v>
      </c>
    </row>
    <row r="4257" spans="1:3">
      <c r="A4257" s="15">
        <v>12267</v>
      </c>
      <c r="B4257" s="13" t="s">
        <v>534</v>
      </c>
      <c r="C4257" s="14" t="s">
        <v>32922</v>
      </c>
    </row>
    <row r="4258" spans="1:3">
      <c r="A4258" s="15">
        <v>12268</v>
      </c>
      <c r="B4258" s="13" t="s">
        <v>9658</v>
      </c>
      <c r="C4258" s="14" t="s">
        <v>32922</v>
      </c>
    </row>
    <row r="4259" spans="1:3">
      <c r="A4259" s="15">
        <v>12269</v>
      </c>
      <c r="B4259" s="13" t="s">
        <v>9659</v>
      </c>
      <c r="C4259" s="14" t="s">
        <v>32922</v>
      </c>
    </row>
    <row r="4260" spans="1:3">
      <c r="A4260" s="15">
        <v>12270</v>
      </c>
      <c r="B4260" s="13" t="s">
        <v>979</v>
      </c>
      <c r="C4260" s="14" t="s">
        <v>32921</v>
      </c>
    </row>
    <row r="4261" spans="1:3">
      <c r="A4261" s="15">
        <v>12272</v>
      </c>
      <c r="B4261" s="13" t="s">
        <v>9660</v>
      </c>
      <c r="C4261" s="14" t="s">
        <v>32922</v>
      </c>
    </row>
    <row r="4262" spans="1:3">
      <c r="A4262" s="15">
        <v>12273</v>
      </c>
      <c r="B4262" s="13" t="s">
        <v>9661</v>
      </c>
      <c r="C4262" s="14" t="s">
        <v>32922</v>
      </c>
    </row>
    <row r="4263" spans="1:3">
      <c r="A4263" s="15">
        <v>12274</v>
      </c>
      <c r="B4263" s="13" t="s">
        <v>9662</v>
      </c>
      <c r="C4263" s="14" t="s">
        <v>32922</v>
      </c>
    </row>
    <row r="4264" spans="1:3">
      <c r="A4264" s="15">
        <v>12275</v>
      </c>
      <c r="B4264" s="13" t="s">
        <v>9663</v>
      </c>
      <c r="C4264" s="14" t="s">
        <v>32922</v>
      </c>
    </row>
    <row r="4265" spans="1:3">
      <c r="A4265" s="15">
        <v>12276</v>
      </c>
      <c r="B4265" s="13" t="s">
        <v>9664</v>
      </c>
      <c r="C4265" s="14" t="s">
        <v>32922</v>
      </c>
    </row>
    <row r="4266" spans="1:3">
      <c r="A4266" s="15">
        <v>12277</v>
      </c>
      <c r="B4266" s="13" t="s">
        <v>9665</v>
      </c>
      <c r="C4266" s="14" t="s">
        <v>32922</v>
      </c>
    </row>
    <row r="4267" spans="1:3">
      <c r="A4267" s="15">
        <v>12278</v>
      </c>
      <c r="B4267" s="13" t="s">
        <v>9666</v>
      </c>
      <c r="C4267" s="14" t="s">
        <v>32922</v>
      </c>
    </row>
    <row r="4268" spans="1:3">
      <c r="A4268" s="15">
        <v>12280</v>
      </c>
      <c r="B4268" s="13" t="s">
        <v>9667</v>
      </c>
      <c r="C4268" s="14" t="s">
        <v>32922</v>
      </c>
    </row>
    <row r="4269" spans="1:3">
      <c r="A4269" s="15">
        <v>12281</v>
      </c>
      <c r="B4269" s="13" t="s">
        <v>9668</v>
      </c>
      <c r="C4269" s="14" t="s">
        <v>32922</v>
      </c>
    </row>
    <row r="4270" spans="1:3">
      <c r="A4270" s="15">
        <v>12282</v>
      </c>
      <c r="B4270" s="13" t="s">
        <v>9669</v>
      </c>
      <c r="C4270" s="14" t="s">
        <v>32922</v>
      </c>
    </row>
    <row r="4271" spans="1:3">
      <c r="A4271" s="15">
        <v>12283</v>
      </c>
      <c r="B4271" s="13" t="s">
        <v>9670</v>
      </c>
      <c r="C4271" s="14" t="s">
        <v>32922</v>
      </c>
    </row>
    <row r="4272" spans="1:3">
      <c r="A4272" s="15">
        <v>12284</v>
      </c>
      <c r="B4272" s="13" t="s">
        <v>9671</v>
      </c>
      <c r="C4272" s="14" t="s">
        <v>32922</v>
      </c>
    </row>
    <row r="4273" spans="1:3">
      <c r="A4273" s="15">
        <v>12286</v>
      </c>
      <c r="B4273" s="13" t="s">
        <v>9672</v>
      </c>
      <c r="C4273" s="14" t="s">
        <v>32922</v>
      </c>
    </row>
    <row r="4274" spans="1:3">
      <c r="A4274" s="15">
        <v>12287</v>
      </c>
      <c r="B4274" s="13" t="s">
        <v>9673</v>
      </c>
      <c r="C4274" s="14" t="s">
        <v>32922</v>
      </c>
    </row>
    <row r="4275" spans="1:3">
      <c r="A4275" s="15">
        <v>12288</v>
      </c>
      <c r="B4275" s="13" t="s">
        <v>9674</v>
      </c>
      <c r="C4275" s="14" t="s">
        <v>32922</v>
      </c>
    </row>
    <row r="4276" spans="1:3">
      <c r="A4276" s="15">
        <v>12289</v>
      </c>
      <c r="B4276" s="13" t="s">
        <v>9675</v>
      </c>
      <c r="C4276" s="14" t="s">
        <v>32922</v>
      </c>
    </row>
    <row r="4277" spans="1:3">
      <c r="A4277" s="15">
        <v>12290</v>
      </c>
      <c r="B4277" s="13" t="s">
        <v>9676</v>
      </c>
      <c r="C4277" s="14" t="s">
        <v>32922</v>
      </c>
    </row>
    <row r="4278" spans="1:3">
      <c r="A4278" s="15">
        <v>12291</v>
      </c>
      <c r="B4278" s="13" t="s">
        <v>848</v>
      </c>
      <c r="C4278" s="14" t="s">
        <v>32922</v>
      </c>
    </row>
    <row r="4279" spans="1:3">
      <c r="A4279" s="15">
        <v>12292</v>
      </c>
      <c r="B4279" s="13" t="s">
        <v>9677</v>
      </c>
      <c r="C4279" s="14" t="s">
        <v>32922</v>
      </c>
    </row>
    <row r="4280" spans="1:3">
      <c r="A4280" s="15">
        <v>12293</v>
      </c>
      <c r="B4280" s="13" t="s">
        <v>9678</v>
      </c>
      <c r="C4280" s="14" t="s">
        <v>32922</v>
      </c>
    </row>
    <row r="4281" spans="1:3">
      <c r="A4281" s="15">
        <v>12294</v>
      </c>
      <c r="B4281" s="13" t="s">
        <v>9679</v>
      </c>
      <c r="C4281" s="14" t="s">
        <v>32922</v>
      </c>
    </row>
    <row r="4282" spans="1:3">
      <c r="A4282" s="15">
        <v>12295</v>
      </c>
      <c r="B4282" s="13" t="s">
        <v>9680</v>
      </c>
      <c r="C4282" s="14" t="s">
        <v>32922</v>
      </c>
    </row>
    <row r="4283" spans="1:3">
      <c r="A4283" s="15">
        <v>12296</v>
      </c>
      <c r="B4283" s="13" t="s">
        <v>9681</v>
      </c>
      <c r="C4283" s="14" t="s">
        <v>32922</v>
      </c>
    </row>
    <row r="4284" spans="1:3">
      <c r="A4284" s="15">
        <v>12297</v>
      </c>
      <c r="B4284" s="13" t="s">
        <v>9682</v>
      </c>
      <c r="C4284" s="14" t="s">
        <v>32922</v>
      </c>
    </row>
    <row r="4285" spans="1:3">
      <c r="A4285" s="15">
        <v>12298</v>
      </c>
      <c r="B4285" s="13" t="s">
        <v>9683</v>
      </c>
      <c r="C4285" s="14" t="s">
        <v>32922</v>
      </c>
    </row>
    <row r="4286" spans="1:3">
      <c r="A4286" s="15">
        <v>12299</v>
      </c>
      <c r="B4286" s="13" t="s">
        <v>9684</v>
      </c>
      <c r="C4286" s="14" t="s">
        <v>32922</v>
      </c>
    </row>
    <row r="4287" spans="1:3">
      <c r="A4287" s="15">
        <v>12300</v>
      </c>
      <c r="B4287" s="13" t="s">
        <v>9685</v>
      </c>
      <c r="C4287" s="14" t="s">
        <v>32922</v>
      </c>
    </row>
    <row r="4288" spans="1:3">
      <c r="A4288" s="15">
        <v>12301</v>
      </c>
      <c r="B4288" s="13" t="s">
        <v>624</v>
      </c>
      <c r="C4288" s="14" t="s">
        <v>32922</v>
      </c>
    </row>
    <row r="4289" spans="1:3">
      <c r="A4289" s="15">
        <v>12303</v>
      </c>
      <c r="B4289" s="13" t="s">
        <v>9686</v>
      </c>
      <c r="C4289" s="14" t="s">
        <v>32922</v>
      </c>
    </row>
    <row r="4290" spans="1:3">
      <c r="A4290" s="15">
        <v>12305</v>
      </c>
      <c r="B4290" s="13" t="s">
        <v>9687</v>
      </c>
      <c r="C4290" s="14" t="s">
        <v>32922</v>
      </c>
    </row>
    <row r="4291" spans="1:3">
      <c r="A4291" s="15">
        <v>12307</v>
      </c>
      <c r="B4291" s="13" t="s">
        <v>9688</v>
      </c>
      <c r="C4291" s="14" t="s">
        <v>32922</v>
      </c>
    </row>
    <row r="4292" spans="1:3">
      <c r="A4292" s="15">
        <v>13001</v>
      </c>
      <c r="B4292" s="13" t="s">
        <v>980</v>
      </c>
      <c r="C4292" s="14" t="s">
        <v>32921</v>
      </c>
    </row>
    <row r="4293" spans="1:3">
      <c r="A4293" s="15">
        <v>13002</v>
      </c>
      <c r="B4293" s="13" t="s">
        <v>9689</v>
      </c>
      <c r="C4293" s="14" t="s">
        <v>32922</v>
      </c>
    </row>
    <row r="4294" spans="1:3">
      <c r="A4294" s="15">
        <v>13003</v>
      </c>
      <c r="B4294" s="13" t="s">
        <v>9690</v>
      </c>
      <c r="C4294" s="14" t="s">
        <v>32922</v>
      </c>
    </row>
    <row r="4295" spans="1:3">
      <c r="A4295" s="15">
        <v>13004</v>
      </c>
      <c r="B4295" s="13" t="s">
        <v>9691</v>
      </c>
      <c r="C4295" s="14" t="s">
        <v>32922</v>
      </c>
    </row>
    <row r="4296" spans="1:3">
      <c r="A4296" s="15">
        <v>13005</v>
      </c>
      <c r="B4296" s="13" t="s">
        <v>981</v>
      </c>
      <c r="C4296" s="14" t="s">
        <v>32921</v>
      </c>
    </row>
    <row r="4297" spans="1:3">
      <c r="A4297" s="15">
        <v>13006</v>
      </c>
      <c r="B4297" s="13" t="s">
        <v>9692</v>
      </c>
      <c r="C4297" s="14" t="s">
        <v>32922</v>
      </c>
    </row>
    <row r="4298" spans="1:3">
      <c r="A4298" s="15">
        <v>13007</v>
      </c>
      <c r="B4298" s="13" t="s">
        <v>9693</v>
      </c>
      <c r="C4298" s="14" t="s">
        <v>32922</v>
      </c>
    </row>
    <row r="4299" spans="1:3">
      <c r="A4299" s="15">
        <v>13008</v>
      </c>
      <c r="B4299" s="13" t="s">
        <v>9694</v>
      </c>
      <c r="C4299" s="14" t="s">
        <v>32922</v>
      </c>
    </row>
    <row r="4300" spans="1:3">
      <c r="A4300" s="15">
        <v>13009</v>
      </c>
      <c r="B4300" s="13" t="s">
        <v>9695</v>
      </c>
      <c r="C4300" s="14" t="s">
        <v>32922</v>
      </c>
    </row>
    <row r="4301" spans="1:3">
      <c r="A4301" s="15">
        <v>13010</v>
      </c>
      <c r="B4301" s="13" t="s">
        <v>9696</v>
      </c>
      <c r="C4301" s="14" t="s">
        <v>32922</v>
      </c>
    </row>
    <row r="4302" spans="1:3">
      <c r="A4302" s="15">
        <v>13011</v>
      </c>
      <c r="B4302" s="13" t="s">
        <v>9697</v>
      </c>
      <c r="C4302" s="14" t="s">
        <v>32922</v>
      </c>
    </row>
    <row r="4303" spans="1:3">
      <c r="A4303" s="15">
        <v>13012</v>
      </c>
      <c r="B4303" s="13" t="s">
        <v>982</v>
      </c>
      <c r="C4303" s="14" t="s">
        <v>32921</v>
      </c>
    </row>
    <row r="4304" spans="1:3">
      <c r="A4304" s="15">
        <v>13013</v>
      </c>
      <c r="B4304" s="13" t="s">
        <v>9698</v>
      </c>
      <c r="C4304" s="14" t="s">
        <v>32922</v>
      </c>
    </row>
    <row r="4305" spans="1:3">
      <c r="A4305" s="15">
        <v>13014</v>
      </c>
      <c r="B4305" s="13" t="s">
        <v>9699</v>
      </c>
      <c r="C4305" s="14" t="s">
        <v>32922</v>
      </c>
    </row>
    <row r="4306" spans="1:3">
      <c r="A4306" s="15">
        <v>13015</v>
      </c>
      <c r="B4306" s="13" t="s">
        <v>9700</v>
      </c>
      <c r="C4306" s="14" t="s">
        <v>32922</v>
      </c>
    </row>
    <row r="4307" spans="1:3">
      <c r="A4307" s="15">
        <v>13016</v>
      </c>
      <c r="B4307" s="13" t="s">
        <v>9701</v>
      </c>
      <c r="C4307" s="14" t="s">
        <v>32922</v>
      </c>
    </row>
    <row r="4308" spans="1:3">
      <c r="A4308" s="15">
        <v>13017</v>
      </c>
      <c r="B4308" s="13" t="s">
        <v>9702</v>
      </c>
      <c r="C4308" s="14" t="s">
        <v>32922</v>
      </c>
    </row>
    <row r="4309" spans="1:3">
      <c r="A4309" s="15">
        <v>13018</v>
      </c>
      <c r="B4309" s="13" t="s">
        <v>9703</v>
      </c>
      <c r="C4309" s="14" t="s">
        <v>32922</v>
      </c>
    </row>
    <row r="4310" spans="1:3">
      <c r="A4310" s="15">
        <v>13019</v>
      </c>
      <c r="B4310" s="13" t="s">
        <v>9704</v>
      </c>
      <c r="C4310" s="14" t="s">
        <v>32922</v>
      </c>
    </row>
    <row r="4311" spans="1:3">
      <c r="A4311" s="15">
        <v>13020</v>
      </c>
      <c r="B4311" s="13" t="s">
        <v>9705</v>
      </c>
      <c r="C4311" s="14" t="s">
        <v>32922</v>
      </c>
    </row>
    <row r="4312" spans="1:3">
      <c r="A4312" s="15">
        <v>13021</v>
      </c>
      <c r="B4312" s="13" t="s">
        <v>9706</v>
      </c>
      <c r="C4312" s="14" t="s">
        <v>32922</v>
      </c>
    </row>
    <row r="4313" spans="1:3">
      <c r="A4313" s="15">
        <v>13022</v>
      </c>
      <c r="B4313" s="13" t="s">
        <v>9707</v>
      </c>
      <c r="C4313" s="14" t="s">
        <v>32922</v>
      </c>
    </row>
    <row r="4314" spans="1:3">
      <c r="A4314" s="15">
        <v>13023</v>
      </c>
      <c r="B4314" s="13" t="s">
        <v>9708</v>
      </c>
      <c r="C4314" s="14" t="s">
        <v>32922</v>
      </c>
    </row>
    <row r="4315" spans="1:3">
      <c r="A4315" s="15">
        <v>13024</v>
      </c>
      <c r="B4315" s="13" t="s">
        <v>9709</v>
      </c>
      <c r="C4315" s="14" t="s">
        <v>32922</v>
      </c>
    </row>
    <row r="4316" spans="1:3">
      <c r="A4316" s="15">
        <v>13025</v>
      </c>
      <c r="B4316" s="13" t="s">
        <v>983</v>
      </c>
      <c r="C4316" s="14" t="s">
        <v>32921</v>
      </c>
    </row>
    <row r="4317" spans="1:3">
      <c r="A4317" s="15">
        <v>13026</v>
      </c>
      <c r="B4317" s="13" t="s">
        <v>984</v>
      </c>
      <c r="C4317" s="14" t="s">
        <v>32921</v>
      </c>
    </row>
    <row r="4318" spans="1:3">
      <c r="A4318" s="15">
        <v>13027</v>
      </c>
      <c r="B4318" s="13" t="s">
        <v>9710</v>
      </c>
      <c r="C4318" s="14" t="s">
        <v>32922</v>
      </c>
    </row>
    <row r="4319" spans="1:3">
      <c r="A4319" s="15">
        <v>13028</v>
      </c>
      <c r="B4319" s="13" t="s">
        <v>9711</v>
      </c>
      <c r="C4319" s="14" t="s">
        <v>32922</v>
      </c>
    </row>
    <row r="4320" spans="1:3">
      <c r="A4320" s="15">
        <v>13029</v>
      </c>
      <c r="B4320" s="13" t="s">
        <v>9712</v>
      </c>
      <c r="C4320" s="14" t="s">
        <v>32922</v>
      </c>
    </row>
    <row r="4321" spans="1:3">
      <c r="A4321" s="15">
        <v>13030</v>
      </c>
      <c r="B4321" s="13" t="s">
        <v>9713</v>
      </c>
      <c r="C4321" s="14" t="s">
        <v>32922</v>
      </c>
    </row>
    <row r="4322" spans="1:3">
      <c r="A4322" s="15">
        <v>13031</v>
      </c>
      <c r="B4322" s="13" t="s">
        <v>9714</v>
      </c>
      <c r="C4322" s="14" t="s">
        <v>32922</v>
      </c>
    </row>
    <row r="4323" spans="1:3">
      <c r="A4323" s="15">
        <v>13032</v>
      </c>
      <c r="B4323" s="13" t="s">
        <v>9715</v>
      </c>
      <c r="C4323" s="14" t="s">
        <v>32922</v>
      </c>
    </row>
    <row r="4324" spans="1:3">
      <c r="A4324" s="15">
        <v>13033</v>
      </c>
      <c r="B4324" s="13" t="s">
        <v>985</v>
      </c>
      <c r="C4324" s="14" t="s">
        <v>32921</v>
      </c>
    </row>
    <row r="4325" spans="1:3">
      <c r="A4325" s="15">
        <v>13034</v>
      </c>
      <c r="B4325" s="13" t="s">
        <v>9716</v>
      </c>
      <c r="C4325" s="14" t="s">
        <v>32922</v>
      </c>
    </row>
    <row r="4326" spans="1:3">
      <c r="A4326" s="15">
        <v>13035</v>
      </c>
      <c r="B4326" s="13" t="s">
        <v>9717</v>
      </c>
      <c r="C4326" s="14" t="s">
        <v>32922</v>
      </c>
    </row>
    <row r="4327" spans="1:3">
      <c r="A4327" s="15">
        <v>13036</v>
      </c>
      <c r="B4327" s="13" t="s">
        <v>986</v>
      </c>
      <c r="C4327" s="14" t="s">
        <v>32921</v>
      </c>
    </row>
    <row r="4328" spans="1:3">
      <c r="A4328" s="15">
        <v>13037</v>
      </c>
      <c r="B4328" s="13" t="s">
        <v>9718</v>
      </c>
      <c r="C4328" s="14" t="s">
        <v>32922</v>
      </c>
    </row>
    <row r="4329" spans="1:3">
      <c r="A4329" s="15">
        <v>13038</v>
      </c>
      <c r="B4329" s="13" t="s">
        <v>987</v>
      </c>
      <c r="C4329" s="14" t="s">
        <v>32921</v>
      </c>
    </row>
    <row r="4330" spans="1:3">
      <c r="A4330" s="15">
        <v>13039</v>
      </c>
      <c r="B4330" s="13" t="s">
        <v>9719</v>
      </c>
      <c r="C4330" s="14" t="s">
        <v>32922</v>
      </c>
    </row>
    <row r="4331" spans="1:3">
      <c r="A4331" s="15">
        <v>13040</v>
      </c>
      <c r="B4331" s="13" t="s">
        <v>9720</v>
      </c>
      <c r="C4331" s="14" t="s">
        <v>32922</v>
      </c>
    </row>
    <row r="4332" spans="1:3">
      <c r="A4332" s="15">
        <v>13041</v>
      </c>
      <c r="B4332" s="13" t="s">
        <v>9721</v>
      </c>
      <c r="C4332" s="14" t="s">
        <v>32922</v>
      </c>
    </row>
    <row r="4333" spans="1:3">
      <c r="A4333" s="15">
        <v>13042</v>
      </c>
      <c r="B4333" s="13" t="s">
        <v>9722</v>
      </c>
      <c r="C4333" s="14" t="s">
        <v>32922</v>
      </c>
    </row>
    <row r="4334" spans="1:3">
      <c r="A4334" s="15">
        <v>13043</v>
      </c>
      <c r="B4334" s="13" t="s">
        <v>9723</v>
      </c>
      <c r="C4334" s="14" t="s">
        <v>32922</v>
      </c>
    </row>
    <row r="4335" spans="1:3">
      <c r="A4335" s="15">
        <v>13044</v>
      </c>
      <c r="B4335" s="13" t="s">
        <v>9724</v>
      </c>
      <c r="C4335" s="14" t="s">
        <v>32922</v>
      </c>
    </row>
    <row r="4336" spans="1:3">
      <c r="A4336" s="15">
        <v>13045</v>
      </c>
      <c r="B4336" s="13" t="s">
        <v>9725</v>
      </c>
      <c r="C4336" s="14" t="s">
        <v>32922</v>
      </c>
    </row>
    <row r="4337" spans="1:3">
      <c r="A4337" s="15">
        <v>13046</v>
      </c>
      <c r="B4337" s="13" t="s">
        <v>9726</v>
      </c>
      <c r="C4337" s="14" t="s">
        <v>32922</v>
      </c>
    </row>
    <row r="4338" spans="1:3">
      <c r="A4338" s="15">
        <v>13047</v>
      </c>
      <c r="B4338" s="13" t="s">
        <v>9727</v>
      </c>
      <c r="C4338" s="14" t="s">
        <v>32922</v>
      </c>
    </row>
    <row r="4339" spans="1:3">
      <c r="A4339" s="15">
        <v>13048</v>
      </c>
      <c r="B4339" s="13" t="s">
        <v>9728</v>
      </c>
      <c r="C4339" s="14" t="s">
        <v>32922</v>
      </c>
    </row>
    <row r="4340" spans="1:3">
      <c r="A4340" s="15">
        <v>13049</v>
      </c>
      <c r="B4340" s="13" t="s">
        <v>9729</v>
      </c>
      <c r="C4340" s="14" t="s">
        <v>32922</v>
      </c>
    </row>
    <row r="4341" spans="1:3">
      <c r="A4341" s="15">
        <v>13050</v>
      </c>
      <c r="B4341" s="13" t="s">
        <v>9730</v>
      </c>
      <c r="C4341" s="14" t="s">
        <v>32922</v>
      </c>
    </row>
    <row r="4342" spans="1:3">
      <c r="A4342" s="15">
        <v>13051</v>
      </c>
      <c r="B4342" s="13" t="s">
        <v>9731</v>
      </c>
      <c r="C4342" s="14" t="s">
        <v>32922</v>
      </c>
    </row>
    <row r="4343" spans="1:3">
      <c r="A4343" s="15">
        <v>13052</v>
      </c>
      <c r="B4343" s="13" t="s">
        <v>9732</v>
      </c>
      <c r="C4343" s="14" t="s">
        <v>32922</v>
      </c>
    </row>
    <row r="4344" spans="1:3">
      <c r="A4344" s="15">
        <v>13053</v>
      </c>
      <c r="B4344" s="13" t="s">
        <v>9733</v>
      </c>
      <c r="C4344" s="14" t="s">
        <v>32922</v>
      </c>
    </row>
    <row r="4345" spans="1:3">
      <c r="A4345" s="15">
        <v>13054</v>
      </c>
      <c r="B4345" s="13" t="s">
        <v>9734</v>
      </c>
      <c r="C4345" s="14" t="s">
        <v>32922</v>
      </c>
    </row>
    <row r="4346" spans="1:3">
      <c r="A4346" s="15">
        <v>13055</v>
      </c>
      <c r="B4346" s="13" t="s">
        <v>988</v>
      </c>
      <c r="C4346" s="14" t="s">
        <v>32921</v>
      </c>
    </row>
    <row r="4347" spans="1:3">
      <c r="A4347" s="15">
        <v>13056</v>
      </c>
      <c r="B4347" s="13" t="s">
        <v>989</v>
      </c>
      <c r="C4347" s="14" t="s">
        <v>32921</v>
      </c>
    </row>
    <row r="4348" spans="1:3">
      <c r="A4348" s="15">
        <v>13057</v>
      </c>
      <c r="B4348" s="13" t="s">
        <v>9735</v>
      </c>
      <c r="C4348" s="14" t="s">
        <v>32922</v>
      </c>
    </row>
    <row r="4349" spans="1:3">
      <c r="A4349" s="15">
        <v>13058</v>
      </c>
      <c r="B4349" s="13" t="s">
        <v>9736</v>
      </c>
      <c r="C4349" s="14" t="s">
        <v>32922</v>
      </c>
    </row>
    <row r="4350" spans="1:3">
      <c r="A4350" s="15">
        <v>13059</v>
      </c>
      <c r="B4350" s="13" t="s">
        <v>9737</v>
      </c>
      <c r="C4350" s="14" t="s">
        <v>32922</v>
      </c>
    </row>
    <row r="4351" spans="1:3">
      <c r="A4351" s="15">
        <v>13060</v>
      </c>
      <c r="B4351" s="13" t="s">
        <v>990</v>
      </c>
      <c r="C4351" s="14" t="s">
        <v>32921</v>
      </c>
    </row>
    <row r="4352" spans="1:3">
      <c r="A4352" s="15">
        <v>13061</v>
      </c>
      <c r="B4352" s="13" t="s">
        <v>9738</v>
      </c>
      <c r="C4352" s="14" t="s">
        <v>32922</v>
      </c>
    </row>
    <row r="4353" spans="1:3">
      <c r="A4353" s="15">
        <v>13062</v>
      </c>
      <c r="B4353" s="13" t="s">
        <v>9739</v>
      </c>
      <c r="C4353" s="14" t="s">
        <v>32922</v>
      </c>
    </row>
    <row r="4354" spans="1:3">
      <c r="A4354" s="15">
        <v>13063</v>
      </c>
      <c r="B4354" s="13" t="s">
        <v>9740</v>
      </c>
      <c r="C4354" s="14" t="s">
        <v>32922</v>
      </c>
    </row>
    <row r="4355" spans="1:3">
      <c r="A4355" s="15">
        <v>13064</v>
      </c>
      <c r="B4355" s="13" t="s">
        <v>9741</v>
      </c>
      <c r="C4355" s="14" t="s">
        <v>32922</v>
      </c>
    </row>
    <row r="4356" spans="1:3">
      <c r="A4356" s="15">
        <v>13065</v>
      </c>
      <c r="B4356" s="13" t="s">
        <v>9742</v>
      </c>
      <c r="C4356" s="14" t="s">
        <v>32922</v>
      </c>
    </row>
    <row r="4357" spans="1:3">
      <c r="A4357" s="15">
        <v>13066</v>
      </c>
      <c r="B4357" s="13" t="s">
        <v>9743</v>
      </c>
      <c r="C4357" s="14" t="s">
        <v>32922</v>
      </c>
    </row>
    <row r="4358" spans="1:3">
      <c r="A4358" s="15">
        <v>13067</v>
      </c>
      <c r="B4358" s="13" t="s">
        <v>9744</v>
      </c>
      <c r="C4358" s="14" t="s">
        <v>32922</v>
      </c>
    </row>
    <row r="4359" spans="1:3">
      <c r="A4359" s="15">
        <v>13068</v>
      </c>
      <c r="B4359" s="13" t="s">
        <v>9745</v>
      </c>
      <c r="C4359" s="14" t="s">
        <v>32922</v>
      </c>
    </row>
    <row r="4360" spans="1:3">
      <c r="A4360" s="15">
        <v>13069</v>
      </c>
      <c r="B4360" s="13" t="s">
        <v>9746</v>
      </c>
      <c r="C4360" s="14" t="s">
        <v>32922</v>
      </c>
    </row>
    <row r="4361" spans="1:3">
      <c r="A4361" s="15">
        <v>13070</v>
      </c>
      <c r="B4361" s="13" t="s">
        <v>991</v>
      </c>
      <c r="C4361" s="14" t="s">
        <v>32921</v>
      </c>
    </row>
    <row r="4362" spans="1:3">
      <c r="A4362" s="15">
        <v>13071</v>
      </c>
      <c r="B4362" s="13" t="s">
        <v>9747</v>
      </c>
      <c r="C4362" s="14" t="s">
        <v>32922</v>
      </c>
    </row>
    <row r="4363" spans="1:3">
      <c r="A4363" s="15">
        <v>13072</v>
      </c>
      <c r="B4363" s="13" t="s">
        <v>9748</v>
      </c>
      <c r="C4363" s="14" t="s">
        <v>32922</v>
      </c>
    </row>
    <row r="4364" spans="1:3">
      <c r="A4364" s="15">
        <v>13073</v>
      </c>
      <c r="B4364" s="13" t="s">
        <v>9749</v>
      </c>
      <c r="C4364" s="14" t="s">
        <v>32922</v>
      </c>
    </row>
    <row r="4365" spans="1:3">
      <c r="A4365" s="15">
        <v>13074</v>
      </c>
      <c r="B4365" s="13" t="s">
        <v>9750</v>
      </c>
      <c r="C4365" s="14" t="s">
        <v>32922</v>
      </c>
    </row>
    <row r="4366" spans="1:3">
      <c r="A4366" s="15">
        <v>13075</v>
      </c>
      <c r="B4366" s="13" t="s">
        <v>992</v>
      </c>
      <c r="C4366" s="14" t="s">
        <v>32921</v>
      </c>
    </row>
    <row r="4367" spans="1:3">
      <c r="A4367" s="15">
        <v>13076</v>
      </c>
      <c r="B4367" s="13" t="s">
        <v>993</v>
      </c>
      <c r="C4367" s="14" t="s">
        <v>32921</v>
      </c>
    </row>
    <row r="4368" spans="1:3">
      <c r="A4368" s="15">
        <v>13077</v>
      </c>
      <c r="B4368" s="13" t="s">
        <v>9751</v>
      </c>
      <c r="C4368" s="14" t="s">
        <v>32922</v>
      </c>
    </row>
    <row r="4369" spans="1:3">
      <c r="A4369" s="15">
        <v>13078</v>
      </c>
      <c r="B4369" s="13" t="s">
        <v>9752</v>
      </c>
      <c r="C4369" s="14" t="s">
        <v>32922</v>
      </c>
    </row>
    <row r="4370" spans="1:3">
      <c r="A4370" s="15">
        <v>13079</v>
      </c>
      <c r="B4370" s="13" t="s">
        <v>9753</v>
      </c>
      <c r="C4370" s="14" t="s">
        <v>32922</v>
      </c>
    </row>
    <row r="4371" spans="1:3">
      <c r="A4371" s="15">
        <v>13080</v>
      </c>
      <c r="B4371" s="13" t="s">
        <v>9754</v>
      </c>
      <c r="C4371" s="14" t="s">
        <v>32922</v>
      </c>
    </row>
    <row r="4372" spans="1:3">
      <c r="A4372" s="15">
        <v>13081</v>
      </c>
      <c r="B4372" s="13" t="s">
        <v>9755</v>
      </c>
      <c r="C4372" s="14" t="s">
        <v>32922</v>
      </c>
    </row>
    <row r="4373" spans="1:3">
      <c r="A4373" s="15">
        <v>13082</v>
      </c>
      <c r="B4373" s="13" t="s">
        <v>9756</v>
      </c>
      <c r="C4373" s="14" t="s">
        <v>32922</v>
      </c>
    </row>
    <row r="4374" spans="1:3">
      <c r="A4374" s="15">
        <v>13083</v>
      </c>
      <c r="B4374" s="13" t="s">
        <v>9757</v>
      </c>
      <c r="C4374" s="14" t="s">
        <v>32922</v>
      </c>
    </row>
    <row r="4375" spans="1:3">
      <c r="A4375" s="15">
        <v>13084</v>
      </c>
      <c r="B4375" s="13" t="s">
        <v>9758</v>
      </c>
      <c r="C4375" s="14" t="s">
        <v>32922</v>
      </c>
    </row>
    <row r="4376" spans="1:3">
      <c r="A4376" s="15">
        <v>13085</v>
      </c>
      <c r="B4376" s="13" t="s">
        <v>994</v>
      </c>
      <c r="C4376" s="14" t="s">
        <v>32921</v>
      </c>
    </row>
    <row r="4377" spans="1:3">
      <c r="A4377" s="15">
        <v>13086</v>
      </c>
      <c r="B4377" s="13" t="s">
        <v>995</v>
      </c>
      <c r="C4377" s="14" t="s">
        <v>32921</v>
      </c>
    </row>
    <row r="4378" spans="1:3">
      <c r="A4378" s="15">
        <v>13087</v>
      </c>
      <c r="B4378" s="13" t="s">
        <v>7672</v>
      </c>
      <c r="C4378" s="14" t="s">
        <v>32922</v>
      </c>
    </row>
    <row r="4379" spans="1:3">
      <c r="A4379" s="15">
        <v>13088</v>
      </c>
      <c r="B4379" s="13" t="s">
        <v>996</v>
      </c>
      <c r="C4379" s="14" t="s">
        <v>32921</v>
      </c>
    </row>
    <row r="4380" spans="1:3">
      <c r="A4380" s="15">
        <v>13089</v>
      </c>
      <c r="B4380" s="13" t="s">
        <v>9759</v>
      </c>
      <c r="C4380" s="14" t="s">
        <v>32922</v>
      </c>
    </row>
    <row r="4381" spans="1:3">
      <c r="A4381" s="15">
        <v>13090</v>
      </c>
      <c r="B4381" s="13" t="s">
        <v>9760</v>
      </c>
      <c r="C4381" s="14" t="s">
        <v>32922</v>
      </c>
    </row>
    <row r="4382" spans="1:3">
      <c r="A4382" s="15">
        <v>13091</v>
      </c>
      <c r="B4382" s="13" t="s">
        <v>9761</v>
      </c>
      <c r="C4382" s="14" t="s">
        <v>32922</v>
      </c>
    </row>
    <row r="4383" spans="1:3">
      <c r="A4383" s="15">
        <v>13092</v>
      </c>
      <c r="B4383" s="13" t="s">
        <v>9762</v>
      </c>
      <c r="C4383" s="14" t="s">
        <v>32922</v>
      </c>
    </row>
    <row r="4384" spans="1:3">
      <c r="A4384" s="15">
        <v>13093</v>
      </c>
      <c r="B4384" s="13" t="s">
        <v>9763</v>
      </c>
      <c r="C4384" s="14" t="s">
        <v>32922</v>
      </c>
    </row>
    <row r="4385" spans="1:3">
      <c r="A4385" s="15">
        <v>13094</v>
      </c>
      <c r="B4385" s="13" t="s">
        <v>9764</v>
      </c>
      <c r="C4385" s="14" t="s">
        <v>32922</v>
      </c>
    </row>
    <row r="4386" spans="1:3">
      <c r="A4386" s="15">
        <v>13095</v>
      </c>
      <c r="B4386" s="13" t="s">
        <v>997</v>
      </c>
      <c r="C4386" s="14" t="s">
        <v>32921</v>
      </c>
    </row>
    <row r="4387" spans="1:3">
      <c r="A4387" s="15">
        <v>13096</v>
      </c>
      <c r="B4387" s="13" t="s">
        <v>9765</v>
      </c>
      <c r="C4387" s="14" t="s">
        <v>32922</v>
      </c>
    </row>
    <row r="4388" spans="1:3">
      <c r="A4388" s="15">
        <v>13097</v>
      </c>
      <c r="B4388" s="13" t="s">
        <v>998</v>
      </c>
      <c r="C4388" s="14" t="s">
        <v>32921</v>
      </c>
    </row>
    <row r="4389" spans="1:3">
      <c r="A4389" s="15">
        <v>13098</v>
      </c>
      <c r="B4389" s="13" t="s">
        <v>999</v>
      </c>
      <c r="C4389" s="14" t="s">
        <v>32921</v>
      </c>
    </row>
    <row r="4390" spans="1:3">
      <c r="A4390" s="15">
        <v>13099</v>
      </c>
      <c r="B4390" s="13" t="s">
        <v>9766</v>
      </c>
      <c r="C4390" s="14" t="s">
        <v>32922</v>
      </c>
    </row>
    <row r="4391" spans="1:3">
      <c r="A4391" s="15">
        <v>13100</v>
      </c>
      <c r="B4391" s="13" t="s">
        <v>9767</v>
      </c>
      <c r="C4391" s="14" t="s">
        <v>32922</v>
      </c>
    </row>
    <row r="4392" spans="1:3">
      <c r="A4392" s="15">
        <v>13101</v>
      </c>
      <c r="B4392" s="13" t="s">
        <v>9768</v>
      </c>
      <c r="C4392" s="14" t="s">
        <v>32922</v>
      </c>
    </row>
    <row r="4393" spans="1:3">
      <c r="A4393" s="15">
        <v>13102</v>
      </c>
      <c r="B4393" s="13" t="s">
        <v>9769</v>
      </c>
      <c r="C4393" s="14" t="s">
        <v>32922</v>
      </c>
    </row>
    <row r="4394" spans="1:3">
      <c r="A4394" s="15">
        <v>13103</v>
      </c>
      <c r="B4394" s="13" t="s">
        <v>9770</v>
      </c>
      <c r="C4394" s="14" t="s">
        <v>32922</v>
      </c>
    </row>
    <row r="4395" spans="1:3">
      <c r="A4395" s="15">
        <v>13104</v>
      </c>
      <c r="B4395" s="13" t="s">
        <v>9771</v>
      </c>
      <c r="C4395" s="14" t="s">
        <v>32922</v>
      </c>
    </row>
    <row r="4396" spans="1:3">
      <c r="A4396" s="15">
        <v>13105</v>
      </c>
      <c r="B4396" s="13" t="s">
        <v>9772</v>
      </c>
      <c r="C4396" s="14" t="s">
        <v>32922</v>
      </c>
    </row>
    <row r="4397" spans="1:3">
      <c r="A4397" s="15">
        <v>13106</v>
      </c>
      <c r="B4397" s="13" t="s">
        <v>1000</v>
      </c>
      <c r="C4397" s="14" t="s">
        <v>32921</v>
      </c>
    </row>
    <row r="4398" spans="1:3">
      <c r="A4398" s="15">
        <v>13107</v>
      </c>
      <c r="B4398" s="13" t="s">
        <v>1001</v>
      </c>
      <c r="C4398" s="14" t="s">
        <v>32921</v>
      </c>
    </row>
    <row r="4399" spans="1:3">
      <c r="A4399" s="15">
        <v>13108</v>
      </c>
      <c r="B4399" s="13" t="s">
        <v>9773</v>
      </c>
      <c r="C4399" s="14" t="s">
        <v>32922</v>
      </c>
    </row>
    <row r="4400" spans="1:3">
      <c r="A4400" s="15">
        <v>13109</v>
      </c>
      <c r="B4400" s="13" t="s">
        <v>9774</v>
      </c>
      <c r="C4400" s="14" t="s">
        <v>32922</v>
      </c>
    </row>
    <row r="4401" spans="1:3">
      <c r="A4401" s="15">
        <v>13110</v>
      </c>
      <c r="B4401" s="13" t="s">
        <v>9775</v>
      </c>
      <c r="C4401" s="14" t="s">
        <v>32922</v>
      </c>
    </row>
    <row r="4402" spans="1:3">
      <c r="A4402" s="15">
        <v>13111</v>
      </c>
      <c r="B4402" s="13" t="s">
        <v>9776</v>
      </c>
      <c r="C4402" s="14" t="s">
        <v>32922</v>
      </c>
    </row>
    <row r="4403" spans="1:3">
      <c r="A4403" s="15">
        <v>13112</v>
      </c>
      <c r="B4403" s="13" t="s">
        <v>9777</v>
      </c>
      <c r="C4403" s="14" t="s">
        <v>32922</v>
      </c>
    </row>
    <row r="4404" spans="1:3">
      <c r="A4404" s="15">
        <v>13113</v>
      </c>
      <c r="B4404" s="13" t="s">
        <v>9778</v>
      </c>
      <c r="C4404" s="14" t="s">
        <v>32922</v>
      </c>
    </row>
    <row r="4405" spans="1:3">
      <c r="A4405" s="15">
        <v>13114</v>
      </c>
      <c r="B4405" s="13" t="s">
        <v>9779</v>
      </c>
      <c r="C4405" s="14" t="s">
        <v>32922</v>
      </c>
    </row>
    <row r="4406" spans="1:3">
      <c r="A4406" s="15">
        <v>13115</v>
      </c>
      <c r="B4406" s="13" t="s">
        <v>9780</v>
      </c>
      <c r="C4406" s="14" t="s">
        <v>32922</v>
      </c>
    </row>
    <row r="4407" spans="1:3">
      <c r="A4407" s="15">
        <v>13116</v>
      </c>
      <c r="B4407" s="13" t="s">
        <v>9781</v>
      </c>
      <c r="C4407" s="14" t="s">
        <v>32922</v>
      </c>
    </row>
    <row r="4408" spans="1:3">
      <c r="A4408" s="15">
        <v>13117</v>
      </c>
      <c r="B4408" s="13" t="s">
        <v>7716</v>
      </c>
      <c r="C4408" s="14" t="s">
        <v>32922</v>
      </c>
    </row>
    <row r="4409" spans="1:3">
      <c r="A4409" s="15">
        <v>13118</v>
      </c>
      <c r="B4409" s="13" t="s">
        <v>9782</v>
      </c>
      <c r="C4409" s="14" t="s">
        <v>32922</v>
      </c>
    </row>
    <row r="4410" spans="1:3">
      <c r="A4410" s="15">
        <v>13119</v>
      </c>
      <c r="B4410" s="13" t="s">
        <v>9783</v>
      </c>
      <c r="C4410" s="14" t="s">
        <v>32922</v>
      </c>
    </row>
    <row r="4411" spans="1:3">
      <c r="A4411" s="15">
        <v>14001</v>
      </c>
      <c r="B4411" s="13" t="s">
        <v>1002</v>
      </c>
      <c r="C4411" s="14" t="s">
        <v>32921</v>
      </c>
    </row>
    <row r="4412" spans="1:3">
      <c r="A4412" s="15">
        <v>14003</v>
      </c>
      <c r="B4412" s="13" t="s">
        <v>9784</v>
      </c>
      <c r="C4412" s="14" t="s">
        <v>32922</v>
      </c>
    </row>
    <row r="4413" spans="1:3">
      <c r="A4413" s="15">
        <v>14005</v>
      </c>
      <c r="B4413" s="13" t="s">
        <v>1003</v>
      </c>
      <c r="C4413" s="14" t="s">
        <v>32921</v>
      </c>
    </row>
    <row r="4414" spans="1:3">
      <c r="A4414" s="15">
        <v>14006</v>
      </c>
      <c r="B4414" s="13" t="s">
        <v>9785</v>
      </c>
      <c r="C4414" s="14" t="s">
        <v>32922</v>
      </c>
    </row>
    <row r="4415" spans="1:3">
      <c r="A4415" s="15">
        <v>14007</v>
      </c>
      <c r="B4415" s="13" t="s">
        <v>9786</v>
      </c>
      <c r="C4415" s="14" t="s">
        <v>32922</v>
      </c>
    </row>
    <row r="4416" spans="1:3">
      <c r="A4416" s="15">
        <v>14009</v>
      </c>
      <c r="B4416" s="13" t="s">
        <v>1004</v>
      </c>
      <c r="C4416" s="14" t="s">
        <v>32921</v>
      </c>
    </row>
    <row r="4417" spans="1:3">
      <c r="A4417" s="15">
        <v>14011</v>
      </c>
      <c r="B4417" s="13" t="s">
        <v>9787</v>
      </c>
      <c r="C4417" s="14" t="s">
        <v>32922</v>
      </c>
    </row>
    <row r="4418" spans="1:3">
      <c r="A4418" s="15">
        <v>14012</v>
      </c>
      <c r="B4418" s="13" t="s">
        <v>9788</v>
      </c>
      <c r="C4418" s="14" t="s">
        <v>32922</v>
      </c>
    </row>
    <row r="4419" spans="1:3">
      <c r="A4419" s="15">
        <v>14014</v>
      </c>
      <c r="B4419" s="13" t="s">
        <v>9789</v>
      </c>
      <c r="C4419" s="14" t="s">
        <v>32922</v>
      </c>
    </row>
    <row r="4420" spans="1:3">
      <c r="A4420" s="15">
        <v>14015</v>
      </c>
      <c r="B4420" s="13" t="s">
        <v>9790</v>
      </c>
      <c r="C4420" s="14" t="s">
        <v>32922</v>
      </c>
    </row>
    <row r="4421" spans="1:3">
      <c r="A4421" s="15">
        <v>14016</v>
      </c>
      <c r="B4421" s="13" t="s">
        <v>1005</v>
      </c>
      <c r="C4421" s="14" t="s">
        <v>32921</v>
      </c>
    </row>
    <row r="4422" spans="1:3">
      <c r="A4422" s="15">
        <v>14019</v>
      </c>
      <c r="B4422" s="13" t="s">
        <v>9791</v>
      </c>
      <c r="C4422" s="14" t="s">
        <v>32922</v>
      </c>
    </row>
    <row r="4423" spans="1:3">
      <c r="A4423" s="15">
        <v>14020</v>
      </c>
      <c r="B4423" s="13" t="s">
        <v>1006</v>
      </c>
      <c r="C4423" s="14" t="s">
        <v>32921</v>
      </c>
    </row>
    <row r="4424" spans="1:3">
      <c r="A4424" s="15">
        <v>14021</v>
      </c>
      <c r="B4424" s="13" t="s">
        <v>9792</v>
      </c>
      <c r="C4424" s="14" t="s">
        <v>32922</v>
      </c>
    </row>
    <row r="4425" spans="1:3">
      <c r="A4425" s="15">
        <v>14022</v>
      </c>
      <c r="B4425" s="13" t="s">
        <v>9793</v>
      </c>
      <c r="C4425" s="14" t="s">
        <v>32922</v>
      </c>
    </row>
    <row r="4426" spans="1:3">
      <c r="A4426" s="15">
        <v>14023</v>
      </c>
      <c r="B4426" s="13" t="s">
        <v>9794</v>
      </c>
      <c r="C4426" s="14" t="s">
        <v>32922</v>
      </c>
    </row>
    <row r="4427" spans="1:3">
      <c r="A4427" s="15">
        <v>14024</v>
      </c>
      <c r="B4427" s="13" t="s">
        <v>9795</v>
      </c>
      <c r="C4427" s="14" t="s">
        <v>32922</v>
      </c>
    </row>
    <row r="4428" spans="1:3">
      <c r="A4428" s="15">
        <v>14025</v>
      </c>
      <c r="B4428" s="13" t="s">
        <v>7090</v>
      </c>
      <c r="C4428" s="14" t="s">
        <v>32922</v>
      </c>
    </row>
    <row r="4429" spans="1:3">
      <c r="A4429" s="15">
        <v>14026</v>
      </c>
      <c r="B4429" s="13" t="s">
        <v>9796</v>
      </c>
      <c r="C4429" s="14" t="s">
        <v>32922</v>
      </c>
    </row>
    <row r="4430" spans="1:3">
      <c r="A4430" s="15">
        <v>14027</v>
      </c>
      <c r="B4430" s="13" t="s">
        <v>1007</v>
      </c>
      <c r="C4430" s="14" t="s">
        <v>32921</v>
      </c>
    </row>
    <row r="4431" spans="1:3">
      <c r="A4431" s="15">
        <v>14030</v>
      </c>
      <c r="B4431" s="13" t="s">
        <v>9797</v>
      </c>
      <c r="C4431" s="14" t="s">
        <v>32922</v>
      </c>
    </row>
    <row r="4432" spans="1:3">
      <c r="A4432" s="15">
        <v>14032</v>
      </c>
      <c r="B4432" s="13" t="s">
        <v>9798</v>
      </c>
      <c r="C4432" s="14" t="s">
        <v>32922</v>
      </c>
    </row>
    <row r="4433" spans="1:3">
      <c r="A4433" s="15">
        <v>14033</v>
      </c>
      <c r="B4433" s="13" t="s">
        <v>9799</v>
      </c>
      <c r="C4433" s="14" t="s">
        <v>32922</v>
      </c>
    </row>
    <row r="4434" spans="1:3">
      <c r="A4434" s="15">
        <v>14034</v>
      </c>
      <c r="B4434" s="13" t="s">
        <v>9800</v>
      </c>
      <c r="C4434" s="14" t="s">
        <v>32922</v>
      </c>
    </row>
    <row r="4435" spans="1:3">
      <c r="A4435" s="15">
        <v>14035</v>
      </c>
      <c r="B4435" s="13" t="s">
        <v>1008</v>
      </c>
      <c r="C4435" s="14" t="s">
        <v>32921</v>
      </c>
    </row>
    <row r="4436" spans="1:3">
      <c r="A4436" s="15">
        <v>14036</v>
      </c>
      <c r="B4436" s="13" t="s">
        <v>1009</v>
      </c>
      <c r="C4436" s="14" t="s">
        <v>32921</v>
      </c>
    </row>
    <row r="4437" spans="1:3">
      <c r="A4437" s="15">
        <v>14037</v>
      </c>
      <c r="B4437" s="13" t="s">
        <v>9801</v>
      </c>
      <c r="C4437" s="14" t="s">
        <v>32922</v>
      </c>
    </row>
    <row r="4438" spans="1:3">
      <c r="A4438" s="15">
        <v>14038</v>
      </c>
      <c r="B4438" s="13" t="s">
        <v>9802</v>
      </c>
      <c r="C4438" s="14" t="s">
        <v>32922</v>
      </c>
    </row>
    <row r="4439" spans="1:3">
      <c r="A4439" s="15">
        <v>14039</v>
      </c>
      <c r="B4439" s="13" t="s">
        <v>3971</v>
      </c>
      <c r="C4439" s="14" t="s">
        <v>32922</v>
      </c>
    </row>
    <row r="4440" spans="1:3">
      <c r="A4440" s="15">
        <v>14040</v>
      </c>
      <c r="B4440" s="13" t="s">
        <v>9803</v>
      </c>
      <c r="C4440" s="14" t="s">
        <v>32922</v>
      </c>
    </row>
    <row r="4441" spans="1:3">
      <c r="A4441" s="15">
        <v>14041</v>
      </c>
      <c r="B4441" s="13" t="s">
        <v>1010</v>
      </c>
      <c r="C4441" s="14" t="s">
        <v>32921</v>
      </c>
    </row>
    <row r="4442" spans="1:3">
      <c r="A4442" s="15">
        <v>14042</v>
      </c>
      <c r="B4442" s="13" t="s">
        <v>9804</v>
      </c>
      <c r="C4442" s="14" t="s">
        <v>32922</v>
      </c>
    </row>
    <row r="4443" spans="1:3">
      <c r="A4443" s="15">
        <v>14043</v>
      </c>
      <c r="B4443" s="13" t="s">
        <v>9805</v>
      </c>
      <c r="C4443" s="14" t="s">
        <v>32922</v>
      </c>
    </row>
    <row r="4444" spans="1:3">
      <c r="A4444" s="15">
        <v>14044</v>
      </c>
      <c r="B4444" s="13" t="s">
        <v>9806</v>
      </c>
      <c r="C4444" s="14" t="s">
        <v>32922</v>
      </c>
    </row>
    <row r="4445" spans="1:3">
      <c r="A4445" s="15">
        <v>14045</v>
      </c>
      <c r="B4445" s="13" t="s">
        <v>9807</v>
      </c>
      <c r="C4445" s="14" t="s">
        <v>32922</v>
      </c>
    </row>
    <row r="4446" spans="1:3">
      <c r="A4446" s="15">
        <v>14046</v>
      </c>
      <c r="B4446" s="13" t="s">
        <v>1011</v>
      </c>
      <c r="C4446" s="14" t="s">
        <v>32921</v>
      </c>
    </row>
    <row r="4447" spans="1:3">
      <c r="A4447" s="15">
        <v>14047</v>
      </c>
      <c r="B4447" s="13" t="s">
        <v>1012</v>
      </c>
      <c r="C4447" s="14" t="s">
        <v>32921</v>
      </c>
    </row>
    <row r="4448" spans="1:3">
      <c r="A4448" s="15">
        <v>14049</v>
      </c>
      <c r="B4448" s="13" t="s">
        <v>9808</v>
      </c>
      <c r="C4448" s="14" t="s">
        <v>32922</v>
      </c>
    </row>
    <row r="4449" spans="1:3">
      <c r="A4449" s="15">
        <v>14050</v>
      </c>
      <c r="B4449" s="13" t="s">
        <v>9809</v>
      </c>
      <c r="C4449" s="14" t="s">
        <v>32922</v>
      </c>
    </row>
    <row r="4450" spans="1:3">
      <c r="A4450" s="15">
        <v>14053</v>
      </c>
      <c r="B4450" s="13" t="s">
        <v>9810</v>
      </c>
      <c r="C4450" s="14" t="s">
        <v>32922</v>
      </c>
    </row>
    <row r="4451" spans="1:3">
      <c r="A4451" s="15">
        <v>14054</v>
      </c>
      <c r="B4451" s="13" t="s">
        <v>9811</v>
      </c>
      <c r="C4451" s="14" t="s">
        <v>32922</v>
      </c>
    </row>
    <row r="4452" spans="1:3">
      <c r="A4452" s="15">
        <v>14055</v>
      </c>
      <c r="B4452" s="13" t="s">
        <v>9812</v>
      </c>
      <c r="C4452" s="14" t="s">
        <v>32922</v>
      </c>
    </row>
    <row r="4453" spans="1:3">
      <c r="A4453" s="15">
        <v>14057</v>
      </c>
      <c r="B4453" s="13" t="s">
        <v>1013</v>
      </c>
      <c r="C4453" s="14" t="s">
        <v>32921</v>
      </c>
    </row>
    <row r="4454" spans="1:3">
      <c r="A4454" s="15">
        <v>14059</v>
      </c>
      <c r="B4454" s="13" t="s">
        <v>1014</v>
      </c>
      <c r="C4454" s="14" t="s">
        <v>32921</v>
      </c>
    </row>
    <row r="4455" spans="1:3">
      <c r="A4455" s="15">
        <v>14060</v>
      </c>
      <c r="B4455" s="13" t="s">
        <v>1015</v>
      </c>
      <c r="C4455" s="14" t="s">
        <v>32921</v>
      </c>
    </row>
    <row r="4456" spans="1:3">
      <c r="A4456" s="15">
        <v>14061</v>
      </c>
      <c r="B4456" s="13" t="s">
        <v>1016</v>
      </c>
      <c r="C4456" s="14" t="s">
        <v>32921</v>
      </c>
    </row>
    <row r="4457" spans="1:3">
      <c r="A4457" s="15">
        <v>14062</v>
      </c>
      <c r="B4457" s="13" t="s">
        <v>9813</v>
      </c>
      <c r="C4457" s="14" t="s">
        <v>32922</v>
      </c>
    </row>
    <row r="4458" spans="1:3">
      <c r="A4458" s="15">
        <v>14063</v>
      </c>
      <c r="B4458" s="13" t="s">
        <v>9814</v>
      </c>
      <c r="C4458" s="14" t="s">
        <v>32922</v>
      </c>
    </row>
    <row r="4459" spans="1:3">
      <c r="A4459" s="15">
        <v>14064</v>
      </c>
      <c r="B4459" s="13" t="s">
        <v>9815</v>
      </c>
      <c r="C4459" s="14" t="s">
        <v>32922</v>
      </c>
    </row>
    <row r="4460" spans="1:3">
      <c r="A4460" s="15">
        <v>14066</v>
      </c>
      <c r="B4460" s="13" t="s">
        <v>1017</v>
      </c>
      <c r="C4460" s="14" t="s">
        <v>32921</v>
      </c>
    </row>
    <row r="4461" spans="1:3">
      <c r="A4461" s="15">
        <v>14068</v>
      </c>
      <c r="B4461" s="13" t="s">
        <v>1018</v>
      </c>
      <c r="C4461" s="14" t="s">
        <v>32921</v>
      </c>
    </row>
    <row r="4462" spans="1:3">
      <c r="A4462" s="15">
        <v>14069</v>
      </c>
      <c r="B4462" s="13" t="s">
        <v>9816</v>
      </c>
      <c r="C4462" s="14" t="s">
        <v>32922</v>
      </c>
    </row>
    <row r="4463" spans="1:3">
      <c r="A4463" s="15">
        <v>14070</v>
      </c>
      <c r="B4463" s="13" t="s">
        <v>9817</v>
      </c>
      <c r="C4463" s="14" t="s">
        <v>32922</v>
      </c>
    </row>
    <row r="4464" spans="1:3">
      <c r="A4464" s="15">
        <v>14076</v>
      </c>
      <c r="B4464" s="13" t="s">
        <v>1019</v>
      </c>
      <c r="C4464" s="14" t="s">
        <v>32921</v>
      </c>
    </row>
    <row r="4465" spans="1:3">
      <c r="A4465" s="15">
        <v>14077</v>
      </c>
      <c r="B4465" s="13" t="s">
        <v>1020</v>
      </c>
      <c r="C4465" s="14" t="s">
        <v>32921</v>
      </c>
    </row>
    <row r="4466" spans="1:3">
      <c r="A4466" s="15">
        <v>14078</v>
      </c>
      <c r="B4466" s="13" t="s">
        <v>9818</v>
      </c>
      <c r="C4466" s="14" t="s">
        <v>32922</v>
      </c>
    </row>
    <row r="4467" spans="1:3">
      <c r="A4467" s="15">
        <v>14079</v>
      </c>
      <c r="B4467" s="13" t="s">
        <v>1021</v>
      </c>
      <c r="C4467" s="14" t="s">
        <v>32921</v>
      </c>
    </row>
    <row r="4468" spans="1:3">
      <c r="A4468" s="15">
        <v>14080</v>
      </c>
      <c r="B4468" s="13" t="s">
        <v>9819</v>
      </c>
      <c r="C4468" s="14" t="s">
        <v>32922</v>
      </c>
    </row>
    <row r="4469" spans="1:3">
      <c r="A4469" s="15">
        <v>14082</v>
      </c>
      <c r="B4469" s="13" t="s">
        <v>9820</v>
      </c>
      <c r="C4469" s="14" t="s">
        <v>32922</v>
      </c>
    </row>
    <row r="4470" spans="1:3">
      <c r="A4470" s="15">
        <v>14083</v>
      </c>
      <c r="B4470" s="13" t="s">
        <v>1022</v>
      </c>
      <c r="C4470" s="14" t="s">
        <v>32921</v>
      </c>
    </row>
    <row r="4471" spans="1:3">
      <c r="A4471" s="15">
        <v>14084</v>
      </c>
      <c r="B4471" s="13" t="s">
        <v>9821</v>
      </c>
      <c r="C4471" s="14" t="s">
        <v>32922</v>
      </c>
    </row>
    <row r="4472" spans="1:3">
      <c r="A4472" s="15">
        <v>14085</v>
      </c>
      <c r="B4472" s="13" t="s">
        <v>9822</v>
      </c>
      <c r="C4472" s="14" t="s">
        <v>32922</v>
      </c>
    </row>
    <row r="4473" spans="1:3">
      <c r="A4473" s="15">
        <v>14086</v>
      </c>
      <c r="B4473" s="13" t="s">
        <v>1023</v>
      </c>
      <c r="C4473" s="14" t="s">
        <v>32921</v>
      </c>
    </row>
    <row r="4474" spans="1:3">
      <c r="A4474" s="15">
        <v>14087</v>
      </c>
      <c r="B4474" s="13" t="s">
        <v>9823</v>
      </c>
      <c r="C4474" s="14" t="s">
        <v>32922</v>
      </c>
    </row>
    <row r="4475" spans="1:3">
      <c r="A4475" s="15">
        <v>14088</v>
      </c>
      <c r="B4475" s="13" t="s">
        <v>9824</v>
      </c>
      <c r="C4475" s="14" t="s">
        <v>32922</v>
      </c>
    </row>
    <row r="4476" spans="1:3">
      <c r="A4476" s="15">
        <v>14089</v>
      </c>
      <c r="B4476" s="13" t="s">
        <v>9825</v>
      </c>
      <c r="C4476" s="14" t="s">
        <v>32922</v>
      </c>
    </row>
    <row r="4477" spans="1:3">
      <c r="A4477" s="15">
        <v>14090</v>
      </c>
      <c r="B4477" s="13" t="s">
        <v>9826</v>
      </c>
      <c r="C4477" s="14" t="s">
        <v>32922</v>
      </c>
    </row>
    <row r="4478" spans="1:3">
      <c r="A4478" s="15">
        <v>14091</v>
      </c>
      <c r="B4478" s="13" t="s">
        <v>9827</v>
      </c>
      <c r="C4478" s="14" t="s">
        <v>32922</v>
      </c>
    </row>
    <row r="4479" spans="1:3">
      <c r="A4479" s="15">
        <v>14092</v>
      </c>
      <c r="B4479" s="13" t="s">
        <v>1024</v>
      </c>
      <c r="C4479" s="14" t="s">
        <v>32921</v>
      </c>
    </row>
    <row r="4480" spans="1:3">
      <c r="A4480" s="15">
        <v>14093</v>
      </c>
      <c r="B4480" s="13" t="s">
        <v>1025</v>
      </c>
      <c r="C4480" s="14" t="s">
        <v>32921</v>
      </c>
    </row>
    <row r="4481" spans="1:3">
      <c r="A4481" s="15">
        <v>14096</v>
      </c>
      <c r="B4481" s="13" t="s">
        <v>9828</v>
      </c>
      <c r="C4481" s="14" t="s">
        <v>32922</v>
      </c>
    </row>
    <row r="4482" spans="1:3">
      <c r="A4482" s="15">
        <v>14097</v>
      </c>
      <c r="B4482" s="13" t="s">
        <v>9829</v>
      </c>
      <c r="C4482" s="14" t="s">
        <v>32922</v>
      </c>
    </row>
    <row r="4483" spans="1:3">
      <c r="A4483" s="15">
        <v>14098</v>
      </c>
      <c r="B4483" s="13" t="s">
        <v>1026</v>
      </c>
      <c r="C4483" s="14" t="s">
        <v>32921</v>
      </c>
    </row>
    <row r="4484" spans="1:3">
      <c r="A4484" s="15">
        <v>14100</v>
      </c>
      <c r="B4484" s="13" t="s">
        <v>1027</v>
      </c>
      <c r="C4484" s="14" t="s">
        <v>32921</v>
      </c>
    </row>
    <row r="4485" spans="1:3">
      <c r="A4485" s="15">
        <v>14101</v>
      </c>
      <c r="B4485" s="13" t="s">
        <v>1028</v>
      </c>
      <c r="C4485" s="14" t="s">
        <v>32921</v>
      </c>
    </row>
    <row r="4486" spans="1:3">
      <c r="A4486" s="15">
        <v>14102</v>
      </c>
      <c r="B4486" s="13" t="s">
        <v>9830</v>
      </c>
      <c r="C4486" s="14" t="s">
        <v>32922</v>
      </c>
    </row>
    <row r="4487" spans="1:3">
      <c r="A4487" s="15">
        <v>14103</v>
      </c>
      <c r="B4487" s="13" t="s">
        <v>9831</v>
      </c>
      <c r="C4487" s="14" t="s">
        <v>32922</v>
      </c>
    </row>
    <row r="4488" spans="1:3">
      <c r="A4488" s="15">
        <v>14104</v>
      </c>
      <c r="B4488" s="13" t="s">
        <v>1029</v>
      </c>
      <c r="C4488" s="14" t="s">
        <v>32921</v>
      </c>
    </row>
    <row r="4489" spans="1:3">
      <c r="A4489" s="15">
        <v>14106</v>
      </c>
      <c r="B4489" s="13" t="s">
        <v>9832</v>
      </c>
      <c r="C4489" s="14" t="s">
        <v>32922</v>
      </c>
    </row>
    <row r="4490" spans="1:3">
      <c r="A4490" s="15">
        <v>14107</v>
      </c>
      <c r="B4490" s="13" t="s">
        <v>9833</v>
      </c>
      <c r="C4490" s="14" t="s">
        <v>32922</v>
      </c>
    </row>
    <row r="4491" spans="1:3">
      <c r="A4491" s="15">
        <v>14110</v>
      </c>
      <c r="B4491" s="13" t="s">
        <v>9834</v>
      </c>
      <c r="C4491" s="14" t="s">
        <v>32922</v>
      </c>
    </row>
    <row r="4492" spans="1:3">
      <c r="A4492" s="15">
        <v>14111</v>
      </c>
      <c r="B4492" s="13" t="s">
        <v>9835</v>
      </c>
      <c r="C4492" s="14" t="s">
        <v>32922</v>
      </c>
    </row>
    <row r="4493" spans="1:3">
      <c r="A4493" s="15">
        <v>14116</v>
      </c>
      <c r="B4493" s="13" t="s">
        <v>9836</v>
      </c>
      <c r="C4493" s="14" t="s">
        <v>32922</v>
      </c>
    </row>
    <row r="4494" spans="1:3">
      <c r="A4494" s="15">
        <v>14117</v>
      </c>
      <c r="B4494" s="13" t="s">
        <v>1030</v>
      </c>
      <c r="C4494" s="14" t="s">
        <v>32921</v>
      </c>
    </row>
    <row r="4495" spans="1:3">
      <c r="A4495" s="15">
        <v>14118</v>
      </c>
      <c r="B4495" s="13" t="s">
        <v>32929</v>
      </c>
      <c r="C4495" s="14" t="s">
        <v>32920</v>
      </c>
    </row>
    <row r="4496" spans="1:3">
      <c r="A4496" s="15">
        <v>14119</v>
      </c>
      <c r="B4496" s="13" t="s">
        <v>1031</v>
      </c>
      <c r="C4496" s="14" t="s">
        <v>32921</v>
      </c>
    </row>
    <row r="4497" spans="1:3">
      <c r="A4497" s="15">
        <v>14120</v>
      </c>
      <c r="B4497" s="13" t="s">
        <v>9837</v>
      </c>
      <c r="C4497" s="14" t="s">
        <v>32922</v>
      </c>
    </row>
    <row r="4498" spans="1:3">
      <c r="A4498" s="15">
        <v>14121</v>
      </c>
      <c r="B4498" s="13" t="s">
        <v>9838</v>
      </c>
      <c r="C4498" s="14" t="s">
        <v>32922</v>
      </c>
    </row>
    <row r="4499" spans="1:3">
      <c r="A4499" s="15">
        <v>14122</v>
      </c>
      <c r="B4499" s="13" t="s">
        <v>9839</v>
      </c>
      <c r="C4499" s="14" t="s">
        <v>32922</v>
      </c>
    </row>
    <row r="4500" spans="1:3">
      <c r="A4500" s="15">
        <v>14123</v>
      </c>
      <c r="B4500" s="13" t="s">
        <v>9840</v>
      </c>
      <c r="C4500" s="14" t="s">
        <v>32922</v>
      </c>
    </row>
    <row r="4501" spans="1:3">
      <c r="A4501" s="15">
        <v>14124</v>
      </c>
      <c r="B4501" s="13" t="s">
        <v>9841</v>
      </c>
      <c r="C4501" s="14" t="s">
        <v>32922</v>
      </c>
    </row>
    <row r="4502" spans="1:3">
      <c r="A4502" s="15">
        <v>14125</v>
      </c>
      <c r="B4502" s="13" t="s">
        <v>1032</v>
      </c>
      <c r="C4502" s="14" t="s">
        <v>32921</v>
      </c>
    </row>
    <row r="4503" spans="1:3">
      <c r="A4503" s="15">
        <v>14126</v>
      </c>
      <c r="B4503" s="13" t="s">
        <v>1033</v>
      </c>
      <c r="C4503" s="14" t="s">
        <v>32921</v>
      </c>
    </row>
    <row r="4504" spans="1:3">
      <c r="A4504" s="15">
        <v>14127</v>
      </c>
      <c r="B4504" s="13" t="s">
        <v>9842</v>
      </c>
      <c r="C4504" s="14" t="s">
        <v>32922</v>
      </c>
    </row>
    <row r="4505" spans="1:3">
      <c r="A4505" s="15">
        <v>14130</v>
      </c>
      <c r="B4505" s="13" t="s">
        <v>9843</v>
      </c>
      <c r="C4505" s="14" t="s">
        <v>32922</v>
      </c>
    </row>
    <row r="4506" spans="1:3">
      <c r="A4506" s="15">
        <v>14131</v>
      </c>
      <c r="B4506" s="13" t="s">
        <v>9844</v>
      </c>
      <c r="C4506" s="14" t="s">
        <v>32922</v>
      </c>
    </row>
    <row r="4507" spans="1:3">
      <c r="A4507" s="15">
        <v>14132</v>
      </c>
      <c r="B4507" s="13" t="s">
        <v>9845</v>
      </c>
      <c r="C4507" s="14" t="s">
        <v>32922</v>
      </c>
    </row>
    <row r="4508" spans="1:3">
      <c r="A4508" s="15">
        <v>14134</v>
      </c>
      <c r="B4508" s="13" t="s">
        <v>1034</v>
      </c>
      <c r="C4508" s="14" t="s">
        <v>32921</v>
      </c>
    </row>
    <row r="4509" spans="1:3">
      <c r="A4509" s="15">
        <v>14135</v>
      </c>
      <c r="B4509" s="13" t="s">
        <v>9846</v>
      </c>
      <c r="C4509" s="14" t="s">
        <v>32922</v>
      </c>
    </row>
    <row r="4510" spans="1:3">
      <c r="A4510" s="15">
        <v>14136</v>
      </c>
      <c r="B4510" s="13" t="s">
        <v>9847</v>
      </c>
      <c r="C4510" s="14" t="s">
        <v>32922</v>
      </c>
    </row>
    <row r="4511" spans="1:3">
      <c r="A4511" s="15">
        <v>14137</v>
      </c>
      <c r="B4511" s="13" t="s">
        <v>1035</v>
      </c>
      <c r="C4511" s="14" t="s">
        <v>32921</v>
      </c>
    </row>
    <row r="4512" spans="1:3">
      <c r="A4512" s="15">
        <v>14138</v>
      </c>
      <c r="B4512" s="13" t="s">
        <v>9848</v>
      </c>
      <c r="C4512" s="14" t="s">
        <v>32922</v>
      </c>
    </row>
    <row r="4513" spans="1:3">
      <c r="A4513" s="15">
        <v>14140</v>
      </c>
      <c r="B4513" s="13" t="s">
        <v>7741</v>
      </c>
      <c r="C4513" s="14" t="s">
        <v>32922</v>
      </c>
    </row>
    <row r="4514" spans="1:3">
      <c r="A4514" s="15">
        <v>14141</v>
      </c>
      <c r="B4514" s="13" t="s">
        <v>9849</v>
      </c>
      <c r="C4514" s="14" t="s">
        <v>32922</v>
      </c>
    </row>
    <row r="4515" spans="1:3">
      <c r="A4515" s="15">
        <v>14143</v>
      </c>
      <c r="B4515" s="13" t="s">
        <v>1036</v>
      </c>
      <c r="C4515" s="14" t="s">
        <v>32921</v>
      </c>
    </row>
    <row r="4516" spans="1:3">
      <c r="A4516" s="15">
        <v>14145</v>
      </c>
      <c r="B4516" s="13" t="s">
        <v>1037</v>
      </c>
      <c r="C4516" s="14" t="s">
        <v>32921</v>
      </c>
    </row>
    <row r="4517" spans="1:3">
      <c r="A4517" s="15">
        <v>14146</v>
      </c>
      <c r="B4517" s="13" t="s">
        <v>9850</v>
      </c>
      <c r="C4517" s="14" t="s">
        <v>32922</v>
      </c>
    </row>
    <row r="4518" spans="1:3">
      <c r="A4518" s="15">
        <v>14147</v>
      </c>
      <c r="B4518" s="13" t="s">
        <v>9851</v>
      </c>
      <c r="C4518" s="14" t="s">
        <v>32922</v>
      </c>
    </row>
    <row r="4519" spans="1:3">
      <c r="A4519" s="15">
        <v>14149</v>
      </c>
      <c r="B4519" s="13" t="s">
        <v>1038</v>
      </c>
      <c r="C4519" s="14" t="s">
        <v>32921</v>
      </c>
    </row>
    <row r="4520" spans="1:3">
      <c r="A4520" s="15">
        <v>14150</v>
      </c>
      <c r="B4520" s="13" t="s">
        <v>9852</v>
      </c>
      <c r="C4520" s="14" t="s">
        <v>32922</v>
      </c>
    </row>
    <row r="4521" spans="1:3">
      <c r="A4521" s="15">
        <v>14159</v>
      </c>
      <c r="B4521" s="13" t="s">
        <v>9853</v>
      </c>
      <c r="C4521" s="14" t="s">
        <v>32922</v>
      </c>
    </row>
    <row r="4522" spans="1:3">
      <c r="A4522" s="15">
        <v>14160</v>
      </c>
      <c r="B4522" s="13" t="s">
        <v>9854</v>
      </c>
      <c r="C4522" s="14" t="s">
        <v>32922</v>
      </c>
    </row>
    <row r="4523" spans="1:3">
      <c r="A4523" s="15">
        <v>14161</v>
      </c>
      <c r="B4523" s="13" t="s">
        <v>1039</v>
      </c>
      <c r="C4523" s="14" t="s">
        <v>32921</v>
      </c>
    </row>
    <row r="4524" spans="1:3">
      <c r="A4524" s="15">
        <v>14162</v>
      </c>
      <c r="B4524" s="13" t="s">
        <v>1040</v>
      </c>
      <c r="C4524" s="14" t="s">
        <v>32921</v>
      </c>
    </row>
    <row r="4525" spans="1:3">
      <c r="A4525" s="15">
        <v>14163</v>
      </c>
      <c r="B4525" s="13" t="s">
        <v>1041</v>
      </c>
      <c r="C4525" s="14" t="s">
        <v>32921</v>
      </c>
    </row>
    <row r="4526" spans="1:3">
      <c r="A4526" s="15">
        <v>14165</v>
      </c>
      <c r="B4526" s="13" t="s">
        <v>9855</v>
      </c>
      <c r="C4526" s="14" t="s">
        <v>32922</v>
      </c>
    </row>
    <row r="4527" spans="1:3">
      <c r="A4527" s="15">
        <v>14166</v>
      </c>
      <c r="B4527" s="13" t="s">
        <v>9856</v>
      </c>
      <c r="C4527" s="14" t="s">
        <v>32922</v>
      </c>
    </row>
    <row r="4528" spans="1:3">
      <c r="A4528" s="15">
        <v>14167</v>
      </c>
      <c r="B4528" s="13" t="s">
        <v>1042</v>
      </c>
      <c r="C4528" s="14" t="s">
        <v>32921</v>
      </c>
    </row>
    <row r="4529" spans="1:3">
      <c r="A4529" s="15">
        <v>14168</v>
      </c>
      <c r="B4529" s="13" t="s">
        <v>9857</v>
      </c>
      <c r="C4529" s="14" t="s">
        <v>32922</v>
      </c>
    </row>
    <row r="4530" spans="1:3">
      <c r="A4530" s="15">
        <v>14169</v>
      </c>
      <c r="B4530" s="13" t="s">
        <v>9858</v>
      </c>
      <c r="C4530" s="14" t="s">
        <v>32922</v>
      </c>
    </row>
    <row r="4531" spans="1:3">
      <c r="A4531" s="15">
        <v>14171</v>
      </c>
      <c r="B4531" s="13" t="s">
        <v>9859</v>
      </c>
      <c r="C4531" s="14" t="s">
        <v>32922</v>
      </c>
    </row>
    <row r="4532" spans="1:3">
      <c r="A4532" s="15">
        <v>14172</v>
      </c>
      <c r="B4532" s="13" t="s">
        <v>9860</v>
      </c>
      <c r="C4532" s="14" t="s">
        <v>32922</v>
      </c>
    </row>
    <row r="4533" spans="1:3">
      <c r="A4533" s="15">
        <v>14173</v>
      </c>
      <c r="B4533" s="13" t="s">
        <v>1043</v>
      </c>
      <c r="C4533" s="14" t="s">
        <v>32921</v>
      </c>
    </row>
    <row r="4534" spans="1:3">
      <c r="A4534" s="15">
        <v>14174</v>
      </c>
      <c r="B4534" s="13" t="s">
        <v>1044</v>
      </c>
      <c r="C4534" s="14" t="s">
        <v>32921</v>
      </c>
    </row>
    <row r="4535" spans="1:3">
      <c r="A4535" s="15">
        <v>14175</v>
      </c>
      <c r="B4535" s="13" t="s">
        <v>9861</v>
      </c>
      <c r="C4535" s="14" t="s">
        <v>32922</v>
      </c>
    </row>
    <row r="4536" spans="1:3">
      <c r="A4536" s="15">
        <v>14177</v>
      </c>
      <c r="B4536" s="13" t="s">
        <v>1045</v>
      </c>
      <c r="C4536" s="14" t="s">
        <v>32921</v>
      </c>
    </row>
    <row r="4537" spans="1:3">
      <c r="A4537" s="15">
        <v>14179</v>
      </c>
      <c r="B4537" s="13" t="s">
        <v>9862</v>
      </c>
      <c r="C4537" s="14" t="s">
        <v>32922</v>
      </c>
    </row>
    <row r="4538" spans="1:3">
      <c r="A4538" s="15">
        <v>14180</v>
      </c>
      <c r="B4538" s="13" t="s">
        <v>9863</v>
      </c>
      <c r="C4538" s="14" t="s">
        <v>32922</v>
      </c>
    </row>
    <row r="4539" spans="1:3">
      <c r="A4539" s="15">
        <v>14181</v>
      </c>
      <c r="B4539" s="13" t="s">
        <v>1046</v>
      </c>
      <c r="C4539" s="14" t="s">
        <v>32921</v>
      </c>
    </row>
    <row r="4540" spans="1:3">
      <c r="A4540" s="15">
        <v>14182</v>
      </c>
      <c r="B4540" s="13" t="s">
        <v>9864</v>
      </c>
      <c r="C4540" s="14" t="s">
        <v>32922</v>
      </c>
    </row>
    <row r="4541" spans="1:3">
      <c r="A4541" s="15">
        <v>14183</v>
      </c>
      <c r="B4541" s="13" t="s">
        <v>9865</v>
      </c>
      <c r="C4541" s="14" t="s">
        <v>32922</v>
      </c>
    </row>
    <row r="4542" spans="1:3">
      <c r="A4542" s="15">
        <v>14184</v>
      </c>
      <c r="B4542" s="13" t="s">
        <v>9866</v>
      </c>
      <c r="C4542" s="14" t="s">
        <v>32922</v>
      </c>
    </row>
    <row r="4543" spans="1:3">
      <c r="A4543" s="15">
        <v>14190</v>
      </c>
      <c r="B4543" s="13" t="s">
        <v>9867</v>
      </c>
      <c r="C4543" s="14" t="s">
        <v>32922</v>
      </c>
    </row>
    <row r="4544" spans="1:3">
      <c r="A4544" s="15">
        <v>14191</v>
      </c>
      <c r="B4544" s="13" t="s">
        <v>1047</v>
      </c>
      <c r="C4544" s="14" t="s">
        <v>32921</v>
      </c>
    </row>
    <row r="4545" spans="1:3">
      <c r="A4545" s="15">
        <v>14193</v>
      </c>
      <c r="B4545" s="13" t="s">
        <v>9868</v>
      </c>
      <c r="C4545" s="14" t="s">
        <v>32922</v>
      </c>
    </row>
    <row r="4546" spans="1:3">
      <c r="A4546" s="15">
        <v>14194</v>
      </c>
      <c r="B4546" s="13" t="s">
        <v>9869</v>
      </c>
      <c r="C4546" s="14" t="s">
        <v>32922</v>
      </c>
    </row>
    <row r="4547" spans="1:3">
      <c r="A4547" s="15">
        <v>14195</v>
      </c>
      <c r="B4547" s="13" t="s">
        <v>9870</v>
      </c>
      <c r="C4547" s="14" t="s">
        <v>32922</v>
      </c>
    </row>
    <row r="4548" spans="1:3">
      <c r="A4548" s="15">
        <v>14196</v>
      </c>
      <c r="B4548" s="13" t="s">
        <v>1048</v>
      </c>
      <c r="C4548" s="14" t="s">
        <v>32921</v>
      </c>
    </row>
    <row r="4549" spans="1:3">
      <c r="A4549" s="15">
        <v>14197</v>
      </c>
      <c r="B4549" s="13" t="s">
        <v>1049</v>
      </c>
      <c r="C4549" s="14" t="s">
        <v>32921</v>
      </c>
    </row>
    <row r="4550" spans="1:3">
      <c r="A4550" s="15">
        <v>14198</v>
      </c>
      <c r="B4550" s="13" t="s">
        <v>1050</v>
      </c>
      <c r="C4550" s="14" t="s">
        <v>32921</v>
      </c>
    </row>
    <row r="4551" spans="1:3">
      <c r="A4551" s="15">
        <v>14200</v>
      </c>
      <c r="B4551" s="13" t="s">
        <v>1051</v>
      </c>
      <c r="C4551" s="14" t="s">
        <v>32921</v>
      </c>
    </row>
    <row r="4552" spans="1:3">
      <c r="A4552" s="15">
        <v>14202</v>
      </c>
      <c r="B4552" s="13" t="s">
        <v>1052</v>
      </c>
      <c r="C4552" s="14" t="s">
        <v>32921</v>
      </c>
    </row>
    <row r="4553" spans="1:3">
      <c r="A4553" s="15">
        <v>14203</v>
      </c>
      <c r="B4553" s="13" t="s">
        <v>9871</v>
      </c>
      <c r="C4553" s="14" t="s">
        <v>32922</v>
      </c>
    </row>
    <row r="4554" spans="1:3">
      <c r="A4554" s="15">
        <v>14204</v>
      </c>
      <c r="B4554" s="13" t="s">
        <v>9872</v>
      </c>
      <c r="C4554" s="14" t="s">
        <v>32922</v>
      </c>
    </row>
    <row r="4555" spans="1:3">
      <c r="A4555" s="15">
        <v>14205</v>
      </c>
      <c r="B4555" s="13" t="s">
        <v>9873</v>
      </c>
      <c r="C4555" s="14" t="s">
        <v>32922</v>
      </c>
    </row>
    <row r="4556" spans="1:3">
      <c r="A4556" s="15">
        <v>14206</v>
      </c>
      <c r="B4556" s="13" t="s">
        <v>9874</v>
      </c>
      <c r="C4556" s="14" t="s">
        <v>32922</v>
      </c>
    </row>
    <row r="4557" spans="1:3">
      <c r="A4557" s="15">
        <v>14207</v>
      </c>
      <c r="B4557" s="13" t="s">
        <v>1860</v>
      </c>
      <c r="C4557" s="14" t="s">
        <v>32922</v>
      </c>
    </row>
    <row r="4558" spans="1:3">
      <c r="A4558" s="15">
        <v>14209</v>
      </c>
      <c r="B4558" s="13" t="s">
        <v>9875</v>
      </c>
      <c r="C4558" s="14" t="s">
        <v>32922</v>
      </c>
    </row>
    <row r="4559" spans="1:3">
      <c r="A4559" s="15">
        <v>14211</v>
      </c>
      <c r="B4559" s="13" t="s">
        <v>9876</v>
      </c>
      <c r="C4559" s="14" t="s">
        <v>32922</v>
      </c>
    </row>
    <row r="4560" spans="1:3">
      <c r="A4560" s="15">
        <v>14214</v>
      </c>
      <c r="B4560" s="13" t="s">
        <v>9877</v>
      </c>
      <c r="C4560" s="14" t="s">
        <v>32922</v>
      </c>
    </row>
    <row r="4561" spans="1:3">
      <c r="A4561" s="15">
        <v>14215</v>
      </c>
      <c r="B4561" s="13" t="s">
        <v>1053</v>
      </c>
      <c r="C4561" s="14" t="s">
        <v>32921</v>
      </c>
    </row>
    <row r="4562" spans="1:3">
      <c r="A4562" s="15">
        <v>14216</v>
      </c>
      <c r="B4562" s="13" t="s">
        <v>9878</v>
      </c>
      <c r="C4562" s="14" t="s">
        <v>32922</v>
      </c>
    </row>
    <row r="4563" spans="1:3">
      <c r="A4563" s="15">
        <v>14218</v>
      </c>
      <c r="B4563" s="13" t="s">
        <v>9879</v>
      </c>
      <c r="C4563" s="14" t="s">
        <v>32922</v>
      </c>
    </row>
    <row r="4564" spans="1:3">
      <c r="A4564" s="15">
        <v>14220</v>
      </c>
      <c r="B4564" s="13" t="s">
        <v>32930</v>
      </c>
      <c r="C4564" s="14" t="s">
        <v>32920</v>
      </c>
    </row>
    <row r="4565" spans="1:3">
      <c r="A4565" s="15">
        <v>14221</v>
      </c>
      <c r="B4565" s="13" t="s">
        <v>1054</v>
      </c>
      <c r="C4565" s="14" t="s">
        <v>32921</v>
      </c>
    </row>
    <row r="4566" spans="1:3">
      <c r="A4566" s="15">
        <v>14223</v>
      </c>
      <c r="B4566" s="13" t="s">
        <v>9880</v>
      </c>
      <c r="C4566" s="14" t="s">
        <v>32922</v>
      </c>
    </row>
    <row r="4567" spans="1:3">
      <c r="A4567" s="15">
        <v>14224</v>
      </c>
      <c r="B4567" s="13" t="s">
        <v>9881</v>
      </c>
      <c r="C4567" s="14" t="s">
        <v>32922</v>
      </c>
    </row>
    <row r="4568" spans="1:3">
      <c r="A4568" s="15">
        <v>14225</v>
      </c>
      <c r="B4568" s="13" t="s">
        <v>1055</v>
      </c>
      <c r="C4568" s="14" t="s">
        <v>32921</v>
      </c>
    </row>
    <row r="4569" spans="1:3">
      <c r="A4569" s="15">
        <v>14226</v>
      </c>
      <c r="B4569" s="13" t="s">
        <v>9882</v>
      </c>
      <c r="C4569" s="14" t="s">
        <v>32922</v>
      </c>
    </row>
    <row r="4570" spans="1:3">
      <c r="A4570" s="15">
        <v>14227</v>
      </c>
      <c r="B4570" s="13" t="s">
        <v>9883</v>
      </c>
      <c r="C4570" s="14" t="s">
        <v>32922</v>
      </c>
    </row>
    <row r="4571" spans="1:3">
      <c r="A4571" s="15">
        <v>14228</v>
      </c>
      <c r="B4571" s="13" t="s">
        <v>1056</v>
      </c>
      <c r="C4571" s="14" t="s">
        <v>32921</v>
      </c>
    </row>
    <row r="4572" spans="1:3">
      <c r="A4572" s="15">
        <v>14229</v>
      </c>
      <c r="B4572" s="13" t="s">
        <v>1057</v>
      </c>
      <c r="C4572" s="14" t="s">
        <v>32921</v>
      </c>
    </row>
    <row r="4573" spans="1:3">
      <c r="A4573" s="15">
        <v>14230</v>
      </c>
      <c r="B4573" s="13" t="s">
        <v>9884</v>
      </c>
      <c r="C4573" s="14" t="s">
        <v>32922</v>
      </c>
    </row>
    <row r="4574" spans="1:3">
      <c r="A4574" s="15">
        <v>14231</v>
      </c>
      <c r="B4574" s="13" t="s">
        <v>9885</v>
      </c>
      <c r="C4574" s="14" t="s">
        <v>32922</v>
      </c>
    </row>
    <row r="4575" spans="1:3">
      <c r="A4575" s="15">
        <v>14232</v>
      </c>
      <c r="B4575" s="13" t="s">
        <v>9886</v>
      </c>
      <c r="C4575" s="14" t="s">
        <v>32922</v>
      </c>
    </row>
    <row r="4576" spans="1:3">
      <c r="A4576" s="15">
        <v>14236</v>
      </c>
      <c r="B4576" s="13" t="s">
        <v>9887</v>
      </c>
      <c r="C4576" s="14" t="s">
        <v>32922</v>
      </c>
    </row>
    <row r="4577" spans="1:3">
      <c r="A4577" s="15">
        <v>14237</v>
      </c>
      <c r="B4577" s="13" t="s">
        <v>1058</v>
      </c>
      <c r="C4577" s="14" t="s">
        <v>32921</v>
      </c>
    </row>
    <row r="4578" spans="1:3">
      <c r="A4578" s="15">
        <v>14238</v>
      </c>
      <c r="B4578" s="13" t="s">
        <v>9888</v>
      </c>
      <c r="C4578" s="14" t="s">
        <v>32922</v>
      </c>
    </row>
    <row r="4579" spans="1:3">
      <c r="A4579" s="15">
        <v>14239</v>
      </c>
      <c r="B4579" s="13" t="s">
        <v>9889</v>
      </c>
      <c r="C4579" s="14" t="s">
        <v>32922</v>
      </c>
    </row>
    <row r="4580" spans="1:3">
      <c r="A4580" s="15">
        <v>14240</v>
      </c>
      <c r="B4580" s="13" t="s">
        <v>9890</v>
      </c>
      <c r="C4580" s="14" t="s">
        <v>32922</v>
      </c>
    </row>
    <row r="4581" spans="1:3">
      <c r="A4581" s="15">
        <v>14241</v>
      </c>
      <c r="B4581" s="13" t="s">
        <v>9891</v>
      </c>
      <c r="C4581" s="14" t="s">
        <v>32922</v>
      </c>
    </row>
    <row r="4582" spans="1:3">
      <c r="A4582" s="15">
        <v>14242</v>
      </c>
      <c r="B4582" s="13" t="s">
        <v>1059</v>
      </c>
      <c r="C4582" s="14" t="s">
        <v>32921</v>
      </c>
    </row>
    <row r="4583" spans="1:3">
      <c r="A4583" s="15">
        <v>14243</v>
      </c>
      <c r="B4583" s="13" t="s">
        <v>1060</v>
      </c>
      <c r="C4583" s="14" t="s">
        <v>32921</v>
      </c>
    </row>
    <row r="4584" spans="1:3">
      <c r="A4584" s="15">
        <v>14244</v>
      </c>
      <c r="B4584" s="13" t="s">
        <v>9892</v>
      </c>
      <c r="C4584" s="14" t="s">
        <v>32922</v>
      </c>
    </row>
    <row r="4585" spans="1:3">
      <c r="A4585" s="15">
        <v>14245</v>
      </c>
      <c r="B4585" s="13" t="s">
        <v>9893</v>
      </c>
      <c r="C4585" s="14" t="s">
        <v>32922</v>
      </c>
    </row>
    <row r="4586" spans="1:3">
      <c r="A4586" s="15">
        <v>14246</v>
      </c>
      <c r="B4586" s="13" t="s">
        <v>9894</v>
      </c>
      <c r="C4586" s="14" t="s">
        <v>32922</v>
      </c>
    </row>
    <row r="4587" spans="1:3">
      <c r="A4587" s="15">
        <v>14248</v>
      </c>
      <c r="B4587" s="13" t="s">
        <v>9895</v>
      </c>
      <c r="C4587" s="14" t="s">
        <v>32922</v>
      </c>
    </row>
    <row r="4588" spans="1:3">
      <c r="A4588" s="15">
        <v>14249</v>
      </c>
      <c r="B4588" s="13" t="s">
        <v>1061</v>
      </c>
      <c r="C4588" s="14" t="s">
        <v>32921</v>
      </c>
    </row>
    <row r="4589" spans="1:3">
      <c r="A4589" s="15">
        <v>14250</v>
      </c>
      <c r="B4589" s="13" t="s">
        <v>9896</v>
      </c>
      <c r="C4589" s="14" t="s">
        <v>32922</v>
      </c>
    </row>
    <row r="4590" spans="1:3">
      <c r="A4590" s="15">
        <v>14251</v>
      </c>
      <c r="B4590" s="13" t="s">
        <v>9897</v>
      </c>
      <c r="C4590" s="14" t="s">
        <v>32922</v>
      </c>
    </row>
    <row r="4591" spans="1:3">
      <c r="A4591" s="15">
        <v>14252</v>
      </c>
      <c r="B4591" s="13" t="s">
        <v>9898</v>
      </c>
      <c r="C4591" s="14" t="s">
        <v>32922</v>
      </c>
    </row>
    <row r="4592" spans="1:3">
      <c r="A4592" s="15">
        <v>14254</v>
      </c>
      <c r="B4592" s="13" t="s">
        <v>1062</v>
      </c>
      <c r="C4592" s="14" t="s">
        <v>32921</v>
      </c>
    </row>
    <row r="4593" spans="1:3">
      <c r="A4593" s="15">
        <v>14256</v>
      </c>
      <c r="B4593" s="13" t="s">
        <v>9899</v>
      </c>
      <c r="C4593" s="14" t="s">
        <v>32922</v>
      </c>
    </row>
    <row r="4594" spans="1:3">
      <c r="A4594" s="15">
        <v>14257</v>
      </c>
      <c r="B4594" s="13" t="s">
        <v>1063</v>
      </c>
      <c r="C4594" s="14" t="s">
        <v>32921</v>
      </c>
    </row>
    <row r="4595" spans="1:3">
      <c r="A4595" s="15">
        <v>14258</v>
      </c>
      <c r="B4595" s="13" t="s">
        <v>776</v>
      </c>
      <c r="C4595" s="14" t="s">
        <v>32921</v>
      </c>
    </row>
    <row r="4596" spans="1:3">
      <c r="A4596" s="15">
        <v>14260</v>
      </c>
      <c r="B4596" s="13" t="s">
        <v>9900</v>
      </c>
      <c r="C4596" s="14" t="s">
        <v>32922</v>
      </c>
    </row>
    <row r="4597" spans="1:3">
      <c r="A4597" s="15">
        <v>14261</v>
      </c>
      <c r="B4597" s="13" t="s">
        <v>9901</v>
      </c>
      <c r="C4597" s="14" t="s">
        <v>32922</v>
      </c>
    </row>
    <row r="4598" spans="1:3">
      <c r="A4598" s="15">
        <v>14266</v>
      </c>
      <c r="B4598" s="13" t="s">
        <v>9902</v>
      </c>
      <c r="C4598" s="14" t="s">
        <v>32922</v>
      </c>
    </row>
    <row r="4599" spans="1:3">
      <c r="A4599" s="15">
        <v>14269</v>
      </c>
      <c r="B4599" s="13" t="s">
        <v>9903</v>
      </c>
      <c r="C4599" s="14" t="s">
        <v>32922</v>
      </c>
    </row>
    <row r="4600" spans="1:3">
      <c r="A4600" s="15">
        <v>14270</v>
      </c>
      <c r="B4600" s="13" t="s">
        <v>9904</v>
      </c>
      <c r="C4600" s="14" t="s">
        <v>32922</v>
      </c>
    </row>
    <row r="4601" spans="1:3">
      <c r="A4601" s="15">
        <v>14271</v>
      </c>
      <c r="B4601" s="13" t="s">
        <v>1064</v>
      </c>
      <c r="C4601" s="14" t="s">
        <v>32921</v>
      </c>
    </row>
    <row r="4602" spans="1:3">
      <c r="A4602" s="15">
        <v>14272</v>
      </c>
      <c r="B4602" s="13" t="s">
        <v>9905</v>
      </c>
      <c r="C4602" s="14" t="s">
        <v>32922</v>
      </c>
    </row>
    <row r="4603" spans="1:3">
      <c r="A4603" s="15">
        <v>14273</v>
      </c>
      <c r="B4603" s="13" t="s">
        <v>9906</v>
      </c>
      <c r="C4603" s="14" t="s">
        <v>32922</v>
      </c>
    </row>
    <row r="4604" spans="1:3">
      <c r="A4604" s="15">
        <v>14274</v>
      </c>
      <c r="B4604" s="13" t="s">
        <v>1065</v>
      </c>
      <c r="C4604" s="14" t="s">
        <v>32921</v>
      </c>
    </row>
    <row r="4605" spans="1:3">
      <c r="A4605" s="15">
        <v>14275</v>
      </c>
      <c r="B4605" s="13" t="s">
        <v>9907</v>
      </c>
      <c r="C4605" s="14" t="s">
        <v>32922</v>
      </c>
    </row>
    <row r="4606" spans="1:3">
      <c r="A4606" s="15">
        <v>14276</v>
      </c>
      <c r="B4606" s="13" t="s">
        <v>9908</v>
      </c>
      <c r="C4606" s="14" t="s">
        <v>32922</v>
      </c>
    </row>
    <row r="4607" spans="1:3">
      <c r="A4607" s="15">
        <v>14277</v>
      </c>
      <c r="B4607" s="13" t="s">
        <v>1066</v>
      </c>
      <c r="C4607" s="14" t="s">
        <v>32921</v>
      </c>
    </row>
    <row r="4608" spans="1:3">
      <c r="A4608" s="15">
        <v>14278</v>
      </c>
      <c r="B4608" s="13" t="s">
        <v>1067</v>
      </c>
      <c r="C4608" s="14" t="s">
        <v>32921</v>
      </c>
    </row>
    <row r="4609" spans="1:3">
      <c r="A4609" s="15">
        <v>14280</v>
      </c>
      <c r="B4609" s="13" t="s">
        <v>9909</v>
      </c>
      <c r="C4609" s="14" t="s">
        <v>32922</v>
      </c>
    </row>
    <row r="4610" spans="1:3">
      <c r="A4610" s="15">
        <v>14281</v>
      </c>
      <c r="B4610" s="13" t="s">
        <v>9910</v>
      </c>
      <c r="C4610" s="14" t="s">
        <v>32922</v>
      </c>
    </row>
    <row r="4611" spans="1:3">
      <c r="A4611" s="15">
        <v>14282</v>
      </c>
      <c r="B4611" s="13" t="s">
        <v>9911</v>
      </c>
      <c r="C4611" s="14" t="s">
        <v>32922</v>
      </c>
    </row>
    <row r="4612" spans="1:3">
      <c r="A4612" s="15">
        <v>14283</v>
      </c>
      <c r="B4612" s="13" t="s">
        <v>9912</v>
      </c>
      <c r="C4612" s="14" t="s">
        <v>32922</v>
      </c>
    </row>
    <row r="4613" spans="1:3">
      <c r="A4613" s="15">
        <v>14284</v>
      </c>
      <c r="B4613" s="13" t="s">
        <v>9913</v>
      </c>
      <c r="C4613" s="14" t="s">
        <v>32922</v>
      </c>
    </row>
    <row r="4614" spans="1:3">
      <c r="A4614" s="15">
        <v>14285</v>
      </c>
      <c r="B4614" s="13" t="s">
        <v>9914</v>
      </c>
      <c r="C4614" s="14" t="s">
        <v>32922</v>
      </c>
    </row>
    <row r="4615" spans="1:3">
      <c r="A4615" s="15">
        <v>14286</v>
      </c>
      <c r="B4615" s="13" t="s">
        <v>9915</v>
      </c>
      <c r="C4615" s="14" t="s">
        <v>32922</v>
      </c>
    </row>
    <row r="4616" spans="1:3">
      <c r="A4616" s="15">
        <v>14287</v>
      </c>
      <c r="B4616" s="13" t="s">
        <v>1068</v>
      </c>
      <c r="C4616" s="14" t="s">
        <v>32921</v>
      </c>
    </row>
    <row r="4617" spans="1:3">
      <c r="A4617" s="15">
        <v>14288</v>
      </c>
      <c r="B4617" s="13" t="s">
        <v>9916</v>
      </c>
      <c r="C4617" s="14" t="s">
        <v>32922</v>
      </c>
    </row>
    <row r="4618" spans="1:3">
      <c r="A4618" s="15">
        <v>14289</v>
      </c>
      <c r="B4618" s="13" t="s">
        <v>9917</v>
      </c>
      <c r="C4618" s="14" t="s">
        <v>32922</v>
      </c>
    </row>
    <row r="4619" spans="1:3">
      <c r="A4619" s="15">
        <v>14290</v>
      </c>
      <c r="B4619" s="13" t="s">
        <v>1069</v>
      </c>
      <c r="C4619" s="14" t="s">
        <v>32921</v>
      </c>
    </row>
    <row r="4620" spans="1:3">
      <c r="A4620" s="15">
        <v>14291</v>
      </c>
      <c r="B4620" s="13" t="s">
        <v>9918</v>
      </c>
      <c r="C4620" s="14" t="s">
        <v>32922</v>
      </c>
    </row>
    <row r="4621" spans="1:3">
      <c r="A4621" s="15">
        <v>14293</v>
      </c>
      <c r="B4621" s="13" t="s">
        <v>9919</v>
      </c>
      <c r="C4621" s="14" t="s">
        <v>32922</v>
      </c>
    </row>
    <row r="4622" spans="1:3">
      <c r="A4622" s="15">
        <v>14297</v>
      </c>
      <c r="B4622" s="13" t="s">
        <v>9920</v>
      </c>
      <c r="C4622" s="14" t="s">
        <v>32922</v>
      </c>
    </row>
    <row r="4623" spans="1:3">
      <c r="A4623" s="15">
        <v>14298</v>
      </c>
      <c r="B4623" s="13" t="s">
        <v>9921</v>
      </c>
      <c r="C4623" s="14" t="s">
        <v>32922</v>
      </c>
    </row>
    <row r="4624" spans="1:3">
      <c r="A4624" s="15">
        <v>14299</v>
      </c>
      <c r="B4624" s="13" t="s">
        <v>9922</v>
      </c>
      <c r="C4624" s="14" t="s">
        <v>32922</v>
      </c>
    </row>
    <row r="4625" spans="1:3">
      <c r="A4625" s="15">
        <v>14300</v>
      </c>
      <c r="B4625" s="13" t="s">
        <v>9923</v>
      </c>
      <c r="C4625" s="14" t="s">
        <v>32922</v>
      </c>
    </row>
    <row r="4626" spans="1:3">
      <c r="A4626" s="15">
        <v>14301</v>
      </c>
      <c r="B4626" s="13" t="s">
        <v>1070</v>
      </c>
      <c r="C4626" s="14" t="s">
        <v>32921</v>
      </c>
    </row>
    <row r="4627" spans="1:3">
      <c r="A4627" s="15">
        <v>14302</v>
      </c>
      <c r="B4627" s="13" t="s">
        <v>9924</v>
      </c>
      <c r="C4627" s="14" t="s">
        <v>32922</v>
      </c>
    </row>
    <row r="4628" spans="1:3">
      <c r="A4628" s="15">
        <v>14303</v>
      </c>
      <c r="B4628" s="13" t="s">
        <v>1071</v>
      </c>
      <c r="C4628" s="14" t="s">
        <v>32921</v>
      </c>
    </row>
    <row r="4629" spans="1:3">
      <c r="A4629" s="15">
        <v>14304</v>
      </c>
      <c r="B4629" s="13" t="s">
        <v>1072</v>
      </c>
      <c r="C4629" s="14" t="s">
        <v>32921</v>
      </c>
    </row>
    <row r="4630" spans="1:3">
      <c r="A4630" s="15">
        <v>14305</v>
      </c>
      <c r="B4630" s="13" t="s">
        <v>1073</v>
      </c>
      <c r="C4630" s="14" t="s">
        <v>32921</v>
      </c>
    </row>
    <row r="4631" spans="1:3">
      <c r="A4631" s="15">
        <v>14306</v>
      </c>
      <c r="B4631" s="13" t="s">
        <v>9925</v>
      </c>
      <c r="C4631" s="14" t="s">
        <v>32922</v>
      </c>
    </row>
    <row r="4632" spans="1:3">
      <c r="A4632" s="15">
        <v>14308</v>
      </c>
      <c r="B4632" s="13" t="s">
        <v>1074</v>
      </c>
      <c r="C4632" s="14" t="s">
        <v>32921</v>
      </c>
    </row>
    <row r="4633" spans="1:3">
      <c r="A4633" s="15">
        <v>14309</v>
      </c>
      <c r="B4633" s="13" t="s">
        <v>9926</v>
      </c>
      <c r="C4633" s="14" t="s">
        <v>32922</v>
      </c>
    </row>
    <row r="4634" spans="1:3">
      <c r="A4634" s="15">
        <v>14310</v>
      </c>
      <c r="B4634" s="13" t="s">
        <v>9927</v>
      </c>
      <c r="C4634" s="14" t="s">
        <v>32922</v>
      </c>
    </row>
    <row r="4635" spans="1:3">
      <c r="A4635" s="15">
        <v>14311</v>
      </c>
      <c r="B4635" s="13" t="s">
        <v>1075</v>
      </c>
      <c r="C4635" s="14" t="s">
        <v>32921</v>
      </c>
    </row>
    <row r="4636" spans="1:3">
      <c r="A4636" s="15">
        <v>14312</v>
      </c>
      <c r="B4636" s="13" t="s">
        <v>1076</v>
      </c>
      <c r="C4636" s="14" t="s">
        <v>32921</v>
      </c>
    </row>
    <row r="4637" spans="1:3">
      <c r="A4637" s="15">
        <v>14316</v>
      </c>
      <c r="B4637" s="13" t="s">
        <v>9928</v>
      </c>
      <c r="C4637" s="14" t="s">
        <v>32922</v>
      </c>
    </row>
    <row r="4638" spans="1:3">
      <c r="A4638" s="15">
        <v>14318</v>
      </c>
      <c r="B4638" s="13" t="s">
        <v>9929</v>
      </c>
      <c r="C4638" s="14" t="s">
        <v>32922</v>
      </c>
    </row>
    <row r="4639" spans="1:3">
      <c r="A4639" s="15">
        <v>14319</v>
      </c>
      <c r="B4639" s="13" t="s">
        <v>1077</v>
      </c>
      <c r="C4639" s="14" t="s">
        <v>32921</v>
      </c>
    </row>
    <row r="4640" spans="1:3">
      <c r="A4640" s="15">
        <v>14320</v>
      </c>
      <c r="B4640" s="13" t="s">
        <v>9930</v>
      </c>
      <c r="C4640" s="14" t="s">
        <v>32922</v>
      </c>
    </row>
    <row r="4641" spans="1:3">
      <c r="A4641" s="15">
        <v>14322</v>
      </c>
      <c r="B4641" s="13" t="s">
        <v>9931</v>
      </c>
      <c r="C4641" s="14" t="s">
        <v>32922</v>
      </c>
    </row>
    <row r="4642" spans="1:3">
      <c r="A4642" s="15">
        <v>14325</v>
      </c>
      <c r="B4642" s="13" t="s">
        <v>1078</v>
      </c>
      <c r="C4642" s="14" t="s">
        <v>32921</v>
      </c>
    </row>
    <row r="4643" spans="1:3">
      <c r="A4643" s="15">
        <v>14326</v>
      </c>
      <c r="B4643" s="13" t="s">
        <v>1079</v>
      </c>
      <c r="C4643" s="14" t="s">
        <v>32921</v>
      </c>
    </row>
    <row r="4644" spans="1:3">
      <c r="A4644" s="15">
        <v>14327</v>
      </c>
      <c r="B4644" s="13" t="s">
        <v>32931</v>
      </c>
      <c r="C4644" s="14" t="s">
        <v>32920</v>
      </c>
    </row>
    <row r="4645" spans="1:3">
      <c r="A4645" s="15">
        <v>14328</v>
      </c>
      <c r="B4645" s="13" t="s">
        <v>9932</v>
      </c>
      <c r="C4645" s="14" t="s">
        <v>32922</v>
      </c>
    </row>
    <row r="4646" spans="1:3">
      <c r="A4646" s="15">
        <v>14329</v>
      </c>
      <c r="B4646" s="13" t="s">
        <v>9933</v>
      </c>
      <c r="C4646" s="14" t="s">
        <v>32922</v>
      </c>
    </row>
    <row r="4647" spans="1:3">
      <c r="A4647" s="15">
        <v>14332</v>
      </c>
      <c r="B4647" s="13" t="s">
        <v>9934</v>
      </c>
      <c r="C4647" s="14" t="s">
        <v>32922</v>
      </c>
    </row>
    <row r="4648" spans="1:3">
      <c r="A4648" s="15">
        <v>14333</v>
      </c>
      <c r="B4648" s="13" t="s">
        <v>1080</v>
      </c>
      <c r="C4648" s="14" t="s">
        <v>32921</v>
      </c>
    </row>
    <row r="4649" spans="1:3">
      <c r="A4649" s="15">
        <v>14334</v>
      </c>
      <c r="B4649" s="13" t="s">
        <v>1081</v>
      </c>
      <c r="C4649" s="14" t="s">
        <v>32921</v>
      </c>
    </row>
    <row r="4650" spans="1:3">
      <c r="A4650" s="15">
        <v>14335</v>
      </c>
      <c r="B4650" s="13" t="s">
        <v>9935</v>
      </c>
      <c r="C4650" s="14" t="s">
        <v>32922</v>
      </c>
    </row>
    <row r="4651" spans="1:3">
      <c r="A4651" s="15">
        <v>14336</v>
      </c>
      <c r="B4651" s="13" t="s">
        <v>9936</v>
      </c>
      <c r="C4651" s="14" t="s">
        <v>32922</v>
      </c>
    </row>
    <row r="4652" spans="1:3">
      <c r="A4652" s="15">
        <v>14337</v>
      </c>
      <c r="B4652" s="13" t="s">
        <v>9937</v>
      </c>
      <c r="C4652" s="14" t="s">
        <v>32922</v>
      </c>
    </row>
    <row r="4653" spans="1:3">
      <c r="A4653" s="15">
        <v>14338</v>
      </c>
      <c r="B4653" s="13" t="s">
        <v>1082</v>
      </c>
      <c r="C4653" s="14" t="s">
        <v>32921</v>
      </c>
    </row>
    <row r="4654" spans="1:3">
      <c r="A4654" s="15">
        <v>14341</v>
      </c>
      <c r="B4654" s="13" t="s">
        <v>1083</v>
      </c>
      <c r="C4654" s="14" t="s">
        <v>32921</v>
      </c>
    </row>
    <row r="4655" spans="1:3">
      <c r="A4655" s="15">
        <v>14342</v>
      </c>
      <c r="B4655" s="13" t="s">
        <v>1084</v>
      </c>
      <c r="C4655" s="14" t="s">
        <v>32921</v>
      </c>
    </row>
    <row r="4656" spans="1:3">
      <c r="A4656" s="15">
        <v>14343</v>
      </c>
      <c r="B4656" s="13" t="s">
        <v>9938</v>
      </c>
      <c r="C4656" s="14" t="s">
        <v>32922</v>
      </c>
    </row>
    <row r="4657" spans="1:3">
      <c r="A4657" s="15">
        <v>14344</v>
      </c>
      <c r="B4657" s="13" t="s">
        <v>1085</v>
      </c>
      <c r="C4657" s="14" t="s">
        <v>32921</v>
      </c>
    </row>
    <row r="4658" spans="1:3">
      <c r="A4658" s="15">
        <v>14345</v>
      </c>
      <c r="B4658" s="13" t="s">
        <v>9939</v>
      </c>
      <c r="C4658" s="14" t="s">
        <v>32922</v>
      </c>
    </row>
    <row r="4659" spans="1:3">
      <c r="A4659" s="15">
        <v>14346</v>
      </c>
      <c r="B4659" s="13" t="s">
        <v>9940</v>
      </c>
      <c r="C4659" s="14" t="s">
        <v>32922</v>
      </c>
    </row>
    <row r="4660" spans="1:3">
      <c r="A4660" s="15">
        <v>14347</v>
      </c>
      <c r="B4660" s="13" t="s">
        <v>9941</v>
      </c>
      <c r="C4660" s="14" t="s">
        <v>32922</v>
      </c>
    </row>
    <row r="4661" spans="1:3">
      <c r="A4661" s="15">
        <v>14348</v>
      </c>
      <c r="B4661" s="13" t="s">
        <v>9942</v>
      </c>
      <c r="C4661" s="14" t="s">
        <v>32922</v>
      </c>
    </row>
    <row r="4662" spans="1:3">
      <c r="A4662" s="15">
        <v>14349</v>
      </c>
      <c r="B4662" s="13" t="s">
        <v>9943</v>
      </c>
      <c r="C4662" s="14" t="s">
        <v>32922</v>
      </c>
    </row>
    <row r="4663" spans="1:3">
      <c r="A4663" s="15">
        <v>14352</v>
      </c>
      <c r="B4663" s="13" t="s">
        <v>1086</v>
      </c>
      <c r="C4663" s="14" t="s">
        <v>32921</v>
      </c>
    </row>
    <row r="4664" spans="1:3">
      <c r="A4664" s="15">
        <v>14353</v>
      </c>
      <c r="B4664" s="13" t="s">
        <v>9944</v>
      </c>
      <c r="C4664" s="14" t="s">
        <v>32922</v>
      </c>
    </row>
    <row r="4665" spans="1:3">
      <c r="A4665" s="15">
        <v>14354</v>
      </c>
      <c r="B4665" s="13" t="s">
        <v>1087</v>
      </c>
      <c r="C4665" s="14" t="s">
        <v>32921</v>
      </c>
    </row>
    <row r="4666" spans="1:3">
      <c r="A4666" s="15">
        <v>14355</v>
      </c>
      <c r="B4666" s="13" t="s">
        <v>9945</v>
      </c>
      <c r="C4666" s="14" t="s">
        <v>32922</v>
      </c>
    </row>
    <row r="4667" spans="1:3">
      <c r="A4667" s="15">
        <v>14357</v>
      </c>
      <c r="B4667" s="13" t="s">
        <v>9946</v>
      </c>
      <c r="C4667" s="14" t="s">
        <v>32922</v>
      </c>
    </row>
    <row r="4668" spans="1:3">
      <c r="A4668" s="15">
        <v>14358</v>
      </c>
      <c r="B4668" s="13" t="s">
        <v>9947</v>
      </c>
      <c r="C4668" s="14" t="s">
        <v>32922</v>
      </c>
    </row>
    <row r="4669" spans="1:3">
      <c r="A4669" s="15">
        <v>14360</v>
      </c>
      <c r="B4669" s="13" t="s">
        <v>9948</v>
      </c>
      <c r="C4669" s="14" t="s">
        <v>32922</v>
      </c>
    </row>
    <row r="4670" spans="1:3">
      <c r="A4670" s="15">
        <v>14362</v>
      </c>
      <c r="B4670" s="13" t="s">
        <v>9949</v>
      </c>
      <c r="C4670" s="14" t="s">
        <v>32922</v>
      </c>
    </row>
    <row r="4671" spans="1:3">
      <c r="A4671" s="15">
        <v>14364</v>
      </c>
      <c r="B4671" s="13" t="s">
        <v>9950</v>
      </c>
      <c r="C4671" s="14" t="s">
        <v>32922</v>
      </c>
    </row>
    <row r="4672" spans="1:3">
      <c r="A4672" s="15">
        <v>14365</v>
      </c>
      <c r="B4672" s="13" t="s">
        <v>1088</v>
      </c>
      <c r="C4672" s="14" t="s">
        <v>32921</v>
      </c>
    </row>
    <row r="4673" spans="1:3">
      <c r="A4673" s="15">
        <v>14366</v>
      </c>
      <c r="B4673" s="13" t="s">
        <v>1089</v>
      </c>
      <c r="C4673" s="14" t="s">
        <v>32921</v>
      </c>
    </row>
    <row r="4674" spans="1:3">
      <c r="A4674" s="15">
        <v>14367</v>
      </c>
      <c r="B4674" s="13" t="s">
        <v>9951</v>
      </c>
      <c r="C4674" s="14" t="s">
        <v>32922</v>
      </c>
    </row>
    <row r="4675" spans="1:3">
      <c r="A4675" s="15">
        <v>14368</v>
      </c>
      <c r="B4675" s="13" t="s">
        <v>9952</v>
      </c>
      <c r="C4675" s="14" t="s">
        <v>32922</v>
      </c>
    </row>
    <row r="4676" spans="1:3">
      <c r="A4676" s="15">
        <v>14369</v>
      </c>
      <c r="B4676" s="13" t="s">
        <v>9953</v>
      </c>
      <c r="C4676" s="14" t="s">
        <v>32922</v>
      </c>
    </row>
    <row r="4677" spans="1:3">
      <c r="A4677" s="15">
        <v>14370</v>
      </c>
      <c r="B4677" s="13" t="s">
        <v>1090</v>
      </c>
      <c r="C4677" s="14" t="s">
        <v>32921</v>
      </c>
    </row>
    <row r="4678" spans="1:3">
      <c r="A4678" s="15">
        <v>14371</v>
      </c>
      <c r="B4678" s="13" t="s">
        <v>1091</v>
      </c>
      <c r="C4678" s="14" t="s">
        <v>32921</v>
      </c>
    </row>
    <row r="4679" spans="1:3">
      <c r="A4679" s="15">
        <v>14374</v>
      </c>
      <c r="B4679" s="13" t="s">
        <v>9954</v>
      </c>
      <c r="C4679" s="14" t="s">
        <v>32922</v>
      </c>
    </row>
    <row r="4680" spans="1:3">
      <c r="A4680" s="15">
        <v>14375</v>
      </c>
      <c r="B4680" s="13" t="s">
        <v>9955</v>
      </c>
      <c r="C4680" s="14" t="s">
        <v>32922</v>
      </c>
    </row>
    <row r="4681" spans="1:3">
      <c r="A4681" s="15">
        <v>14377</v>
      </c>
      <c r="B4681" s="13" t="s">
        <v>9956</v>
      </c>
      <c r="C4681" s="14" t="s">
        <v>32922</v>
      </c>
    </row>
    <row r="4682" spans="1:3">
      <c r="A4682" s="15">
        <v>14378</v>
      </c>
      <c r="B4682" s="13" t="s">
        <v>5745</v>
      </c>
      <c r="C4682" s="14" t="s">
        <v>32922</v>
      </c>
    </row>
    <row r="4683" spans="1:3">
      <c r="A4683" s="15">
        <v>14379</v>
      </c>
      <c r="B4683" s="13" t="s">
        <v>9957</v>
      </c>
      <c r="C4683" s="14" t="s">
        <v>32922</v>
      </c>
    </row>
    <row r="4684" spans="1:3">
      <c r="A4684" s="15">
        <v>14380</v>
      </c>
      <c r="B4684" s="13" t="s">
        <v>9958</v>
      </c>
      <c r="C4684" s="14" t="s">
        <v>32922</v>
      </c>
    </row>
    <row r="4685" spans="1:3">
      <c r="A4685" s="15">
        <v>14381</v>
      </c>
      <c r="B4685" s="13" t="s">
        <v>9959</v>
      </c>
      <c r="C4685" s="14" t="s">
        <v>32922</v>
      </c>
    </row>
    <row r="4686" spans="1:3">
      <c r="A4686" s="15">
        <v>14383</v>
      </c>
      <c r="B4686" s="13" t="s">
        <v>1092</v>
      </c>
      <c r="C4686" s="14" t="s">
        <v>32921</v>
      </c>
    </row>
    <row r="4687" spans="1:3">
      <c r="A4687" s="15">
        <v>14384</v>
      </c>
      <c r="B4687" s="13" t="s">
        <v>1093</v>
      </c>
      <c r="C4687" s="14" t="s">
        <v>32921</v>
      </c>
    </row>
    <row r="4688" spans="1:3">
      <c r="A4688" s="15">
        <v>14385</v>
      </c>
      <c r="B4688" s="13" t="s">
        <v>9960</v>
      </c>
      <c r="C4688" s="14" t="s">
        <v>32922</v>
      </c>
    </row>
    <row r="4689" spans="1:3">
      <c r="A4689" s="15">
        <v>14389</v>
      </c>
      <c r="B4689" s="13" t="s">
        <v>9961</v>
      </c>
      <c r="C4689" s="14" t="s">
        <v>32922</v>
      </c>
    </row>
    <row r="4690" spans="1:3">
      <c r="A4690" s="15">
        <v>14390</v>
      </c>
      <c r="B4690" s="13" t="s">
        <v>9962</v>
      </c>
      <c r="C4690" s="14" t="s">
        <v>32922</v>
      </c>
    </row>
    <row r="4691" spans="1:3">
      <c r="A4691" s="15">
        <v>14391</v>
      </c>
      <c r="B4691" s="13" t="s">
        <v>9215</v>
      </c>
      <c r="C4691" s="14" t="s">
        <v>32922</v>
      </c>
    </row>
    <row r="4692" spans="1:3">
      <c r="A4692" s="15">
        <v>14393</v>
      </c>
      <c r="B4692" s="13" t="s">
        <v>9963</v>
      </c>
      <c r="C4692" s="14" t="s">
        <v>32922</v>
      </c>
    </row>
    <row r="4693" spans="1:3">
      <c r="A4693" s="15">
        <v>14394</v>
      </c>
      <c r="B4693" s="13" t="s">
        <v>4453</v>
      </c>
      <c r="C4693" s="14" t="s">
        <v>32922</v>
      </c>
    </row>
    <row r="4694" spans="1:3">
      <c r="A4694" s="15">
        <v>14396</v>
      </c>
      <c r="B4694" s="13" t="s">
        <v>1094</v>
      </c>
      <c r="C4694" s="14" t="s">
        <v>32921</v>
      </c>
    </row>
    <row r="4695" spans="1:3">
      <c r="A4695" s="15">
        <v>14397</v>
      </c>
      <c r="B4695" s="13" t="s">
        <v>9964</v>
      </c>
      <c r="C4695" s="14" t="s">
        <v>32922</v>
      </c>
    </row>
    <row r="4696" spans="1:3">
      <c r="A4696" s="15">
        <v>14398</v>
      </c>
      <c r="B4696" s="13" t="s">
        <v>9965</v>
      </c>
      <c r="C4696" s="14" t="s">
        <v>32922</v>
      </c>
    </row>
    <row r="4697" spans="1:3">
      <c r="A4697" s="15">
        <v>14399</v>
      </c>
      <c r="B4697" s="13" t="s">
        <v>9966</v>
      </c>
      <c r="C4697" s="14" t="s">
        <v>32922</v>
      </c>
    </row>
    <row r="4698" spans="1:3">
      <c r="A4698" s="15">
        <v>14400</v>
      </c>
      <c r="B4698" s="13" t="s">
        <v>9967</v>
      </c>
      <c r="C4698" s="14" t="s">
        <v>32922</v>
      </c>
    </row>
    <row r="4699" spans="1:3">
      <c r="A4699" s="15">
        <v>14401</v>
      </c>
      <c r="B4699" s="13" t="s">
        <v>9968</v>
      </c>
      <c r="C4699" s="14" t="s">
        <v>32922</v>
      </c>
    </row>
    <row r="4700" spans="1:3">
      <c r="A4700" s="15">
        <v>14402</v>
      </c>
      <c r="B4700" s="13" t="s">
        <v>9969</v>
      </c>
      <c r="C4700" s="14" t="s">
        <v>32922</v>
      </c>
    </row>
    <row r="4701" spans="1:3">
      <c r="A4701" s="15">
        <v>14403</v>
      </c>
      <c r="B4701" s="13" t="s">
        <v>9970</v>
      </c>
      <c r="C4701" s="14" t="s">
        <v>32922</v>
      </c>
    </row>
    <row r="4702" spans="1:3">
      <c r="A4702" s="15">
        <v>14404</v>
      </c>
      <c r="B4702" s="13" t="s">
        <v>9971</v>
      </c>
      <c r="C4702" s="14" t="s">
        <v>32922</v>
      </c>
    </row>
    <row r="4703" spans="1:3">
      <c r="A4703" s="15">
        <v>14405</v>
      </c>
      <c r="B4703" s="13" t="s">
        <v>9972</v>
      </c>
      <c r="C4703" s="14" t="s">
        <v>32922</v>
      </c>
    </row>
    <row r="4704" spans="1:3">
      <c r="A4704" s="15">
        <v>14406</v>
      </c>
      <c r="B4704" s="13" t="s">
        <v>9973</v>
      </c>
      <c r="C4704" s="14" t="s">
        <v>32922</v>
      </c>
    </row>
    <row r="4705" spans="1:3">
      <c r="A4705" s="15">
        <v>14407</v>
      </c>
      <c r="B4705" s="13" t="s">
        <v>1095</v>
      </c>
      <c r="C4705" s="14" t="s">
        <v>32921</v>
      </c>
    </row>
    <row r="4706" spans="1:3">
      <c r="A4706" s="15">
        <v>14408</v>
      </c>
      <c r="B4706" s="13" t="s">
        <v>9974</v>
      </c>
      <c r="C4706" s="14" t="s">
        <v>32922</v>
      </c>
    </row>
    <row r="4707" spans="1:3">
      <c r="A4707" s="15">
        <v>14409</v>
      </c>
      <c r="B4707" s="13" t="s">
        <v>1096</v>
      </c>
      <c r="C4707" s="14" t="s">
        <v>32921</v>
      </c>
    </row>
    <row r="4708" spans="1:3">
      <c r="A4708" s="15">
        <v>14410</v>
      </c>
      <c r="B4708" s="13" t="s">
        <v>9975</v>
      </c>
      <c r="C4708" s="14" t="s">
        <v>32922</v>
      </c>
    </row>
    <row r="4709" spans="1:3">
      <c r="A4709" s="15">
        <v>14411</v>
      </c>
      <c r="B4709" s="13" t="s">
        <v>9976</v>
      </c>
      <c r="C4709" s="14" t="s">
        <v>32922</v>
      </c>
    </row>
    <row r="4710" spans="1:3">
      <c r="A4710" s="15">
        <v>14412</v>
      </c>
      <c r="B4710" s="13" t="s">
        <v>9977</v>
      </c>
      <c r="C4710" s="14" t="s">
        <v>32922</v>
      </c>
    </row>
    <row r="4711" spans="1:3">
      <c r="A4711" s="15">
        <v>14419</v>
      </c>
      <c r="B4711" s="13" t="s">
        <v>9978</v>
      </c>
      <c r="C4711" s="14" t="s">
        <v>32922</v>
      </c>
    </row>
    <row r="4712" spans="1:3">
      <c r="A4712" s="15">
        <v>14421</v>
      </c>
      <c r="B4712" s="13" t="s">
        <v>9979</v>
      </c>
      <c r="C4712" s="14" t="s">
        <v>32922</v>
      </c>
    </row>
    <row r="4713" spans="1:3">
      <c r="A4713" s="15">
        <v>14424</v>
      </c>
      <c r="B4713" s="13" t="s">
        <v>9980</v>
      </c>
      <c r="C4713" s="14" t="s">
        <v>32922</v>
      </c>
    </row>
    <row r="4714" spans="1:3">
      <c r="A4714" s="15">
        <v>14425</v>
      </c>
      <c r="B4714" s="13" t="s">
        <v>9981</v>
      </c>
      <c r="C4714" s="14" t="s">
        <v>32922</v>
      </c>
    </row>
    <row r="4715" spans="1:3">
      <c r="A4715" s="15">
        <v>14426</v>
      </c>
      <c r="B4715" s="13" t="s">
        <v>9982</v>
      </c>
      <c r="C4715" s="14" t="s">
        <v>32922</v>
      </c>
    </row>
    <row r="4716" spans="1:3">
      <c r="A4716" s="15">
        <v>14427</v>
      </c>
      <c r="B4716" s="13" t="s">
        <v>9983</v>
      </c>
      <c r="C4716" s="14" t="s">
        <v>32922</v>
      </c>
    </row>
    <row r="4717" spans="1:3">
      <c r="A4717" s="15">
        <v>14430</v>
      </c>
      <c r="B4717" s="13" t="s">
        <v>9984</v>
      </c>
      <c r="C4717" s="14" t="s">
        <v>32922</v>
      </c>
    </row>
    <row r="4718" spans="1:3">
      <c r="A4718" s="15">
        <v>14431</v>
      </c>
      <c r="B4718" s="13" t="s">
        <v>1097</v>
      </c>
      <c r="C4718" s="14" t="s">
        <v>32921</v>
      </c>
    </row>
    <row r="4719" spans="1:3">
      <c r="A4719" s="15">
        <v>14435</v>
      </c>
      <c r="B4719" s="13" t="s">
        <v>9985</v>
      </c>
      <c r="C4719" s="14" t="s">
        <v>32922</v>
      </c>
    </row>
    <row r="4720" spans="1:3">
      <c r="A4720" s="15">
        <v>14436</v>
      </c>
      <c r="B4720" s="13" t="s">
        <v>9986</v>
      </c>
      <c r="C4720" s="14" t="s">
        <v>32922</v>
      </c>
    </row>
    <row r="4721" spans="1:3">
      <c r="A4721" s="15">
        <v>14437</v>
      </c>
      <c r="B4721" s="13" t="s">
        <v>31954</v>
      </c>
      <c r="C4721" s="14" t="s">
        <v>32920</v>
      </c>
    </row>
    <row r="4722" spans="1:3">
      <c r="A4722" s="15">
        <v>14438</v>
      </c>
      <c r="B4722" s="13" t="s">
        <v>9987</v>
      </c>
      <c r="C4722" s="14" t="s">
        <v>32922</v>
      </c>
    </row>
    <row r="4723" spans="1:3">
      <c r="A4723" s="15">
        <v>14439</v>
      </c>
      <c r="B4723" s="13" t="s">
        <v>9988</v>
      </c>
      <c r="C4723" s="14" t="s">
        <v>32922</v>
      </c>
    </row>
    <row r="4724" spans="1:3">
      <c r="A4724" s="15">
        <v>14445</v>
      </c>
      <c r="B4724" s="13" t="s">
        <v>9989</v>
      </c>
      <c r="C4724" s="14" t="s">
        <v>32922</v>
      </c>
    </row>
    <row r="4725" spans="1:3">
      <c r="A4725" s="15">
        <v>14446</v>
      </c>
      <c r="B4725" s="13" t="s">
        <v>3155</v>
      </c>
      <c r="C4725" s="14" t="s">
        <v>32922</v>
      </c>
    </row>
    <row r="4726" spans="1:3">
      <c r="A4726" s="15">
        <v>14448</v>
      </c>
      <c r="B4726" s="13" t="s">
        <v>9990</v>
      </c>
      <c r="C4726" s="14" t="s">
        <v>32922</v>
      </c>
    </row>
    <row r="4727" spans="1:3">
      <c r="A4727" s="15">
        <v>14449</v>
      </c>
      <c r="B4727" s="13" t="s">
        <v>9991</v>
      </c>
      <c r="C4727" s="14" t="s">
        <v>32922</v>
      </c>
    </row>
    <row r="4728" spans="1:3">
      <c r="A4728" s="15">
        <v>14452</v>
      </c>
      <c r="B4728" s="13" t="s">
        <v>1098</v>
      </c>
      <c r="C4728" s="14" t="s">
        <v>32921</v>
      </c>
    </row>
    <row r="4729" spans="1:3">
      <c r="A4729" s="15">
        <v>14453</v>
      </c>
      <c r="B4729" s="13" t="s">
        <v>9992</v>
      </c>
      <c r="C4729" s="14" t="s">
        <v>32922</v>
      </c>
    </row>
    <row r="4730" spans="1:3">
      <c r="A4730" s="15">
        <v>14454</v>
      </c>
      <c r="B4730" s="13" t="s">
        <v>1099</v>
      </c>
      <c r="C4730" s="14" t="s">
        <v>32921</v>
      </c>
    </row>
    <row r="4731" spans="1:3">
      <c r="A4731" s="15">
        <v>14455</v>
      </c>
      <c r="B4731" s="13" t="s">
        <v>9993</v>
      </c>
      <c r="C4731" s="14" t="s">
        <v>32922</v>
      </c>
    </row>
    <row r="4732" spans="1:3">
      <c r="A4732" s="15">
        <v>14456</v>
      </c>
      <c r="B4732" s="13" t="s">
        <v>1100</v>
      </c>
      <c r="C4732" s="14" t="s">
        <v>32921</v>
      </c>
    </row>
    <row r="4733" spans="1:3">
      <c r="A4733" s="15">
        <v>14457</v>
      </c>
      <c r="B4733" s="13" t="s">
        <v>9994</v>
      </c>
      <c r="C4733" s="14" t="s">
        <v>32922</v>
      </c>
    </row>
    <row r="4734" spans="1:3">
      <c r="A4734" s="15">
        <v>14458</v>
      </c>
      <c r="B4734" s="13" t="s">
        <v>9995</v>
      </c>
      <c r="C4734" s="14" t="s">
        <v>32922</v>
      </c>
    </row>
    <row r="4735" spans="1:3">
      <c r="A4735" s="15">
        <v>14460</v>
      </c>
      <c r="B4735" s="13" t="s">
        <v>9996</v>
      </c>
      <c r="C4735" s="14" t="s">
        <v>32922</v>
      </c>
    </row>
    <row r="4736" spans="1:3">
      <c r="A4736" s="15">
        <v>14461</v>
      </c>
      <c r="B4736" s="13" t="s">
        <v>9997</v>
      </c>
      <c r="C4736" s="14" t="s">
        <v>32922</v>
      </c>
    </row>
    <row r="4737" spans="1:3">
      <c r="A4737" s="15">
        <v>14465</v>
      </c>
      <c r="B4737" s="13" t="s">
        <v>1101</v>
      </c>
      <c r="C4737" s="14" t="s">
        <v>32921</v>
      </c>
    </row>
    <row r="4738" spans="1:3">
      <c r="A4738" s="15">
        <v>14466</v>
      </c>
      <c r="B4738" s="13" t="s">
        <v>9998</v>
      </c>
      <c r="C4738" s="14" t="s">
        <v>32922</v>
      </c>
    </row>
    <row r="4739" spans="1:3">
      <c r="A4739" s="15">
        <v>14467</v>
      </c>
      <c r="B4739" s="13" t="s">
        <v>9999</v>
      </c>
      <c r="C4739" s="14" t="s">
        <v>32922</v>
      </c>
    </row>
    <row r="4740" spans="1:3">
      <c r="A4740" s="15">
        <v>14468</v>
      </c>
      <c r="B4740" s="13" t="s">
        <v>10000</v>
      </c>
      <c r="C4740" s="14" t="s">
        <v>32922</v>
      </c>
    </row>
    <row r="4741" spans="1:3">
      <c r="A4741" s="15">
        <v>14469</v>
      </c>
      <c r="B4741" s="13" t="s">
        <v>10001</v>
      </c>
      <c r="C4741" s="14" t="s">
        <v>32922</v>
      </c>
    </row>
    <row r="4742" spans="1:3">
      <c r="A4742" s="15">
        <v>14473</v>
      </c>
      <c r="B4742" s="13" t="s">
        <v>10002</v>
      </c>
      <c r="C4742" s="14" t="s">
        <v>32922</v>
      </c>
    </row>
    <row r="4743" spans="1:3">
      <c r="A4743" s="15">
        <v>14474</v>
      </c>
      <c r="B4743" s="13" t="s">
        <v>10003</v>
      </c>
      <c r="C4743" s="14" t="s">
        <v>32922</v>
      </c>
    </row>
    <row r="4744" spans="1:3">
      <c r="A4744" s="15">
        <v>14475</v>
      </c>
      <c r="B4744" s="13" t="s">
        <v>10004</v>
      </c>
      <c r="C4744" s="14" t="s">
        <v>32922</v>
      </c>
    </row>
    <row r="4745" spans="1:3">
      <c r="A4745" s="15">
        <v>14476</v>
      </c>
      <c r="B4745" s="13" t="s">
        <v>10005</v>
      </c>
      <c r="C4745" s="14" t="s">
        <v>32922</v>
      </c>
    </row>
    <row r="4746" spans="1:3">
      <c r="A4746" s="15">
        <v>14478</v>
      </c>
      <c r="B4746" s="13" t="s">
        <v>1102</v>
      </c>
      <c r="C4746" s="14" t="s">
        <v>32921</v>
      </c>
    </row>
    <row r="4747" spans="1:3">
      <c r="A4747" s="15">
        <v>14480</v>
      </c>
      <c r="B4747" s="13" t="s">
        <v>10006</v>
      </c>
      <c r="C4747" s="14" t="s">
        <v>32922</v>
      </c>
    </row>
    <row r="4748" spans="1:3">
      <c r="A4748" s="15">
        <v>14482</v>
      </c>
      <c r="B4748" s="13" t="s">
        <v>1103</v>
      </c>
      <c r="C4748" s="14" t="s">
        <v>32921</v>
      </c>
    </row>
    <row r="4749" spans="1:3">
      <c r="A4749" s="15">
        <v>14483</v>
      </c>
      <c r="B4749" s="13" t="s">
        <v>10007</v>
      </c>
      <c r="C4749" s="14" t="s">
        <v>32922</v>
      </c>
    </row>
    <row r="4750" spans="1:3">
      <c r="A4750" s="15">
        <v>14484</v>
      </c>
      <c r="B4750" s="13" t="s">
        <v>10008</v>
      </c>
      <c r="C4750" s="14" t="s">
        <v>32922</v>
      </c>
    </row>
    <row r="4751" spans="1:3">
      <c r="A4751" s="15">
        <v>14486</v>
      </c>
      <c r="B4751" s="13" t="s">
        <v>10009</v>
      </c>
      <c r="C4751" s="14" t="s">
        <v>32922</v>
      </c>
    </row>
    <row r="4752" spans="1:3">
      <c r="A4752" s="15">
        <v>14487</v>
      </c>
      <c r="B4752" s="13" t="s">
        <v>10010</v>
      </c>
      <c r="C4752" s="14" t="s">
        <v>32922</v>
      </c>
    </row>
    <row r="4753" spans="1:3">
      <c r="A4753" s="15">
        <v>14488</v>
      </c>
      <c r="B4753" s="13" t="s">
        <v>1104</v>
      </c>
      <c r="C4753" s="14" t="s">
        <v>32921</v>
      </c>
    </row>
    <row r="4754" spans="1:3">
      <c r="A4754" s="15">
        <v>14491</v>
      </c>
      <c r="B4754" s="13" t="s">
        <v>10011</v>
      </c>
      <c r="C4754" s="14" t="s">
        <v>32922</v>
      </c>
    </row>
    <row r="4755" spans="1:3">
      <c r="A4755" s="15">
        <v>14492</v>
      </c>
      <c r="B4755" s="13" t="s">
        <v>1105</v>
      </c>
      <c r="C4755" s="14" t="s">
        <v>32921</v>
      </c>
    </row>
    <row r="4756" spans="1:3">
      <c r="A4756" s="15">
        <v>14494</v>
      </c>
      <c r="B4756" s="13" t="s">
        <v>1106</v>
      </c>
      <c r="C4756" s="14" t="s">
        <v>32921</v>
      </c>
    </row>
    <row r="4757" spans="1:3">
      <c r="A4757" s="15">
        <v>14495</v>
      </c>
      <c r="B4757" s="13" t="s">
        <v>10012</v>
      </c>
      <c r="C4757" s="14" t="s">
        <v>32922</v>
      </c>
    </row>
    <row r="4758" spans="1:3">
      <c r="A4758" s="15">
        <v>14496</v>
      </c>
      <c r="B4758" s="13" t="s">
        <v>1238</v>
      </c>
      <c r="C4758" s="14" t="s">
        <v>32922</v>
      </c>
    </row>
    <row r="4759" spans="1:3">
      <c r="A4759" s="15">
        <v>14497</v>
      </c>
      <c r="B4759" s="13" t="s">
        <v>10013</v>
      </c>
      <c r="C4759" s="14" t="s">
        <v>32922</v>
      </c>
    </row>
    <row r="4760" spans="1:3">
      <c r="A4760" s="15">
        <v>14498</v>
      </c>
      <c r="B4760" s="13" t="s">
        <v>10014</v>
      </c>
      <c r="C4760" s="14" t="s">
        <v>32922</v>
      </c>
    </row>
    <row r="4761" spans="1:3">
      <c r="A4761" s="15">
        <v>14499</v>
      </c>
      <c r="B4761" s="13" t="s">
        <v>10015</v>
      </c>
      <c r="C4761" s="14" t="s">
        <v>32922</v>
      </c>
    </row>
    <row r="4762" spans="1:3">
      <c r="A4762" s="15">
        <v>14500</v>
      </c>
      <c r="B4762" s="13" t="s">
        <v>1107</v>
      </c>
      <c r="C4762" s="14" t="s">
        <v>32921</v>
      </c>
    </row>
    <row r="4763" spans="1:3">
      <c r="A4763" s="15">
        <v>14501</v>
      </c>
      <c r="B4763" s="13" t="s">
        <v>10016</v>
      </c>
      <c r="C4763" s="14" t="s">
        <v>32922</v>
      </c>
    </row>
    <row r="4764" spans="1:3">
      <c r="A4764" s="15">
        <v>14502</v>
      </c>
      <c r="B4764" s="13" t="s">
        <v>471</v>
      </c>
      <c r="C4764" s="14" t="s">
        <v>32922</v>
      </c>
    </row>
    <row r="4765" spans="1:3">
      <c r="A4765" s="15">
        <v>14504</v>
      </c>
      <c r="B4765" s="13" t="s">
        <v>5790</v>
      </c>
      <c r="C4765" s="14" t="s">
        <v>32922</v>
      </c>
    </row>
    <row r="4766" spans="1:3">
      <c r="A4766" s="15">
        <v>14506</v>
      </c>
      <c r="B4766" s="13" t="s">
        <v>10017</v>
      </c>
      <c r="C4766" s="14" t="s">
        <v>32922</v>
      </c>
    </row>
    <row r="4767" spans="1:3">
      <c r="A4767" s="15">
        <v>14509</v>
      </c>
      <c r="B4767" s="13" t="s">
        <v>10018</v>
      </c>
      <c r="C4767" s="14" t="s">
        <v>32922</v>
      </c>
    </row>
    <row r="4768" spans="1:3">
      <c r="A4768" s="15">
        <v>14510</v>
      </c>
      <c r="B4768" s="13" t="s">
        <v>10019</v>
      </c>
      <c r="C4768" s="14" t="s">
        <v>32922</v>
      </c>
    </row>
    <row r="4769" spans="1:3">
      <c r="A4769" s="15">
        <v>14511</v>
      </c>
      <c r="B4769" s="13" t="s">
        <v>10020</v>
      </c>
      <c r="C4769" s="14" t="s">
        <v>32922</v>
      </c>
    </row>
    <row r="4770" spans="1:3">
      <c r="A4770" s="15">
        <v>14512</v>
      </c>
      <c r="B4770" s="13" t="s">
        <v>10021</v>
      </c>
      <c r="C4770" s="14" t="s">
        <v>32922</v>
      </c>
    </row>
    <row r="4771" spans="1:3">
      <c r="A4771" s="15">
        <v>14514</v>
      </c>
      <c r="B4771" s="13" t="s">
        <v>1108</v>
      </c>
      <c r="C4771" s="14" t="s">
        <v>32921</v>
      </c>
    </row>
    <row r="4772" spans="1:3">
      <c r="A4772" s="15">
        <v>14515</v>
      </c>
      <c r="B4772" s="13" t="s">
        <v>1109</v>
      </c>
      <c r="C4772" s="14" t="s">
        <v>32921</v>
      </c>
    </row>
    <row r="4773" spans="1:3">
      <c r="A4773" s="15">
        <v>14516</v>
      </c>
      <c r="B4773" s="13" t="s">
        <v>1110</v>
      </c>
      <c r="C4773" s="14" t="s">
        <v>32921</v>
      </c>
    </row>
    <row r="4774" spans="1:3">
      <c r="A4774" s="15">
        <v>14519</v>
      </c>
      <c r="B4774" s="13" t="s">
        <v>10022</v>
      </c>
      <c r="C4774" s="14" t="s">
        <v>32922</v>
      </c>
    </row>
    <row r="4775" spans="1:3">
      <c r="A4775" s="15">
        <v>14520</v>
      </c>
      <c r="B4775" s="13" t="s">
        <v>10023</v>
      </c>
      <c r="C4775" s="14" t="s">
        <v>32922</v>
      </c>
    </row>
    <row r="4776" spans="1:3">
      <c r="A4776" s="15">
        <v>14522</v>
      </c>
      <c r="B4776" s="13" t="s">
        <v>10024</v>
      </c>
      <c r="C4776" s="14" t="s">
        <v>32922</v>
      </c>
    </row>
    <row r="4777" spans="1:3">
      <c r="A4777" s="15">
        <v>14524</v>
      </c>
      <c r="B4777" s="13" t="s">
        <v>10025</v>
      </c>
      <c r="C4777" s="14" t="s">
        <v>32922</v>
      </c>
    </row>
    <row r="4778" spans="1:3">
      <c r="A4778" s="15">
        <v>14527</v>
      </c>
      <c r="B4778" s="13" t="s">
        <v>10026</v>
      </c>
      <c r="C4778" s="14" t="s">
        <v>32922</v>
      </c>
    </row>
    <row r="4779" spans="1:3">
      <c r="A4779" s="15">
        <v>14528</v>
      </c>
      <c r="B4779" s="13" t="s">
        <v>10027</v>
      </c>
      <c r="C4779" s="14" t="s">
        <v>32922</v>
      </c>
    </row>
    <row r="4780" spans="1:3">
      <c r="A4780" s="15">
        <v>14529</v>
      </c>
      <c r="B4780" s="13" t="s">
        <v>10028</v>
      </c>
      <c r="C4780" s="14" t="s">
        <v>32922</v>
      </c>
    </row>
    <row r="4781" spans="1:3">
      <c r="A4781" s="15">
        <v>14530</v>
      </c>
      <c r="B4781" s="13" t="s">
        <v>1111</v>
      </c>
      <c r="C4781" s="14" t="s">
        <v>32921</v>
      </c>
    </row>
    <row r="4782" spans="1:3">
      <c r="A4782" s="15">
        <v>14531</v>
      </c>
      <c r="B4782" s="13" t="s">
        <v>10029</v>
      </c>
      <c r="C4782" s="14" t="s">
        <v>32922</v>
      </c>
    </row>
    <row r="4783" spans="1:3">
      <c r="A4783" s="15">
        <v>14533</v>
      </c>
      <c r="B4783" s="13" t="s">
        <v>10030</v>
      </c>
      <c r="C4783" s="14" t="s">
        <v>32922</v>
      </c>
    </row>
    <row r="4784" spans="1:3">
      <c r="A4784" s="15">
        <v>14534</v>
      </c>
      <c r="B4784" s="13" t="s">
        <v>1112</v>
      </c>
      <c r="C4784" s="14" t="s">
        <v>32921</v>
      </c>
    </row>
    <row r="4785" spans="1:3">
      <c r="A4785" s="15">
        <v>14535</v>
      </c>
      <c r="B4785" s="13" t="s">
        <v>10031</v>
      </c>
      <c r="C4785" s="14" t="s">
        <v>32922</v>
      </c>
    </row>
    <row r="4786" spans="1:3">
      <c r="A4786" s="15">
        <v>14536</v>
      </c>
      <c r="B4786" s="13" t="s">
        <v>10032</v>
      </c>
      <c r="C4786" s="14" t="s">
        <v>32922</v>
      </c>
    </row>
    <row r="4787" spans="1:3">
      <c r="A4787" s="15">
        <v>14538</v>
      </c>
      <c r="B4787" s="13" t="s">
        <v>10033</v>
      </c>
      <c r="C4787" s="14" t="s">
        <v>32922</v>
      </c>
    </row>
    <row r="4788" spans="1:3">
      <c r="A4788" s="15">
        <v>14540</v>
      </c>
      <c r="B4788" s="13" t="s">
        <v>10034</v>
      </c>
      <c r="C4788" s="14" t="s">
        <v>32922</v>
      </c>
    </row>
    <row r="4789" spans="1:3">
      <c r="A4789" s="15">
        <v>14541</v>
      </c>
      <c r="B4789" s="13" t="s">
        <v>10035</v>
      </c>
      <c r="C4789" s="14" t="s">
        <v>32922</v>
      </c>
    </row>
    <row r="4790" spans="1:3">
      <c r="A4790" s="15">
        <v>14542</v>
      </c>
      <c r="B4790" s="13" t="s">
        <v>10036</v>
      </c>
      <c r="C4790" s="14" t="s">
        <v>32922</v>
      </c>
    </row>
    <row r="4791" spans="1:3">
      <c r="A4791" s="15">
        <v>14543</v>
      </c>
      <c r="B4791" s="13" t="s">
        <v>1113</v>
      </c>
      <c r="C4791" s="14" t="s">
        <v>32921</v>
      </c>
    </row>
    <row r="4792" spans="1:3">
      <c r="A4792" s="15">
        <v>14546</v>
      </c>
      <c r="B4792" s="13" t="s">
        <v>5802</v>
      </c>
      <c r="C4792" s="14" t="s">
        <v>32922</v>
      </c>
    </row>
    <row r="4793" spans="1:3">
      <c r="A4793" s="15">
        <v>14547</v>
      </c>
      <c r="B4793" s="13" t="s">
        <v>10037</v>
      </c>
      <c r="C4793" s="14" t="s">
        <v>32922</v>
      </c>
    </row>
    <row r="4794" spans="1:3">
      <c r="A4794" s="15">
        <v>14550</v>
      </c>
      <c r="B4794" s="13" t="s">
        <v>10038</v>
      </c>
      <c r="C4794" s="14" t="s">
        <v>32922</v>
      </c>
    </row>
    <row r="4795" spans="1:3">
      <c r="A4795" s="15">
        <v>14552</v>
      </c>
      <c r="B4795" s="13" t="s">
        <v>10039</v>
      </c>
      <c r="C4795" s="14" t="s">
        <v>32922</v>
      </c>
    </row>
    <row r="4796" spans="1:3">
      <c r="A4796" s="15">
        <v>14554</v>
      </c>
      <c r="B4796" s="13" t="s">
        <v>1114</v>
      </c>
      <c r="C4796" s="14" t="s">
        <v>32921</v>
      </c>
    </row>
    <row r="4797" spans="1:3">
      <c r="A4797" s="15">
        <v>14555</v>
      </c>
      <c r="B4797" s="13" t="s">
        <v>10040</v>
      </c>
      <c r="C4797" s="14" t="s">
        <v>32922</v>
      </c>
    </row>
    <row r="4798" spans="1:3">
      <c r="A4798" s="15">
        <v>14556</v>
      </c>
      <c r="B4798" s="13" t="s">
        <v>1115</v>
      </c>
      <c r="C4798" s="14" t="s">
        <v>32921</v>
      </c>
    </row>
    <row r="4799" spans="1:3">
      <c r="A4799" s="15">
        <v>14557</v>
      </c>
      <c r="B4799" s="13" t="s">
        <v>1116</v>
      </c>
      <c r="C4799" s="14" t="s">
        <v>32921</v>
      </c>
    </row>
    <row r="4800" spans="1:3">
      <c r="A4800" s="15">
        <v>14558</v>
      </c>
      <c r="B4800" s="13" t="s">
        <v>10041</v>
      </c>
      <c r="C4800" s="14" t="s">
        <v>32922</v>
      </c>
    </row>
    <row r="4801" spans="1:3">
      <c r="A4801" s="15">
        <v>14559</v>
      </c>
      <c r="B4801" s="13" t="s">
        <v>1905</v>
      </c>
      <c r="C4801" s="14" t="s">
        <v>32922</v>
      </c>
    </row>
    <row r="4802" spans="1:3">
      <c r="A4802" s="15">
        <v>14562</v>
      </c>
      <c r="B4802" s="13" t="s">
        <v>1117</v>
      </c>
      <c r="C4802" s="14" t="s">
        <v>32921</v>
      </c>
    </row>
    <row r="4803" spans="1:3">
      <c r="A4803" s="15">
        <v>14563</v>
      </c>
      <c r="B4803" s="13" t="s">
        <v>10042</v>
      </c>
      <c r="C4803" s="14" t="s">
        <v>32922</v>
      </c>
    </row>
    <row r="4804" spans="1:3">
      <c r="A4804" s="15">
        <v>14565</v>
      </c>
      <c r="B4804" s="13" t="s">
        <v>10043</v>
      </c>
      <c r="C4804" s="14" t="s">
        <v>32922</v>
      </c>
    </row>
    <row r="4805" spans="1:3">
      <c r="A4805" s="15">
        <v>14566</v>
      </c>
      <c r="B4805" s="13" t="s">
        <v>1118</v>
      </c>
      <c r="C4805" s="14" t="s">
        <v>32921</v>
      </c>
    </row>
    <row r="4806" spans="1:3">
      <c r="A4806" s="15">
        <v>14569</v>
      </c>
      <c r="B4806" s="13" t="s">
        <v>10044</v>
      </c>
      <c r="C4806" s="14" t="s">
        <v>32922</v>
      </c>
    </row>
    <row r="4807" spans="1:3">
      <c r="A4807" s="15">
        <v>14570</v>
      </c>
      <c r="B4807" s="13" t="s">
        <v>10045</v>
      </c>
      <c r="C4807" s="14" t="s">
        <v>32922</v>
      </c>
    </row>
    <row r="4808" spans="1:3">
      <c r="A4808" s="15">
        <v>14571</v>
      </c>
      <c r="B4808" s="13" t="s">
        <v>10046</v>
      </c>
      <c r="C4808" s="14" t="s">
        <v>32922</v>
      </c>
    </row>
    <row r="4809" spans="1:3">
      <c r="A4809" s="15">
        <v>14572</v>
      </c>
      <c r="B4809" s="13" t="s">
        <v>10047</v>
      </c>
      <c r="C4809" s="14" t="s">
        <v>32922</v>
      </c>
    </row>
    <row r="4810" spans="1:3">
      <c r="A4810" s="15">
        <v>14574</v>
      </c>
      <c r="B4810" s="13" t="s">
        <v>1119</v>
      </c>
      <c r="C4810" s="14" t="s">
        <v>32921</v>
      </c>
    </row>
    <row r="4811" spans="1:3">
      <c r="A4811" s="15">
        <v>14575</v>
      </c>
      <c r="B4811" s="13" t="s">
        <v>10048</v>
      </c>
      <c r="C4811" s="14" t="s">
        <v>32922</v>
      </c>
    </row>
    <row r="4812" spans="1:3">
      <c r="A4812" s="15">
        <v>14576</v>
      </c>
      <c r="B4812" s="13" t="s">
        <v>10049</v>
      </c>
      <c r="C4812" s="14" t="s">
        <v>32922</v>
      </c>
    </row>
    <row r="4813" spans="1:3">
      <c r="A4813" s="15">
        <v>14578</v>
      </c>
      <c r="B4813" s="13" t="s">
        <v>1120</v>
      </c>
      <c r="C4813" s="14" t="s">
        <v>32921</v>
      </c>
    </row>
    <row r="4814" spans="1:3">
      <c r="A4814" s="15">
        <v>14579</v>
      </c>
      <c r="B4814" s="13" t="s">
        <v>10050</v>
      </c>
      <c r="C4814" s="14" t="s">
        <v>32922</v>
      </c>
    </row>
    <row r="4815" spans="1:3">
      <c r="A4815" s="15">
        <v>14582</v>
      </c>
      <c r="B4815" s="13" t="s">
        <v>10051</v>
      </c>
      <c r="C4815" s="14" t="s">
        <v>32922</v>
      </c>
    </row>
    <row r="4816" spans="1:3">
      <c r="A4816" s="15">
        <v>14586</v>
      </c>
      <c r="B4816" s="13" t="s">
        <v>10052</v>
      </c>
      <c r="C4816" s="14" t="s">
        <v>32922</v>
      </c>
    </row>
    <row r="4817" spans="1:3">
      <c r="A4817" s="15">
        <v>14587</v>
      </c>
      <c r="B4817" s="13" t="s">
        <v>1121</v>
      </c>
      <c r="C4817" s="14" t="s">
        <v>32921</v>
      </c>
    </row>
    <row r="4818" spans="1:3">
      <c r="A4818" s="15">
        <v>14588</v>
      </c>
      <c r="B4818" s="13" t="s">
        <v>10053</v>
      </c>
      <c r="C4818" s="14" t="s">
        <v>32922</v>
      </c>
    </row>
    <row r="4819" spans="1:3">
      <c r="A4819" s="15">
        <v>14589</v>
      </c>
      <c r="B4819" s="13" t="s">
        <v>10054</v>
      </c>
      <c r="C4819" s="14" t="s">
        <v>32922</v>
      </c>
    </row>
    <row r="4820" spans="1:3">
      <c r="A4820" s="15">
        <v>14590</v>
      </c>
      <c r="B4820" s="13" t="s">
        <v>10055</v>
      </c>
      <c r="C4820" s="14" t="s">
        <v>32922</v>
      </c>
    </row>
    <row r="4821" spans="1:3">
      <c r="A4821" s="15">
        <v>14591</v>
      </c>
      <c r="B4821" s="13" t="s">
        <v>10056</v>
      </c>
      <c r="C4821" s="14" t="s">
        <v>32922</v>
      </c>
    </row>
    <row r="4822" spans="1:3">
      <c r="A4822" s="15">
        <v>14592</v>
      </c>
      <c r="B4822" s="13" t="s">
        <v>1122</v>
      </c>
      <c r="C4822" s="14" t="s">
        <v>32921</v>
      </c>
    </row>
    <row r="4823" spans="1:3">
      <c r="A4823" s="15">
        <v>14593</v>
      </c>
      <c r="B4823" s="13" t="s">
        <v>1123</v>
      </c>
      <c r="C4823" s="14" t="s">
        <v>32921</v>
      </c>
    </row>
    <row r="4824" spans="1:3">
      <c r="A4824" s="15">
        <v>14595</v>
      </c>
      <c r="B4824" s="13" t="s">
        <v>10057</v>
      </c>
      <c r="C4824" s="14" t="s">
        <v>32922</v>
      </c>
    </row>
    <row r="4825" spans="1:3">
      <c r="A4825" s="15">
        <v>14598</v>
      </c>
      <c r="B4825" s="13" t="s">
        <v>10058</v>
      </c>
      <c r="C4825" s="14" t="s">
        <v>32922</v>
      </c>
    </row>
    <row r="4826" spans="1:3">
      <c r="A4826" s="15">
        <v>14601</v>
      </c>
      <c r="B4826" s="13" t="s">
        <v>1124</v>
      </c>
      <c r="C4826" s="14" t="s">
        <v>32921</v>
      </c>
    </row>
    <row r="4827" spans="1:3">
      <c r="A4827" s="15">
        <v>14602</v>
      </c>
      <c r="B4827" s="13" t="s">
        <v>10059</v>
      </c>
      <c r="C4827" s="14" t="s">
        <v>32922</v>
      </c>
    </row>
    <row r="4828" spans="1:3">
      <c r="A4828" s="15">
        <v>14603</v>
      </c>
      <c r="B4828" s="13" t="s">
        <v>10060</v>
      </c>
      <c r="C4828" s="14" t="s">
        <v>32922</v>
      </c>
    </row>
    <row r="4829" spans="1:3">
      <c r="A4829" s="15">
        <v>14605</v>
      </c>
      <c r="B4829" s="13" t="s">
        <v>10061</v>
      </c>
      <c r="C4829" s="14" t="s">
        <v>32922</v>
      </c>
    </row>
    <row r="4830" spans="1:3">
      <c r="A4830" s="15">
        <v>14606</v>
      </c>
      <c r="B4830" s="13" t="s">
        <v>10062</v>
      </c>
      <c r="C4830" s="14" t="s">
        <v>32922</v>
      </c>
    </row>
    <row r="4831" spans="1:3">
      <c r="A4831" s="15">
        <v>14607</v>
      </c>
      <c r="B4831" s="13" t="s">
        <v>10063</v>
      </c>
      <c r="C4831" s="14" t="s">
        <v>32922</v>
      </c>
    </row>
    <row r="4832" spans="1:3">
      <c r="A4832" s="15">
        <v>14609</v>
      </c>
      <c r="B4832" s="13" t="s">
        <v>1125</v>
      </c>
      <c r="C4832" s="14" t="s">
        <v>32921</v>
      </c>
    </row>
    <row r="4833" spans="1:3">
      <c r="A4833" s="15">
        <v>14610</v>
      </c>
      <c r="B4833" s="13" t="s">
        <v>1126</v>
      </c>
      <c r="C4833" s="14" t="s">
        <v>32921</v>
      </c>
    </row>
    <row r="4834" spans="1:3">
      <c r="A4834" s="15">
        <v>14613</v>
      </c>
      <c r="B4834" s="13" t="s">
        <v>2820</v>
      </c>
      <c r="C4834" s="14" t="s">
        <v>32922</v>
      </c>
    </row>
    <row r="4835" spans="1:3">
      <c r="A4835" s="15">
        <v>14614</v>
      </c>
      <c r="B4835" s="13" t="s">
        <v>10064</v>
      </c>
      <c r="C4835" s="14" t="s">
        <v>32922</v>
      </c>
    </row>
    <row r="4836" spans="1:3">
      <c r="A4836" s="15">
        <v>14619</v>
      </c>
      <c r="B4836" s="13" t="s">
        <v>10065</v>
      </c>
      <c r="C4836" s="14" t="s">
        <v>32922</v>
      </c>
    </row>
    <row r="4837" spans="1:3">
      <c r="A4837" s="15">
        <v>14620</v>
      </c>
      <c r="B4837" s="13" t="s">
        <v>10066</v>
      </c>
      <c r="C4837" s="14" t="s">
        <v>32922</v>
      </c>
    </row>
    <row r="4838" spans="1:3">
      <c r="A4838" s="15">
        <v>14621</v>
      </c>
      <c r="B4838" s="13" t="s">
        <v>10067</v>
      </c>
      <c r="C4838" s="14" t="s">
        <v>32922</v>
      </c>
    </row>
    <row r="4839" spans="1:3">
      <c r="A4839" s="15">
        <v>14622</v>
      </c>
      <c r="B4839" s="13" t="s">
        <v>10068</v>
      </c>
      <c r="C4839" s="14" t="s">
        <v>32922</v>
      </c>
    </row>
    <row r="4840" spans="1:3">
      <c r="A4840" s="15">
        <v>14623</v>
      </c>
      <c r="B4840" s="13" t="s">
        <v>1127</v>
      </c>
      <c r="C4840" s="14" t="s">
        <v>32921</v>
      </c>
    </row>
    <row r="4841" spans="1:3">
      <c r="A4841" s="15">
        <v>14625</v>
      </c>
      <c r="B4841" s="13" t="s">
        <v>1128</v>
      </c>
      <c r="C4841" s="14" t="s">
        <v>32921</v>
      </c>
    </row>
    <row r="4842" spans="1:3">
      <c r="A4842" s="15">
        <v>14626</v>
      </c>
      <c r="B4842" s="13" t="s">
        <v>10069</v>
      </c>
      <c r="C4842" s="14" t="s">
        <v>32922</v>
      </c>
    </row>
    <row r="4843" spans="1:3">
      <c r="A4843" s="15">
        <v>14627</v>
      </c>
      <c r="B4843" s="13" t="s">
        <v>1129</v>
      </c>
      <c r="C4843" s="14" t="s">
        <v>32921</v>
      </c>
    </row>
    <row r="4844" spans="1:3">
      <c r="A4844" s="15">
        <v>14630</v>
      </c>
      <c r="B4844" s="13" t="s">
        <v>1130</v>
      </c>
      <c r="C4844" s="14" t="s">
        <v>32921</v>
      </c>
    </row>
    <row r="4845" spans="1:3">
      <c r="A4845" s="15">
        <v>14635</v>
      </c>
      <c r="B4845" s="13" t="s">
        <v>4616</v>
      </c>
      <c r="C4845" s="14" t="s">
        <v>32922</v>
      </c>
    </row>
    <row r="4846" spans="1:3">
      <c r="A4846" s="15">
        <v>14637</v>
      </c>
      <c r="B4846" s="13" t="s">
        <v>1131</v>
      </c>
      <c r="C4846" s="14" t="s">
        <v>32921</v>
      </c>
    </row>
    <row r="4847" spans="1:3">
      <c r="A4847" s="15">
        <v>14639</v>
      </c>
      <c r="B4847" s="13" t="s">
        <v>10070</v>
      </c>
      <c r="C4847" s="14" t="s">
        <v>32922</v>
      </c>
    </row>
    <row r="4848" spans="1:3">
      <c r="A4848" s="15">
        <v>14640</v>
      </c>
      <c r="B4848" s="13" t="s">
        <v>1132</v>
      </c>
      <c r="C4848" s="14" t="s">
        <v>32921</v>
      </c>
    </row>
    <row r="4849" spans="1:3">
      <c r="A4849" s="15">
        <v>14643</v>
      </c>
      <c r="B4849" s="13" t="s">
        <v>10071</v>
      </c>
      <c r="C4849" s="14" t="s">
        <v>32922</v>
      </c>
    </row>
    <row r="4850" spans="1:3">
      <c r="A4850" s="15">
        <v>14644</v>
      </c>
      <c r="B4850" s="13" t="s">
        <v>10072</v>
      </c>
      <c r="C4850" s="14" t="s">
        <v>32922</v>
      </c>
    </row>
    <row r="4851" spans="1:3">
      <c r="A4851" s="15">
        <v>14645</v>
      </c>
      <c r="B4851" s="13" t="s">
        <v>1133</v>
      </c>
      <c r="C4851" s="14" t="s">
        <v>32921</v>
      </c>
    </row>
    <row r="4852" spans="1:3">
      <c r="A4852" s="15">
        <v>14646</v>
      </c>
      <c r="B4852" s="13" t="s">
        <v>1134</v>
      </c>
      <c r="C4852" s="14" t="s">
        <v>32921</v>
      </c>
    </row>
    <row r="4853" spans="1:3">
      <c r="A4853" s="15">
        <v>14648</v>
      </c>
      <c r="B4853" s="13" t="s">
        <v>10073</v>
      </c>
      <c r="C4853" s="14" t="s">
        <v>32922</v>
      </c>
    </row>
    <row r="4854" spans="1:3">
      <c r="A4854" s="15">
        <v>14649</v>
      </c>
      <c r="B4854" s="13" t="s">
        <v>10074</v>
      </c>
      <c r="C4854" s="14" t="s">
        <v>32922</v>
      </c>
    </row>
    <row r="4855" spans="1:3">
      <c r="A4855" s="15">
        <v>14650</v>
      </c>
      <c r="B4855" s="13" t="s">
        <v>10075</v>
      </c>
      <c r="C4855" s="14" t="s">
        <v>32922</v>
      </c>
    </row>
    <row r="4856" spans="1:3">
      <c r="A4856" s="15">
        <v>14651</v>
      </c>
      <c r="B4856" s="13" t="s">
        <v>1135</v>
      </c>
      <c r="C4856" s="14" t="s">
        <v>32921</v>
      </c>
    </row>
    <row r="4857" spans="1:3">
      <c r="A4857" s="15">
        <v>14652</v>
      </c>
      <c r="B4857" s="13" t="s">
        <v>10076</v>
      </c>
      <c r="C4857" s="14" t="s">
        <v>32922</v>
      </c>
    </row>
    <row r="4858" spans="1:3">
      <c r="A4858" s="15">
        <v>14654</v>
      </c>
      <c r="B4858" s="13" t="s">
        <v>1136</v>
      </c>
      <c r="C4858" s="14" t="s">
        <v>32921</v>
      </c>
    </row>
    <row r="4859" spans="1:3">
      <c r="A4859" s="15">
        <v>14656</v>
      </c>
      <c r="B4859" s="13" t="s">
        <v>5197</v>
      </c>
      <c r="C4859" s="14" t="s">
        <v>32922</v>
      </c>
    </row>
    <row r="4860" spans="1:3">
      <c r="A4860" s="15">
        <v>14657</v>
      </c>
      <c r="B4860" s="13" t="s">
        <v>10077</v>
      </c>
      <c r="C4860" s="14" t="s">
        <v>32922</v>
      </c>
    </row>
    <row r="4861" spans="1:3">
      <c r="A4861" s="15">
        <v>14658</v>
      </c>
      <c r="B4861" s="13" t="s">
        <v>1137</v>
      </c>
      <c r="C4861" s="14" t="s">
        <v>32921</v>
      </c>
    </row>
    <row r="4862" spans="1:3">
      <c r="A4862" s="15">
        <v>14659</v>
      </c>
      <c r="B4862" s="13" t="s">
        <v>10078</v>
      </c>
      <c r="C4862" s="14" t="s">
        <v>32922</v>
      </c>
    </row>
    <row r="4863" spans="1:3">
      <c r="A4863" s="15">
        <v>14660</v>
      </c>
      <c r="B4863" s="13" t="s">
        <v>10079</v>
      </c>
      <c r="C4863" s="14" t="s">
        <v>32922</v>
      </c>
    </row>
    <row r="4864" spans="1:3">
      <c r="A4864" s="15">
        <v>14661</v>
      </c>
      <c r="B4864" s="13" t="s">
        <v>10080</v>
      </c>
      <c r="C4864" s="14" t="s">
        <v>32922</v>
      </c>
    </row>
    <row r="4865" spans="1:3">
      <c r="A4865" s="15">
        <v>14663</v>
      </c>
      <c r="B4865" s="13" t="s">
        <v>1138</v>
      </c>
      <c r="C4865" s="14" t="s">
        <v>32921</v>
      </c>
    </row>
    <row r="4866" spans="1:3">
      <c r="A4866" s="15">
        <v>14664</v>
      </c>
      <c r="B4866" s="13" t="s">
        <v>1139</v>
      </c>
      <c r="C4866" s="14" t="s">
        <v>32921</v>
      </c>
    </row>
    <row r="4867" spans="1:3">
      <c r="A4867" s="15">
        <v>14665</v>
      </c>
      <c r="B4867" s="13" t="s">
        <v>1140</v>
      </c>
      <c r="C4867" s="14" t="s">
        <v>32921</v>
      </c>
    </row>
    <row r="4868" spans="1:3">
      <c r="A4868" s="15">
        <v>14666</v>
      </c>
      <c r="B4868" s="13" t="s">
        <v>1141</v>
      </c>
      <c r="C4868" s="14" t="s">
        <v>32921</v>
      </c>
    </row>
    <row r="4869" spans="1:3">
      <c r="A4869" s="15">
        <v>14667</v>
      </c>
      <c r="B4869" s="13" t="s">
        <v>10081</v>
      </c>
      <c r="C4869" s="14" t="s">
        <v>32922</v>
      </c>
    </row>
    <row r="4870" spans="1:3">
      <c r="A4870" s="15">
        <v>14668</v>
      </c>
      <c r="B4870" s="13" t="s">
        <v>10082</v>
      </c>
      <c r="C4870" s="14" t="s">
        <v>32922</v>
      </c>
    </row>
    <row r="4871" spans="1:3">
      <c r="A4871" s="15">
        <v>14669</v>
      </c>
      <c r="B4871" s="13" t="s">
        <v>10083</v>
      </c>
      <c r="C4871" s="14" t="s">
        <v>32922</v>
      </c>
    </row>
    <row r="4872" spans="1:3">
      <c r="A4872" s="15">
        <v>14672</v>
      </c>
      <c r="B4872" s="13" t="s">
        <v>1142</v>
      </c>
      <c r="C4872" s="14" t="s">
        <v>32921</v>
      </c>
    </row>
    <row r="4873" spans="1:3">
      <c r="A4873" s="15">
        <v>14674</v>
      </c>
      <c r="B4873" s="13" t="s">
        <v>10084</v>
      </c>
      <c r="C4873" s="14" t="s">
        <v>32922</v>
      </c>
    </row>
    <row r="4874" spans="1:3">
      <c r="A4874" s="15">
        <v>14675</v>
      </c>
      <c r="B4874" s="13" t="s">
        <v>1143</v>
      </c>
      <c r="C4874" s="14" t="s">
        <v>32921</v>
      </c>
    </row>
    <row r="4875" spans="1:3">
      <c r="A4875" s="15">
        <v>14676</v>
      </c>
      <c r="B4875" s="13" t="s">
        <v>10085</v>
      </c>
      <c r="C4875" s="14" t="s">
        <v>32922</v>
      </c>
    </row>
    <row r="4876" spans="1:3">
      <c r="A4876" s="15">
        <v>14677</v>
      </c>
      <c r="B4876" s="13" t="s">
        <v>10086</v>
      </c>
      <c r="C4876" s="14" t="s">
        <v>32922</v>
      </c>
    </row>
    <row r="4877" spans="1:3">
      <c r="A4877" s="15">
        <v>14678</v>
      </c>
      <c r="B4877" s="13" t="s">
        <v>1144</v>
      </c>
      <c r="C4877" s="14" t="s">
        <v>32921</v>
      </c>
    </row>
    <row r="4878" spans="1:3">
      <c r="A4878" s="15">
        <v>14679</v>
      </c>
      <c r="B4878" s="13" t="s">
        <v>10087</v>
      </c>
      <c r="C4878" s="14" t="s">
        <v>32922</v>
      </c>
    </row>
    <row r="4879" spans="1:3">
      <c r="A4879" s="15">
        <v>14680</v>
      </c>
      <c r="B4879" s="13" t="s">
        <v>1145</v>
      </c>
      <c r="C4879" s="14" t="s">
        <v>32921</v>
      </c>
    </row>
    <row r="4880" spans="1:3">
      <c r="A4880" s="15">
        <v>14681</v>
      </c>
      <c r="B4880" s="13" t="s">
        <v>10088</v>
      </c>
      <c r="C4880" s="14" t="s">
        <v>32922</v>
      </c>
    </row>
    <row r="4881" spans="1:3">
      <c r="A4881" s="15">
        <v>14682</v>
      </c>
      <c r="B4881" s="13" t="s">
        <v>10089</v>
      </c>
      <c r="C4881" s="14" t="s">
        <v>32922</v>
      </c>
    </row>
    <row r="4882" spans="1:3">
      <c r="A4882" s="15">
        <v>14684</v>
      </c>
      <c r="B4882" s="13" t="s">
        <v>10090</v>
      </c>
      <c r="C4882" s="14" t="s">
        <v>32922</v>
      </c>
    </row>
    <row r="4883" spans="1:3">
      <c r="A4883" s="15">
        <v>14685</v>
      </c>
      <c r="B4883" s="13" t="s">
        <v>10091</v>
      </c>
      <c r="C4883" s="14" t="s">
        <v>32922</v>
      </c>
    </row>
    <row r="4884" spans="1:3">
      <c r="A4884" s="15">
        <v>14687</v>
      </c>
      <c r="B4884" s="13" t="s">
        <v>10092</v>
      </c>
      <c r="C4884" s="14" t="s">
        <v>32922</v>
      </c>
    </row>
    <row r="4885" spans="1:3">
      <c r="A4885" s="15">
        <v>14689</v>
      </c>
      <c r="B4885" s="13" t="s">
        <v>1146</v>
      </c>
      <c r="C4885" s="14" t="s">
        <v>32921</v>
      </c>
    </row>
    <row r="4886" spans="1:3">
      <c r="A4886" s="15">
        <v>14692</v>
      </c>
      <c r="B4886" s="13" t="s">
        <v>1147</v>
      </c>
      <c r="C4886" s="14" t="s">
        <v>32921</v>
      </c>
    </row>
    <row r="4887" spans="1:3">
      <c r="A4887" s="15">
        <v>14694</v>
      </c>
      <c r="B4887" s="13" t="s">
        <v>10093</v>
      </c>
      <c r="C4887" s="14" t="s">
        <v>32922</v>
      </c>
    </row>
    <row r="4888" spans="1:3">
      <c r="A4888" s="15">
        <v>14698</v>
      </c>
      <c r="B4888" s="13" t="s">
        <v>10094</v>
      </c>
      <c r="C4888" s="14" t="s">
        <v>32922</v>
      </c>
    </row>
    <row r="4889" spans="1:3">
      <c r="A4889" s="15">
        <v>14699</v>
      </c>
      <c r="B4889" s="13" t="s">
        <v>1148</v>
      </c>
      <c r="C4889" s="14" t="s">
        <v>32921</v>
      </c>
    </row>
    <row r="4890" spans="1:3">
      <c r="A4890" s="15">
        <v>14700</v>
      </c>
      <c r="B4890" s="13" t="s">
        <v>10095</v>
      </c>
      <c r="C4890" s="14" t="s">
        <v>32922</v>
      </c>
    </row>
    <row r="4891" spans="1:3">
      <c r="A4891" s="15">
        <v>14701</v>
      </c>
      <c r="B4891" s="13" t="s">
        <v>1149</v>
      </c>
      <c r="C4891" s="14" t="s">
        <v>32921</v>
      </c>
    </row>
    <row r="4892" spans="1:3">
      <c r="A4892" s="15">
        <v>14705</v>
      </c>
      <c r="B4892" s="13" t="s">
        <v>10096</v>
      </c>
      <c r="C4892" s="14" t="s">
        <v>32922</v>
      </c>
    </row>
    <row r="4893" spans="1:3">
      <c r="A4893" s="15">
        <v>14706</v>
      </c>
      <c r="B4893" s="13" t="s">
        <v>10097</v>
      </c>
      <c r="C4893" s="14" t="s">
        <v>32922</v>
      </c>
    </row>
    <row r="4894" spans="1:3">
      <c r="A4894" s="15">
        <v>14707</v>
      </c>
      <c r="B4894" s="13" t="s">
        <v>1150</v>
      </c>
      <c r="C4894" s="14" t="s">
        <v>32921</v>
      </c>
    </row>
    <row r="4895" spans="1:3">
      <c r="A4895" s="15">
        <v>14708</v>
      </c>
      <c r="B4895" s="13" t="s">
        <v>10098</v>
      </c>
      <c r="C4895" s="14" t="s">
        <v>32922</v>
      </c>
    </row>
    <row r="4896" spans="1:3">
      <c r="A4896" s="15">
        <v>14709</v>
      </c>
      <c r="B4896" s="13" t="s">
        <v>10099</v>
      </c>
      <c r="C4896" s="14" t="s">
        <v>32922</v>
      </c>
    </row>
    <row r="4897" spans="1:3">
      <c r="A4897" s="15">
        <v>14710</v>
      </c>
      <c r="B4897" s="13" t="s">
        <v>10100</v>
      </c>
      <c r="C4897" s="14" t="s">
        <v>32922</v>
      </c>
    </row>
    <row r="4898" spans="1:3">
      <c r="A4898" s="15">
        <v>14711</v>
      </c>
      <c r="B4898" s="13" t="s">
        <v>1151</v>
      </c>
      <c r="C4898" s="14" t="s">
        <v>32921</v>
      </c>
    </row>
    <row r="4899" spans="1:3">
      <c r="A4899" s="15">
        <v>14712</v>
      </c>
      <c r="B4899" s="13" t="s">
        <v>1152</v>
      </c>
      <c r="C4899" s="14" t="s">
        <v>32921</v>
      </c>
    </row>
    <row r="4900" spans="1:3">
      <c r="A4900" s="15">
        <v>14713</v>
      </c>
      <c r="B4900" s="13" t="s">
        <v>10101</v>
      </c>
      <c r="C4900" s="14" t="s">
        <v>32922</v>
      </c>
    </row>
    <row r="4901" spans="1:3">
      <c r="A4901" s="15">
        <v>14714</v>
      </c>
      <c r="B4901" s="13" t="s">
        <v>10102</v>
      </c>
      <c r="C4901" s="14" t="s">
        <v>32922</v>
      </c>
    </row>
    <row r="4902" spans="1:3">
      <c r="A4902" s="15">
        <v>14715</v>
      </c>
      <c r="B4902" s="13" t="s">
        <v>1153</v>
      </c>
      <c r="C4902" s="14" t="s">
        <v>32921</v>
      </c>
    </row>
    <row r="4903" spans="1:3">
      <c r="A4903" s="15">
        <v>14716</v>
      </c>
      <c r="B4903" s="13" t="s">
        <v>10103</v>
      </c>
      <c r="C4903" s="14" t="s">
        <v>32922</v>
      </c>
    </row>
    <row r="4904" spans="1:3">
      <c r="A4904" s="15">
        <v>14719</v>
      </c>
      <c r="B4904" s="13" t="s">
        <v>8970</v>
      </c>
      <c r="C4904" s="14" t="s">
        <v>32922</v>
      </c>
    </row>
    <row r="4905" spans="1:3">
      <c r="A4905" s="15">
        <v>14720</v>
      </c>
      <c r="B4905" s="13" t="s">
        <v>10104</v>
      </c>
      <c r="C4905" s="14" t="s">
        <v>32922</v>
      </c>
    </row>
    <row r="4906" spans="1:3">
      <c r="A4906" s="15">
        <v>14721</v>
      </c>
      <c r="B4906" s="13" t="s">
        <v>10105</v>
      </c>
      <c r="C4906" s="14" t="s">
        <v>32922</v>
      </c>
    </row>
    <row r="4907" spans="1:3">
      <c r="A4907" s="15">
        <v>14723</v>
      </c>
      <c r="B4907" s="13" t="s">
        <v>10106</v>
      </c>
      <c r="C4907" s="14" t="s">
        <v>32922</v>
      </c>
    </row>
    <row r="4908" spans="1:3">
      <c r="A4908" s="15">
        <v>14724</v>
      </c>
      <c r="B4908" s="13" t="s">
        <v>10107</v>
      </c>
      <c r="C4908" s="14" t="s">
        <v>32922</v>
      </c>
    </row>
    <row r="4909" spans="1:3">
      <c r="A4909" s="15">
        <v>14726</v>
      </c>
      <c r="B4909" s="13" t="s">
        <v>1154</v>
      </c>
      <c r="C4909" s="14" t="s">
        <v>32921</v>
      </c>
    </row>
    <row r="4910" spans="1:3">
      <c r="A4910" s="15">
        <v>14728</v>
      </c>
      <c r="B4910" s="13" t="s">
        <v>10108</v>
      </c>
      <c r="C4910" s="14" t="s">
        <v>32922</v>
      </c>
    </row>
    <row r="4911" spans="1:3">
      <c r="A4911" s="15">
        <v>14731</v>
      </c>
      <c r="B4911" s="13" t="s">
        <v>10109</v>
      </c>
      <c r="C4911" s="14" t="s">
        <v>32922</v>
      </c>
    </row>
    <row r="4912" spans="1:3">
      <c r="A4912" s="15">
        <v>14732</v>
      </c>
      <c r="B4912" s="13" t="s">
        <v>10110</v>
      </c>
      <c r="C4912" s="14" t="s">
        <v>32922</v>
      </c>
    </row>
    <row r="4913" spans="1:3">
      <c r="A4913" s="15">
        <v>14733</v>
      </c>
      <c r="B4913" s="13" t="s">
        <v>10111</v>
      </c>
      <c r="C4913" s="14" t="s">
        <v>32922</v>
      </c>
    </row>
    <row r="4914" spans="1:3">
      <c r="A4914" s="15">
        <v>14734</v>
      </c>
      <c r="B4914" s="13" t="s">
        <v>10112</v>
      </c>
      <c r="C4914" s="14" t="s">
        <v>32922</v>
      </c>
    </row>
    <row r="4915" spans="1:3">
      <c r="A4915" s="15">
        <v>14735</v>
      </c>
      <c r="B4915" s="13" t="s">
        <v>10113</v>
      </c>
      <c r="C4915" s="14" t="s">
        <v>32922</v>
      </c>
    </row>
    <row r="4916" spans="1:3">
      <c r="A4916" s="15">
        <v>14737</v>
      </c>
      <c r="B4916" s="13" t="s">
        <v>10114</v>
      </c>
      <c r="C4916" s="14" t="s">
        <v>32922</v>
      </c>
    </row>
    <row r="4917" spans="1:3">
      <c r="A4917" s="15">
        <v>14738</v>
      </c>
      <c r="B4917" s="13" t="s">
        <v>1155</v>
      </c>
      <c r="C4917" s="14" t="s">
        <v>32921</v>
      </c>
    </row>
    <row r="4918" spans="1:3">
      <c r="A4918" s="15">
        <v>14739</v>
      </c>
      <c r="B4918" s="13" t="s">
        <v>1156</v>
      </c>
      <c r="C4918" s="14" t="s">
        <v>32921</v>
      </c>
    </row>
    <row r="4919" spans="1:3">
      <c r="A4919" s="15">
        <v>14740</v>
      </c>
      <c r="B4919" s="13" t="s">
        <v>1157</v>
      </c>
      <c r="C4919" s="14" t="s">
        <v>32921</v>
      </c>
    </row>
    <row r="4920" spans="1:3">
      <c r="A4920" s="15">
        <v>14741</v>
      </c>
      <c r="B4920" s="13" t="s">
        <v>10115</v>
      </c>
      <c r="C4920" s="14" t="s">
        <v>32922</v>
      </c>
    </row>
    <row r="4921" spans="1:3">
      <c r="A4921" s="15">
        <v>14742</v>
      </c>
      <c r="B4921" s="13" t="s">
        <v>10116</v>
      </c>
      <c r="C4921" s="14" t="s">
        <v>32922</v>
      </c>
    </row>
    <row r="4922" spans="1:3">
      <c r="A4922" s="15">
        <v>14743</v>
      </c>
      <c r="B4922" s="13" t="s">
        <v>10117</v>
      </c>
      <c r="C4922" s="14" t="s">
        <v>32922</v>
      </c>
    </row>
    <row r="4923" spans="1:3">
      <c r="A4923" s="15">
        <v>14744</v>
      </c>
      <c r="B4923" s="13" t="s">
        <v>10118</v>
      </c>
      <c r="C4923" s="14" t="s">
        <v>32922</v>
      </c>
    </row>
    <row r="4924" spans="1:3">
      <c r="A4924" s="15">
        <v>14745</v>
      </c>
      <c r="B4924" s="13" t="s">
        <v>10119</v>
      </c>
      <c r="C4924" s="14" t="s">
        <v>32922</v>
      </c>
    </row>
    <row r="4925" spans="1:3">
      <c r="A4925" s="15">
        <v>14747</v>
      </c>
      <c r="B4925" s="13" t="s">
        <v>1158</v>
      </c>
      <c r="C4925" s="14" t="s">
        <v>32921</v>
      </c>
    </row>
    <row r="4926" spans="1:3">
      <c r="A4926" s="15">
        <v>14748</v>
      </c>
      <c r="B4926" s="13" t="s">
        <v>10120</v>
      </c>
      <c r="C4926" s="14" t="s">
        <v>32922</v>
      </c>
    </row>
    <row r="4927" spans="1:3">
      <c r="A4927" s="15">
        <v>14751</v>
      </c>
      <c r="B4927" s="13" t="s">
        <v>10121</v>
      </c>
      <c r="C4927" s="14" t="s">
        <v>32922</v>
      </c>
    </row>
    <row r="4928" spans="1:3">
      <c r="A4928" s="15">
        <v>14752</v>
      </c>
      <c r="B4928" s="13" t="s">
        <v>1159</v>
      </c>
      <c r="C4928" s="14" t="s">
        <v>32921</v>
      </c>
    </row>
    <row r="4929" spans="1:3">
      <c r="A4929" s="15">
        <v>14753</v>
      </c>
      <c r="B4929" s="13" t="s">
        <v>10122</v>
      </c>
      <c r="C4929" s="14" t="s">
        <v>32922</v>
      </c>
    </row>
    <row r="4930" spans="1:3">
      <c r="A4930" s="15">
        <v>14754</v>
      </c>
      <c r="B4930" s="13" t="s">
        <v>1160</v>
      </c>
      <c r="C4930" s="14" t="s">
        <v>32921</v>
      </c>
    </row>
    <row r="4931" spans="1:3">
      <c r="A4931" s="15">
        <v>14755</v>
      </c>
      <c r="B4931" s="13" t="s">
        <v>1161</v>
      </c>
      <c r="C4931" s="14" t="s">
        <v>32921</v>
      </c>
    </row>
    <row r="4932" spans="1:3">
      <c r="A4932" s="15">
        <v>14756</v>
      </c>
      <c r="B4932" s="13" t="s">
        <v>10123</v>
      </c>
      <c r="C4932" s="14" t="s">
        <v>32922</v>
      </c>
    </row>
    <row r="4933" spans="1:3">
      <c r="A4933" s="15">
        <v>14758</v>
      </c>
      <c r="B4933" s="13" t="s">
        <v>1162</v>
      </c>
      <c r="C4933" s="14" t="s">
        <v>32921</v>
      </c>
    </row>
    <row r="4934" spans="1:3">
      <c r="A4934" s="15">
        <v>14759</v>
      </c>
      <c r="B4934" s="13" t="s">
        <v>10124</v>
      </c>
      <c r="C4934" s="14" t="s">
        <v>32922</v>
      </c>
    </row>
    <row r="4935" spans="1:3">
      <c r="A4935" s="15">
        <v>14760</v>
      </c>
      <c r="B4935" s="13" t="s">
        <v>1163</v>
      </c>
      <c r="C4935" s="14" t="s">
        <v>32921</v>
      </c>
    </row>
    <row r="4936" spans="1:3">
      <c r="A4936" s="15">
        <v>14761</v>
      </c>
      <c r="B4936" s="13" t="s">
        <v>1164</v>
      </c>
      <c r="C4936" s="14" t="s">
        <v>32921</v>
      </c>
    </row>
    <row r="4937" spans="1:3">
      <c r="A4937" s="15">
        <v>14762</v>
      </c>
      <c r="B4937" s="13" t="s">
        <v>1165</v>
      </c>
      <c r="C4937" s="14" t="s">
        <v>32921</v>
      </c>
    </row>
    <row r="4938" spans="1:3">
      <c r="A4938" s="15">
        <v>14764</v>
      </c>
      <c r="B4938" s="13" t="s">
        <v>1166</v>
      </c>
      <c r="C4938" s="14" t="s">
        <v>32921</v>
      </c>
    </row>
    <row r="4939" spans="1:3">
      <c r="A4939" s="15">
        <v>15001</v>
      </c>
      <c r="B4939" s="13" t="s">
        <v>10125</v>
      </c>
      <c r="C4939" s="14" t="s">
        <v>32922</v>
      </c>
    </row>
    <row r="4940" spans="1:3">
      <c r="A4940" s="15">
        <v>15002</v>
      </c>
      <c r="B4940" s="13" t="s">
        <v>10126</v>
      </c>
      <c r="C4940" s="14" t="s">
        <v>32922</v>
      </c>
    </row>
    <row r="4941" spans="1:3">
      <c r="A4941" s="15">
        <v>15003</v>
      </c>
      <c r="B4941" s="13" t="s">
        <v>10127</v>
      </c>
      <c r="C4941" s="14" t="s">
        <v>32922</v>
      </c>
    </row>
    <row r="4942" spans="1:3">
      <c r="A4942" s="15">
        <v>15004</v>
      </c>
      <c r="B4942" s="13" t="s">
        <v>10128</v>
      </c>
      <c r="C4942" s="14" t="s">
        <v>32922</v>
      </c>
    </row>
    <row r="4943" spans="1:3">
      <c r="A4943" s="15">
        <v>15005</v>
      </c>
      <c r="B4943" s="13" t="s">
        <v>10129</v>
      </c>
      <c r="C4943" s="14" t="s">
        <v>32922</v>
      </c>
    </row>
    <row r="4944" spans="1:3">
      <c r="A4944" s="15">
        <v>15006</v>
      </c>
      <c r="B4944" s="13" t="s">
        <v>10130</v>
      </c>
      <c r="C4944" s="14" t="s">
        <v>32922</v>
      </c>
    </row>
    <row r="4945" spans="1:3">
      <c r="A4945" s="15">
        <v>15007</v>
      </c>
      <c r="B4945" s="13" t="s">
        <v>10131</v>
      </c>
      <c r="C4945" s="14" t="s">
        <v>32922</v>
      </c>
    </row>
    <row r="4946" spans="1:3">
      <c r="A4946" s="15">
        <v>15008</v>
      </c>
      <c r="B4946" s="13" t="s">
        <v>10132</v>
      </c>
      <c r="C4946" s="14" t="s">
        <v>32922</v>
      </c>
    </row>
    <row r="4947" spans="1:3">
      <c r="A4947" s="15">
        <v>15009</v>
      </c>
      <c r="B4947" s="13" t="s">
        <v>10133</v>
      </c>
      <c r="C4947" s="14" t="s">
        <v>32922</v>
      </c>
    </row>
    <row r="4948" spans="1:3">
      <c r="A4948" s="15">
        <v>15010</v>
      </c>
      <c r="B4948" s="13" t="s">
        <v>10134</v>
      </c>
      <c r="C4948" s="14" t="s">
        <v>32922</v>
      </c>
    </row>
    <row r="4949" spans="1:3">
      <c r="A4949" s="15">
        <v>15011</v>
      </c>
      <c r="B4949" s="13" t="s">
        <v>10135</v>
      </c>
      <c r="C4949" s="14" t="s">
        <v>32922</v>
      </c>
    </row>
    <row r="4950" spans="1:3">
      <c r="A4950" s="15">
        <v>15012</v>
      </c>
      <c r="B4950" s="13" t="s">
        <v>10136</v>
      </c>
      <c r="C4950" s="14" t="s">
        <v>32922</v>
      </c>
    </row>
    <row r="4951" spans="1:3">
      <c r="A4951" s="15">
        <v>15013</v>
      </c>
      <c r="B4951" s="13" t="s">
        <v>10137</v>
      </c>
      <c r="C4951" s="14" t="s">
        <v>32922</v>
      </c>
    </row>
    <row r="4952" spans="1:3">
      <c r="A4952" s="15">
        <v>15014</v>
      </c>
      <c r="B4952" s="13" t="s">
        <v>10138</v>
      </c>
      <c r="C4952" s="14" t="s">
        <v>32922</v>
      </c>
    </row>
    <row r="4953" spans="1:3">
      <c r="A4953" s="15">
        <v>15015</v>
      </c>
      <c r="B4953" s="13" t="s">
        <v>10139</v>
      </c>
      <c r="C4953" s="14" t="s">
        <v>32922</v>
      </c>
    </row>
    <row r="4954" spans="1:3">
      <c r="A4954" s="15">
        <v>15016</v>
      </c>
      <c r="B4954" s="13" t="s">
        <v>10140</v>
      </c>
      <c r="C4954" s="14" t="s">
        <v>32922</v>
      </c>
    </row>
    <row r="4955" spans="1:3">
      <c r="A4955" s="15">
        <v>15017</v>
      </c>
      <c r="B4955" s="13" t="s">
        <v>10141</v>
      </c>
      <c r="C4955" s="14" t="s">
        <v>32922</v>
      </c>
    </row>
    <row r="4956" spans="1:3">
      <c r="A4956" s="15">
        <v>15018</v>
      </c>
      <c r="B4956" s="13" t="s">
        <v>10142</v>
      </c>
      <c r="C4956" s="14" t="s">
        <v>32922</v>
      </c>
    </row>
    <row r="4957" spans="1:3">
      <c r="A4957" s="15">
        <v>15019</v>
      </c>
      <c r="B4957" s="13" t="s">
        <v>10143</v>
      </c>
      <c r="C4957" s="14" t="s">
        <v>32922</v>
      </c>
    </row>
    <row r="4958" spans="1:3">
      <c r="A4958" s="15">
        <v>15020</v>
      </c>
      <c r="B4958" s="13" t="s">
        <v>7867</v>
      </c>
      <c r="C4958" s="14" t="s">
        <v>32922</v>
      </c>
    </row>
    <row r="4959" spans="1:3">
      <c r="A4959" s="15">
        <v>15021</v>
      </c>
      <c r="B4959" s="13" t="s">
        <v>10144</v>
      </c>
      <c r="C4959" s="14" t="s">
        <v>32922</v>
      </c>
    </row>
    <row r="4960" spans="1:3">
      <c r="A4960" s="15">
        <v>15022</v>
      </c>
      <c r="B4960" s="13" t="s">
        <v>8439</v>
      </c>
      <c r="C4960" s="14" t="s">
        <v>32922</v>
      </c>
    </row>
    <row r="4961" spans="1:3">
      <c r="A4961" s="15">
        <v>15024</v>
      </c>
      <c r="B4961" s="13" t="s">
        <v>10145</v>
      </c>
      <c r="C4961" s="14" t="s">
        <v>32922</v>
      </c>
    </row>
    <row r="4962" spans="1:3">
      <c r="A4962" s="15">
        <v>15025</v>
      </c>
      <c r="B4962" s="13" t="s">
        <v>10146</v>
      </c>
      <c r="C4962" s="14" t="s">
        <v>32922</v>
      </c>
    </row>
    <row r="4963" spans="1:3">
      <c r="A4963" s="15">
        <v>15026</v>
      </c>
      <c r="B4963" s="13" t="s">
        <v>10147</v>
      </c>
      <c r="C4963" s="14" t="s">
        <v>32922</v>
      </c>
    </row>
    <row r="4964" spans="1:3">
      <c r="A4964" s="15">
        <v>15027</v>
      </c>
      <c r="B4964" s="13" t="s">
        <v>10148</v>
      </c>
      <c r="C4964" s="14" t="s">
        <v>32922</v>
      </c>
    </row>
    <row r="4965" spans="1:3">
      <c r="A4965" s="15">
        <v>15028</v>
      </c>
      <c r="B4965" s="13" t="s">
        <v>10149</v>
      </c>
      <c r="C4965" s="14" t="s">
        <v>32922</v>
      </c>
    </row>
    <row r="4966" spans="1:3">
      <c r="A4966" s="15">
        <v>15029</v>
      </c>
      <c r="B4966" s="13" t="s">
        <v>10150</v>
      </c>
      <c r="C4966" s="14" t="s">
        <v>32922</v>
      </c>
    </row>
    <row r="4967" spans="1:3">
      <c r="A4967" s="15">
        <v>15030</v>
      </c>
      <c r="B4967" s="13" t="s">
        <v>10151</v>
      </c>
      <c r="C4967" s="14" t="s">
        <v>32922</v>
      </c>
    </row>
    <row r="4968" spans="1:3">
      <c r="A4968" s="15">
        <v>15032</v>
      </c>
      <c r="B4968" s="13" t="s">
        <v>10152</v>
      </c>
      <c r="C4968" s="14" t="s">
        <v>32922</v>
      </c>
    </row>
    <row r="4969" spans="1:3">
      <c r="A4969" s="15">
        <v>15033</v>
      </c>
      <c r="B4969" s="13" t="s">
        <v>10153</v>
      </c>
      <c r="C4969" s="14" t="s">
        <v>32922</v>
      </c>
    </row>
    <row r="4970" spans="1:3">
      <c r="A4970" s="15">
        <v>15034</v>
      </c>
      <c r="B4970" s="13" t="s">
        <v>10154</v>
      </c>
      <c r="C4970" s="14" t="s">
        <v>32922</v>
      </c>
    </row>
    <row r="4971" spans="1:3">
      <c r="A4971" s="15">
        <v>15036</v>
      </c>
      <c r="B4971" s="13" t="s">
        <v>10155</v>
      </c>
      <c r="C4971" s="14" t="s">
        <v>32922</v>
      </c>
    </row>
    <row r="4972" spans="1:3">
      <c r="A4972" s="15">
        <v>15037</v>
      </c>
      <c r="B4972" s="13" t="s">
        <v>10156</v>
      </c>
      <c r="C4972" s="14" t="s">
        <v>32922</v>
      </c>
    </row>
    <row r="4973" spans="1:3">
      <c r="A4973" s="15">
        <v>15038</v>
      </c>
      <c r="B4973" s="13" t="s">
        <v>10157</v>
      </c>
      <c r="C4973" s="14" t="s">
        <v>32922</v>
      </c>
    </row>
    <row r="4974" spans="1:3">
      <c r="A4974" s="15">
        <v>15040</v>
      </c>
      <c r="B4974" s="13" t="s">
        <v>10158</v>
      </c>
      <c r="C4974" s="14" t="s">
        <v>32922</v>
      </c>
    </row>
    <row r="4975" spans="1:3">
      <c r="A4975" s="15">
        <v>15041</v>
      </c>
      <c r="B4975" s="13" t="s">
        <v>10159</v>
      </c>
      <c r="C4975" s="14" t="s">
        <v>32922</v>
      </c>
    </row>
    <row r="4976" spans="1:3">
      <c r="A4976" s="15">
        <v>15042</v>
      </c>
      <c r="B4976" s="13" t="s">
        <v>10160</v>
      </c>
      <c r="C4976" s="14" t="s">
        <v>32922</v>
      </c>
    </row>
    <row r="4977" spans="1:3">
      <c r="A4977" s="15">
        <v>15043</v>
      </c>
      <c r="B4977" s="13" t="s">
        <v>10161</v>
      </c>
      <c r="C4977" s="14" t="s">
        <v>32922</v>
      </c>
    </row>
    <row r="4978" spans="1:3">
      <c r="A4978" s="15">
        <v>15045</v>
      </c>
      <c r="B4978" s="13" t="s">
        <v>10162</v>
      </c>
      <c r="C4978" s="14" t="s">
        <v>32922</v>
      </c>
    </row>
    <row r="4979" spans="1:3">
      <c r="A4979" s="15">
        <v>15046</v>
      </c>
      <c r="B4979" s="13" t="s">
        <v>10163</v>
      </c>
      <c r="C4979" s="14" t="s">
        <v>32922</v>
      </c>
    </row>
    <row r="4980" spans="1:3">
      <c r="A4980" s="15">
        <v>15048</v>
      </c>
      <c r="B4980" s="13" t="s">
        <v>10164</v>
      </c>
      <c r="C4980" s="14" t="s">
        <v>32922</v>
      </c>
    </row>
    <row r="4981" spans="1:3">
      <c r="A4981" s="15">
        <v>15049</v>
      </c>
      <c r="B4981" s="13" t="s">
        <v>10165</v>
      </c>
      <c r="C4981" s="14" t="s">
        <v>32922</v>
      </c>
    </row>
    <row r="4982" spans="1:3">
      <c r="A4982" s="15">
        <v>15050</v>
      </c>
      <c r="B4982" s="13" t="s">
        <v>10166</v>
      </c>
      <c r="C4982" s="14" t="s">
        <v>32922</v>
      </c>
    </row>
    <row r="4983" spans="1:3">
      <c r="A4983" s="15">
        <v>15051</v>
      </c>
      <c r="B4983" s="13" t="s">
        <v>10167</v>
      </c>
      <c r="C4983" s="14" t="s">
        <v>32922</v>
      </c>
    </row>
    <row r="4984" spans="1:3">
      <c r="A4984" s="15">
        <v>15052</v>
      </c>
      <c r="B4984" s="13" t="s">
        <v>10168</v>
      </c>
      <c r="C4984" s="14" t="s">
        <v>32922</v>
      </c>
    </row>
    <row r="4985" spans="1:3">
      <c r="A4985" s="15">
        <v>15053</v>
      </c>
      <c r="B4985" s="13" t="s">
        <v>10169</v>
      </c>
      <c r="C4985" s="14" t="s">
        <v>32922</v>
      </c>
    </row>
    <row r="4986" spans="1:3">
      <c r="A4986" s="15">
        <v>15054</v>
      </c>
      <c r="B4986" s="13" t="s">
        <v>10170</v>
      </c>
      <c r="C4986" s="14" t="s">
        <v>32922</v>
      </c>
    </row>
    <row r="4987" spans="1:3">
      <c r="A4987" s="15">
        <v>15055</v>
      </c>
      <c r="B4987" s="13" t="s">
        <v>10171</v>
      </c>
      <c r="C4987" s="14" t="s">
        <v>32922</v>
      </c>
    </row>
    <row r="4988" spans="1:3">
      <c r="A4988" s="15">
        <v>15056</v>
      </c>
      <c r="B4988" s="13" t="s">
        <v>10172</v>
      </c>
      <c r="C4988" s="14" t="s">
        <v>32922</v>
      </c>
    </row>
    <row r="4989" spans="1:3">
      <c r="A4989" s="15">
        <v>15057</v>
      </c>
      <c r="B4989" s="13" t="s">
        <v>10173</v>
      </c>
      <c r="C4989" s="14" t="s">
        <v>32922</v>
      </c>
    </row>
    <row r="4990" spans="1:3">
      <c r="A4990" s="15">
        <v>15058</v>
      </c>
      <c r="B4990" s="13" t="s">
        <v>10174</v>
      </c>
      <c r="C4990" s="14" t="s">
        <v>32922</v>
      </c>
    </row>
    <row r="4991" spans="1:3">
      <c r="A4991" s="15">
        <v>15059</v>
      </c>
      <c r="B4991" s="13" t="s">
        <v>10175</v>
      </c>
      <c r="C4991" s="14" t="s">
        <v>32922</v>
      </c>
    </row>
    <row r="4992" spans="1:3">
      <c r="A4992" s="15">
        <v>15060</v>
      </c>
      <c r="B4992" s="13" t="s">
        <v>10176</v>
      </c>
      <c r="C4992" s="14" t="s">
        <v>32922</v>
      </c>
    </row>
    <row r="4993" spans="1:3">
      <c r="A4993" s="15">
        <v>15061</v>
      </c>
      <c r="B4993" s="13" t="s">
        <v>10177</v>
      </c>
      <c r="C4993" s="14" t="s">
        <v>32922</v>
      </c>
    </row>
    <row r="4994" spans="1:3">
      <c r="A4994" s="15">
        <v>15063</v>
      </c>
      <c r="B4994" s="13" t="s">
        <v>10178</v>
      </c>
      <c r="C4994" s="14" t="s">
        <v>32922</v>
      </c>
    </row>
    <row r="4995" spans="1:3">
      <c r="A4995" s="15">
        <v>15064</v>
      </c>
      <c r="B4995" s="13" t="s">
        <v>10179</v>
      </c>
      <c r="C4995" s="14" t="s">
        <v>32922</v>
      </c>
    </row>
    <row r="4996" spans="1:3">
      <c r="A4996" s="15">
        <v>15065</v>
      </c>
      <c r="B4996" s="13" t="s">
        <v>10180</v>
      </c>
      <c r="C4996" s="14" t="s">
        <v>32922</v>
      </c>
    </row>
    <row r="4997" spans="1:3">
      <c r="A4997" s="15">
        <v>15066</v>
      </c>
      <c r="B4997" s="13" t="s">
        <v>10181</v>
      </c>
      <c r="C4997" s="14" t="s">
        <v>32922</v>
      </c>
    </row>
    <row r="4998" spans="1:3">
      <c r="A4998" s="15">
        <v>15067</v>
      </c>
      <c r="B4998" s="13" t="s">
        <v>10182</v>
      </c>
      <c r="C4998" s="14" t="s">
        <v>32922</v>
      </c>
    </row>
    <row r="4999" spans="1:3">
      <c r="A4999" s="15">
        <v>15069</v>
      </c>
      <c r="B4999" s="13" t="s">
        <v>10183</v>
      </c>
      <c r="C4999" s="14" t="s">
        <v>32922</v>
      </c>
    </row>
    <row r="5000" spans="1:3">
      <c r="A5000" s="15">
        <v>15070</v>
      </c>
      <c r="B5000" s="13" t="s">
        <v>10184</v>
      </c>
      <c r="C5000" s="14" t="s">
        <v>32922</v>
      </c>
    </row>
    <row r="5001" spans="1:3">
      <c r="A5001" s="15">
        <v>15072</v>
      </c>
      <c r="B5001" s="13" t="s">
        <v>10185</v>
      </c>
      <c r="C5001" s="14" t="s">
        <v>32922</v>
      </c>
    </row>
    <row r="5002" spans="1:3">
      <c r="A5002" s="15">
        <v>15073</v>
      </c>
      <c r="B5002" s="13" t="s">
        <v>10186</v>
      </c>
      <c r="C5002" s="14" t="s">
        <v>32922</v>
      </c>
    </row>
    <row r="5003" spans="1:3">
      <c r="A5003" s="15">
        <v>15074</v>
      </c>
      <c r="B5003" s="13" t="s">
        <v>10187</v>
      </c>
      <c r="C5003" s="14" t="s">
        <v>32922</v>
      </c>
    </row>
    <row r="5004" spans="1:3">
      <c r="A5004" s="15">
        <v>15075</v>
      </c>
      <c r="B5004" s="13" t="s">
        <v>10188</v>
      </c>
      <c r="C5004" s="14" t="s">
        <v>32922</v>
      </c>
    </row>
    <row r="5005" spans="1:3">
      <c r="A5005" s="15">
        <v>15076</v>
      </c>
      <c r="B5005" s="13" t="s">
        <v>10189</v>
      </c>
      <c r="C5005" s="14" t="s">
        <v>32922</v>
      </c>
    </row>
    <row r="5006" spans="1:3">
      <c r="A5006" s="15">
        <v>15077</v>
      </c>
      <c r="B5006" s="13" t="s">
        <v>10190</v>
      </c>
      <c r="C5006" s="14" t="s">
        <v>32922</v>
      </c>
    </row>
    <row r="5007" spans="1:3">
      <c r="A5007" s="15">
        <v>15078</v>
      </c>
      <c r="B5007" s="13" t="s">
        <v>10191</v>
      </c>
      <c r="C5007" s="14" t="s">
        <v>32922</v>
      </c>
    </row>
    <row r="5008" spans="1:3">
      <c r="A5008" s="15">
        <v>15079</v>
      </c>
      <c r="B5008" s="13" t="s">
        <v>10192</v>
      </c>
      <c r="C5008" s="14" t="s">
        <v>32922</v>
      </c>
    </row>
    <row r="5009" spans="1:3">
      <c r="A5009" s="15">
        <v>15080</v>
      </c>
      <c r="B5009" s="13" t="s">
        <v>10193</v>
      </c>
      <c r="C5009" s="14" t="s">
        <v>32922</v>
      </c>
    </row>
    <row r="5010" spans="1:3">
      <c r="A5010" s="15">
        <v>15081</v>
      </c>
      <c r="B5010" s="13" t="s">
        <v>10194</v>
      </c>
      <c r="C5010" s="14" t="s">
        <v>32922</v>
      </c>
    </row>
    <row r="5011" spans="1:3">
      <c r="A5011" s="15">
        <v>15082</v>
      </c>
      <c r="B5011" s="13" t="s">
        <v>10195</v>
      </c>
      <c r="C5011" s="14" t="s">
        <v>32922</v>
      </c>
    </row>
    <row r="5012" spans="1:3">
      <c r="A5012" s="15">
        <v>15083</v>
      </c>
      <c r="B5012" s="13" t="s">
        <v>10196</v>
      </c>
      <c r="C5012" s="14" t="s">
        <v>32922</v>
      </c>
    </row>
    <row r="5013" spans="1:3">
      <c r="A5013" s="15">
        <v>15084</v>
      </c>
      <c r="B5013" s="13" t="s">
        <v>10197</v>
      </c>
      <c r="C5013" s="14" t="s">
        <v>32922</v>
      </c>
    </row>
    <row r="5014" spans="1:3">
      <c r="A5014" s="15">
        <v>15085</v>
      </c>
      <c r="B5014" s="13" t="s">
        <v>10198</v>
      </c>
      <c r="C5014" s="14" t="s">
        <v>32922</v>
      </c>
    </row>
    <row r="5015" spans="1:3">
      <c r="A5015" s="15">
        <v>15086</v>
      </c>
      <c r="B5015" s="13" t="s">
        <v>10199</v>
      </c>
      <c r="C5015" s="14" t="s">
        <v>32922</v>
      </c>
    </row>
    <row r="5016" spans="1:3">
      <c r="A5016" s="15">
        <v>15087</v>
      </c>
      <c r="B5016" s="13" t="s">
        <v>10200</v>
      </c>
      <c r="C5016" s="14" t="s">
        <v>32922</v>
      </c>
    </row>
    <row r="5017" spans="1:3">
      <c r="A5017" s="15">
        <v>15088</v>
      </c>
      <c r="B5017" s="13" t="s">
        <v>10201</v>
      </c>
      <c r="C5017" s="14" t="s">
        <v>32922</v>
      </c>
    </row>
    <row r="5018" spans="1:3">
      <c r="A5018" s="15">
        <v>15089</v>
      </c>
      <c r="B5018" s="13" t="s">
        <v>10202</v>
      </c>
      <c r="C5018" s="14" t="s">
        <v>32922</v>
      </c>
    </row>
    <row r="5019" spans="1:3">
      <c r="A5019" s="15">
        <v>15090</v>
      </c>
      <c r="B5019" s="13" t="s">
        <v>10203</v>
      </c>
      <c r="C5019" s="14" t="s">
        <v>32922</v>
      </c>
    </row>
    <row r="5020" spans="1:3">
      <c r="A5020" s="15">
        <v>15091</v>
      </c>
      <c r="B5020" s="13" t="s">
        <v>10204</v>
      </c>
      <c r="C5020" s="14" t="s">
        <v>32922</v>
      </c>
    </row>
    <row r="5021" spans="1:3">
      <c r="A5021" s="15">
        <v>15092</v>
      </c>
      <c r="B5021" s="13" t="s">
        <v>10205</v>
      </c>
      <c r="C5021" s="14" t="s">
        <v>32922</v>
      </c>
    </row>
    <row r="5022" spans="1:3">
      <c r="A5022" s="15">
        <v>15093</v>
      </c>
      <c r="B5022" s="13" t="s">
        <v>10206</v>
      </c>
      <c r="C5022" s="14" t="s">
        <v>32922</v>
      </c>
    </row>
    <row r="5023" spans="1:3">
      <c r="A5023" s="15">
        <v>15094</v>
      </c>
      <c r="B5023" s="13" t="s">
        <v>10207</v>
      </c>
      <c r="C5023" s="14" t="s">
        <v>32922</v>
      </c>
    </row>
    <row r="5024" spans="1:3">
      <c r="A5024" s="15">
        <v>15095</v>
      </c>
      <c r="B5024" s="13" t="s">
        <v>10208</v>
      </c>
      <c r="C5024" s="14" t="s">
        <v>32922</v>
      </c>
    </row>
    <row r="5025" spans="1:3">
      <c r="A5025" s="15">
        <v>15096</v>
      </c>
      <c r="B5025" s="13" t="s">
        <v>10209</v>
      </c>
      <c r="C5025" s="14" t="s">
        <v>32922</v>
      </c>
    </row>
    <row r="5026" spans="1:3">
      <c r="A5026" s="15">
        <v>15097</v>
      </c>
      <c r="B5026" s="13" t="s">
        <v>10210</v>
      </c>
      <c r="C5026" s="14" t="s">
        <v>32922</v>
      </c>
    </row>
    <row r="5027" spans="1:3">
      <c r="A5027" s="15">
        <v>15098</v>
      </c>
      <c r="B5027" s="13" t="s">
        <v>10211</v>
      </c>
      <c r="C5027" s="14" t="s">
        <v>32922</v>
      </c>
    </row>
    <row r="5028" spans="1:3">
      <c r="A5028" s="15">
        <v>15100</v>
      </c>
      <c r="B5028" s="13" t="s">
        <v>10212</v>
      </c>
      <c r="C5028" s="14" t="s">
        <v>32922</v>
      </c>
    </row>
    <row r="5029" spans="1:3">
      <c r="A5029" s="15">
        <v>15101</v>
      </c>
      <c r="B5029" s="13" t="s">
        <v>10213</v>
      </c>
      <c r="C5029" s="14" t="s">
        <v>32922</v>
      </c>
    </row>
    <row r="5030" spans="1:3">
      <c r="A5030" s="15">
        <v>15102</v>
      </c>
      <c r="B5030" s="13" t="s">
        <v>10214</v>
      </c>
      <c r="C5030" s="14" t="s">
        <v>32922</v>
      </c>
    </row>
    <row r="5031" spans="1:3">
      <c r="A5031" s="15">
        <v>15103</v>
      </c>
      <c r="B5031" s="13" t="s">
        <v>10215</v>
      </c>
      <c r="C5031" s="14" t="s">
        <v>32922</v>
      </c>
    </row>
    <row r="5032" spans="1:3">
      <c r="A5032" s="15">
        <v>15104</v>
      </c>
      <c r="B5032" s="13" t="s">
        <v>10216</v>
      </c>
      <c r="C5032" s="14" t="s">
        <v>32922</v>
      </c>
    </row>
    <row r="5033" spans="1:3">
      <c r="A5033" s="15">
        <v>15105</v>
      </c>
      <c r="B5033" s="13" t="s">
        <v>10217</v>
      </c>
      <c r="C5033" s="14" t="s">
        <v>32922</v>
      </c>
    </row>
    <row r="5034" spans="1:3">
      <c r="A5034" s="15">
        <v>15106</v>
      </c>
      <c r="B5034" s="13" t="s">
        <v>10218</v>
      </c>
      <c r="C5034" s="14" t="s">
        <v>32922</v>
      </c>
    </row>
    <row r="5035" spans="1:3">
      <c r="A5035" s="15">
        <v>15107</v>
      </c>
      <c r="B5035" s="13" t="s">
        <v>10219</v>
      </c>
      <c r="C5035" s="14" t="s">
        <v>32922</v>
      </c>
    </row>
    <row r="5036" spans="1:3">
      <c r="A5036" s="15">
        <v>15108</v>
      </c>
      <c r="B5036" s="13" t="s">
        <v>10220</v>
      </c>
      <c r="C5036" s="14" t="s">
        <v>32922</v>
      </c>
    </row>
    <row r="5037" spans="1:3">
      <c r="A5037" s="15">
        <v>15110</v>
      </c>
      <c r="B5037" s="13" t="s">
        <v>10221</v>
      </c>
      <c r="C5037" s="14" t="s">
        <v>32922</v>
      </c>
    </row>
    <row r="5038" spans="1:3">
      <c r="A5038" s="15">
        <v>15111</v>
      </c>
      <c r="B5038" s="13" t="s">
        <v>10222</v>
      </c>
      <c r="C5038" s="14" t="s">
        <v>32922</v>
      </c>
    </row>
    <row r="5039" spans="1:3">
      <c r="A5039" s="15">
        <v>15112</v>
      </c>
      <c r="B5039" s="13" t="s">
        <v>10223</v>
      </c>
      <c r="C5039" s="14" t="s">
        <v>32922</v>
      </c>
    </row>
    <row r="5040" spans="1:3">
      <c r="A5040" s="15">
        <v>15113</v>
      </c>
      <c r="B5040" s="13" t="s">
        <v>10224</v>
      </c>
      <c r="C5040" s="14" t="s">
        <v>32922</v>
      </c>
    </row>
    <row r="5041" spans="1:3">
      <c r="A5041" s="15">
        <v>15114</v>
      </c>
      <c r="B5041" s="13" t="s">
        <v>7233</v>
      </c>
      <c r="C5041" s="14" t="s">
        <v>32922</v>
      </c>
    </row>
    <row r="5042" spans="1:3">
      <c r="A5042" s="15">
        <v>15116</v>
      </c>
      <c r="B5042" s="13" t="s">
        <v>10225</v>
      </c>
      <c r="C5042" s="14" t="s">
        <v>32922</v>
      </c>
    </row>
    <row r="5043" spans="1:3">
      <c r="A5043" s="15">
        <v>15117</v>
      </c>
      <c r="B5043" s="13" t="s">
        <v>10226</v>
      </c>
      <c r="C5043" s="14" t="s">
        <v>32922</v>
      </c>
    </row>
    <row r="5044" spans="1:3">
      <c r="A5044" s="15">
        <v>15118</v>
      </c>
      <c r="B5044" s="13" t="s">
        <v>10227</v>
      </c>
      <c r="C5044" s="14" t="s">
        <v>32922</v>
      </c>
    </row>
    <row r="5045" spans="1:3">
      <c r="A5045" s="15">
        <v>15119</v>
      </c>
      <c r="B5045" s="13" t="s">
        <v>10228</v>
      </c>
      <c r="C5045" s="14" t="s">
        <v>32922</v>
      </c>
    </row>
    <row r="5046" spans="1:3">
      <c r="A5046" s="15">
        <v>15120</v>
      </c>
      <c r="B5046" s="13" t="s">
        <v>10229</v>
      </c>
      <c r="C5046" s="14" t="s">
        <v>32922</v>
      </c>
    </row>
    <row r="5047" spans="1:3">
      <c r="A5047" s="15">
        <v>15121</v>
      </c>
      <c r="B5047" s="13" t="s">
        <v>10230</v>
      </c>
      <c r="C5047" s="14" t="s">
        <v>32922</v>
      </c>
    </row>
    <row r="5048" spans="1:3">
      <c r="A5048" s="15">
        <v>15122</v>
      </c>
      <c r="B5048" s="13" t="s">
        <v>10231</v>
      </c>
      <c r="C5048" s="14" t="s">
        <v>32922</v>
      </c>
    </row>
    <row r="5049" spans="1:3">
      <c r="A5049" s="15">
        <v>15123</v>
      </c>
      <c r="B5049" s="13" t="s">
        <v>10232</v>
      </c>
      <c r="C5049" s="14" t="s">
        <v>32922</v>
      </c>
    </row>
    <row r="5050" spans="1:3">
      <c r="A5050" s="15">
        <v>15124</v>
      </c>
      <c r="B5050" s="13" t="s">
        <v>10233</v>
      </c>
      <c r="C5050" s="14" t="s">
        <v>32922</v>
      </c>
    </row>
    <row r="5051" spans="1:3">
      <c r="A5051" s="15">
        <v>15125</v>
      </c>
      <c r="B5051" s="13" t="s">
        <v>10234</v>
      </c>
      <c r="C5051" s="14" t="s">
        <v>32922</v>
      </c>
    </row>
    <row r="5052" spans="1:3">
      <c r="A5052" s="15">
        <v>15126</v>
      </c>
      <c r="B5052" s="13" t="s">
        <v>10235</v>
      </c>
      <c r="C5052" s="14" t="s">
        <v>32922</v>
      </c>
    </row>
    <row r="5053" spans="1:3">
      <c r="A5053" s="15">
        <v>15127</v>
      </c>
      <c r="B5053" s="13" t="s">
        <v>10236</v>
      </c>
      <c r="C5053" s="14" t="s">
        <v>32922</v>
      </c>
    </row>
    <row r="5054" spans="1:3">
      <c r="A5054" s="15">
        <v>15128</v>
      </c>
      <c r="B5054" s="13" t="s">
        <v>10237</v>
      </c>
      <c r="C5054" s="14" t="s">
        <v>32922</v>
      </c>
    </row>
    <row r="5055" spans="1:3">
      <c r="A5055" s="15">
        <v>15129</v>
      </c>
      <c r="B5055" s="13" t="s">
        <v>10238</v>
      </c>
      <c r="C5055" s="14" t="s">
        <v>32922</v>
      </c>
    </row>
    <row r="5056" spans="1:3">
      <c r="A5056" s="15">
        <v>15130</v>
      </c>
      <c r="B5056" s="13" t="s">
        <v>10239</v>
      </c>
      <c r="C5056" s="14" t="s">
        <v>32922</v>
      </c>
    </row>
    <row r="5057" spans="1:3">
      <c r="A5057" s="15">
        <v>15131</v>
      </c>
      <c r="B5057" s="13" t="s">
        <v>10240</v>
      </c>
      <c r="C5057" s="14" t="s">
        <v>32922</v>
      </c>
    </row>
    <row r="5058" spans="1:3">
      <c r="A5058" s="15">
        <v>15132</v>
      </c>
      <c r="B5058" s="13" t="s">
        <v>10241</v>
      </c>
      <c r="C5058" s="14" t="s">
        <v>32922</v>
      </c>
    </row>
    <row r="5059" spans="1:3">
      <c r="A5059" s="15">
        <v>15133</v>
      </c>
      <c r="B5059" s="13" t="s">
        <v>10242</v>
      </c>
      <c r="C5059" s="14" t="s">
        <v>32922</v>
      </c>
    </row>
    <row r="5060" spans="1:3">
      <c r="A5060" s="15">
        <v>15134</v>
      </c>
      <c r="B5060" s="13" t="s">
        <v>10243</v>
      </c>
      <c r="C5060" s="14" t="s">
        <v>32922</v>
      </c>
    </row>
    <row r="5061" spans="1:3">
      <c r="A5061" s="15">
        <v>15135</v>
      </c>
      <c r="B5061" s="13" t="s">
        <v>10244</v>
      </c>
      <c r="C5061" s="14" t="s">
        <v>32922</v>
      </c>
    </row>
    <row r="5062" spans="1:3">
      <c r="A5062" s="15">
        <v>15137</v>
      </c>
      <c r="B5062" s="13" t="s">
        <v>10245</v>
      </c>
      <c r="C5062" s="14" t="s">
        <v>32922</v>
      </c>
    </row>
    <row r="5063" spans="1:3">
      <c r="A5063" s="15">
        <v>15138</v>
      </c>
      <c r="B5063" s="13" t="s">
        <v>1167</v>
      </c>
      <c r="C5063" s="14" t="s">
        <v>32921</v>
      </c>
    </row>
    <row r="5064" spans="1:3">
      <c r="A5064" s="15">
        <v>15139</v>
      </c>
      <c r="B5064" s="13" t="s">
        <v>10246</v>
      </c>
      <c r="C5064" s="14" t="s">
        <v>32922</v>
      </c>
    </row>
    <row r="5065" spans="1:3">
      <c r="A5065" s="15">
        <v>15140</v>
      </c>
      <c r="B5065" s="13" t="s">
        <v>10247</v>
      </c>
      <c r="C5065" s="14" t="s">
        <v>32922</v>
      </c>
    </row>
    <row r="5066" spans="1:3">
      <c r="A5066" s="15">
        <v>15141</v>
      </c>
      <c r="B5066" s="13" t="s">
        <v>10248</v>
      </c>
      <c r="C5066" s="14" t="s">
        <v>32922</v>
      </c>
    </row>
    <row r="5067" spans="1:3">
      <c r="A5067" s="15">
        <v>15142</v>
      </c>
      <c r="B5067" s="13" t="s">
        <v>10249</v>
      </c>
      <c r="C5067" s="14" t="s">
        <v>32922</v>
      </c>
    </row>
    <row r="5068" spans="1:3">
      <c r="A5068" s="15">
        <v>15143</v>
      </c>
      <c r="B5068" s="13" t="s">
        <v>10250</v>
      </c>
      <c r="C5068" s="14" t="s">
        <v>32922</v>
      </c>
    </row>
    <row r="5069" spans="1:3">
      <c r="A5069" s="15">
        <v>15144</v>
      </c>
      <c r="B5069" s="13" t="s">
        <v>10251</v>
      </c>
      <c r="C5069" s="14" t="s">
        <v>32922</v>
      </c>
    </row>
    <row r="5070" spans="1:3">
      <c r="A5070" s="15">
        <v>15146</v>
      </c>
      <c r="B5070" s="13" t="s">
        <v>10252</v>
      </c>
      <c r="C5070" s="14" t="s">
        <v>32922</v>
      </c>
    </row>
    <row r="5071" spans="1:3">
      <c r="A5071" s="15">
        <v>15147</v>
      </c>
      <c r="B5071" s="13" t="s">
        <v>10253</v>
      </c>
      <c r="C5071" s="14" t="s">
        <v>32922</v>
      </c>
    </row>
    <row r="5072" spans="1:3">
      <c r="A5072" s="15">
        <v>15148</v>
      </c>
      <c r="B5072" s="13" t="s">
        <v>10254</v>
      </c>
      <c r="C5072" s="14" t="s">
        <v>32922</v>
      </c>
    </row>
    <row r="5073" spans="1:3">
      <c r="A5073" s="15">
        <v>15149</v>
      </c>
      <c r="B5073" s="13" t="s">
        <v>10255</v>
      </c>
      <c r="C5073" s="14" t="s">
        <v>32922</v>
      </c>
    </row>
    <row r="5074" spans="1:3">
      <c r="A5074" s="15">
        <v>15151</v>
      </c>
      <c r="B5074" s="13" t="s">
        <v>10256</v>
      </c>
      <c r="C5074" s="14" t="s">
        <v>32922</v>
      </c>
    </row>
    <row r="5075" spans="1:3">
      <c r="A5075" s="15">
        <v>15152</v>
      </c>
      <c r="B5075" s="13" t="s">
        <v>10257</v>
      </c>
      <c r="C5075" s="14" t="s">
        <v>32922</v>
      </c>
    </row>
    <row r="5076" spans="1:3">
      <c r="A5076" s="15">
        <v>15153</v>
      </c>
      <c r="B5076" s="13" t="s">
        <v>10258</v>
      </c>
      <c r="C5076" s="14" t="s">
        <v>32922</v>
      </c>
    </row>
    <row r="5077" spans="1:3">
      <c r="A5077" s="15">
        <v>15154</v>
      </c>
      <c r="B5077" s="13" t="s">
        <v>10259</v>
      </c>
      <c r="C5077" s="14" t="s">
        <v>32922</v>
      </c>
    </row>
    <row r="5078" spans="1:3">
      <c r="A5078" s="15">
        <v>15155</v>
      </c>
      <c r="B5078" s="13" t="s">
        <v>10260</v>
      </c>
      <c r="C5078" s="14" t="s">
        <v>32922</v>
      </c>
    </row>
    <row r="5079" spans="1:3">
      <c r="A5079" s="15">
        <v>15156</v>
      </c>
      <c r="B5079" s="13" t="s">
        <v>7983</v>
      </c>
      <c r="C5079" s="14" t="s">
        <v>32922</v>
      </c>
    </row>
    <row r="5080" spans="1:3">
      <c r="A5080" s="15">
        <v>15157</v>
      </c>
      <c r="B5080" s="13" t="s">
        <v>10261</v>
      </c>
      <c r="C5080" s="14" t="s">
        <v>32922</v>
      </c>
    </row>
    <row r="5081" spans="1:3">
      <c r="A5081" s="15">
        <v>15158</v>
      </c>
      <c r="B5081" s="13" t="s">
        <v>10262</v>
      </c>
      <c r="C5081" s="14" t="s">
        <v>32922</v>
      </c>
    </row>
    <row r="5082" spans="1:3">
      <c r="A5082" s="15">
        <v>15159</v>
      </c>
      <c r="B5082" s="13" t="s">
        <v>10263</v>
      </c>
      <c r="C5082" s="14" t="s">
        <v>32922</v>
      </c>
    </row>
    <row r="5083" spans="1:3">
      <c r="A5083" s="15">
        <v>15160</v>
      </c>
      <c r="B5083" s="13" t="s">
        <v>10264</v>
      </c>
      <c r="C5083" s="14" t="s">
        <v>32922</v>
      </c>
    </row>
    <row r="5084" spans="1:3">
      <c r="A5084" s="15">
        <v>15161</v>
      </c>
      <c r="B5084" s="13" t="s">
        <v>10265</v>
      </c>
      <c r="C5084" s="14" t="s">
        <v>32922</v>
      </c>
    </row>
    <row r="5085" spans="1:3">
      <c r="A5085" s="15">
        <v>15162</v>
      </c>
      <c r="B5085" s="13" t="s">
        <v>10266</v>
      </c>
      <c r="C5085" s="14" t="s">
        <v>32922</v>
      </c>
    </row>
    <row r="5086" spans="1:3">
      <c r="A5086" s="15">
        <v>15163</v>
      </c>
      <c r="B5086" s="13" t="s">
        <v>10267</v>
      </c>
      <c r="C5086" s="14" t="s">
        <v>32922</v>
      </c>
    </row>
    <row r="5087" spans="1:3">
      <c r="A5087" s="15">
        <v>15164</v>
      </c>
      <c r="B5087" s="13" t="s">
        <v>10268</v>
      </c>
      <c r="C5087" s="14" t="s">
        <v>32922</v>
      </c>
    </row>
    <row r="5088" spans="1:3">
      <c r="A5088" s="15">
        <v>15165</v>
      </c>
      <c r="B5088" s="13" t="s">
        <v>10269</v>
      </c>
      <c r="C5088" s="14" t="s">
        <v>32922</v>
      </c>
    </row>
    <row r="5089" spans="1:3">
      <c r="A5089" s="15">
        <v>15166</v>
      </c>
      <c r="B5089" s="13" t="s">
        <v>10270</v>
      </c>
      <c r="C5089" s="14" t="s">
        <v>32922</v>
      </c>
    </row>
    <row r="5090" spans="1:3">
      <c r="A5090" s="15">
        <v>15167</v>
      </c>
      <c r="B5090" s="13" t="s">
        <v>10271</v>
      </c>
      <c r="C5090" s="14" t="s">
        <v>32922</v>
      </c>
    </row>
    <row r="5091" spans="1:3">
      <c r="A5091" s="15">
        <v>15168</v>
      </c>
      <c r="B5091" s="13" t="s">
        <v>10272</v>
      </c>
      <c r="C5091" s="14" t="s">
        <v>32922</v>
      </c>
    </row>
    <row r="5092" spans="1:3">
      <c r="A5092" s="15">
        <v>15169</v>
      </c>
      <c r="B5092" s="13" t="s">
        <v>10273</v>
      </c>
      <c r="C5092" s="14" t="s">
        <v>32922</v>
      </c>
    </row>
    <row r="5093" spans="1:3">
      <c r="A5093" s="15">
        <v>15170</v>
      </c>
      <c r="B5093" s="13" t="s">
        <v>10274</v>
      </c>
      <c r="C5093" s="14" t="s">
        <v>32922</v>
      </c>
    </row>
    <row r="5094" spans="1:3">
      <c r="A5094" s="15">
        <v>15172</v>
      </c>
      <c r="B5094" s="13" t="s">
        <v>1686</v>
      </c>
      <c r="C5094" s="14" t="s">
        <v>32922</v>
      </c>
    </row>
    <row r="5095" spans="1:3">
      <c r="A5095" s="15">
        <v>15173</v>
      </c>
      <c r="B5095" s="13" t="s">
        <v>10275</v>
      </c>
      <c r="C5095" s="14" t="s">
        <v>32922</v>
      </c>
    </row>
    <row r="5096" spans="1:3">
      <c r="A5096" s="15">
        <v>15174</v>
      </c>
      <c r="B5096" s="13" t="s">
        <v>10276</v>
      </c>
      <c r="C5096" s="14" t="s">
        <v>32922</v>
      </c>
    </row>
    <row r="5097" spans="1:3">
      <c r="A5097" s="15">
        <v>15175</v>
      </c>
      <c r="B5097" s="13" t="s">
        <v>10277</v>
      </c>
      <c r="C5097" s="14" t="s">
        <v>32922</v>
      </c>
    </row>
    <row r="5098" spans="1:3">
      <c r="A5098" s="15">
        <v>15176</v>
      </c>
      <c r="B5098" s="13" t="s">
        <v>10278</v>
      </c>
      <c r="C5098" s="14" t="s">
        <v>32922</v>
      </c>
    </row>
    <row r="5099" spans="1:3">
      <c r="A5099" s="15">
        <v>15178</v>
      </c>
      <c r="B5099" s="13" t="s">
        <v>10279</v>
      </c>
      <c r="C5099" s="14" t="s">
        <v>32922</v>
      </c>
    </row>
    <row r="5100" spans="1:3">
      <c r="A5100" s="15">
        <v>15179</v>
      </c>
      <c r="B5100" s="13" t="s">
        <v>10280</v>
      </c>
      <c r="C5100" s="14" t="s">
        <v>32922</v>
      </c>
    </row>
    <row r="5101" spans="1:3">
      <c r="A5101" s="15">
        <v>15180</v>
      </c>
      <c r="B5101" s="13" t="s">
        <v>1396</v>
      </c>
      <c r="C5101" s="14" t="s">
        <v>32922</v>
      </c>
    </row>
    <row r="5102" spans="1:3">
      <c r="A5102" s="15">
        <v>15181</v>
      </c>
      <c r="B5102" s="13" t="s">
        <v>10281</v>
      </c>
      <c r="C5102" s="14" t="s">
        <v>32922</v>
      </c>
    </row>
    <row r="5103" spans="1:3">
      <c r="A5103" s="15">
        <v>15182</v>
      </c>
      <c r="B5103" s="13" t="s">
        <v>10282</v>
      </c>
      <c r="C5103" s="14" t="s">
        <v>32922</v>
      </c>
    </row>
    <row r="5104" spans="1:3">
      <c r="A5104" s="15">
        <v>15183</v>
      </c>
      <c r="B5104" s="13" t="s">
        <v>10283</v>
      </c>
      <c r="C5104" s="14" t="s">
        <v>32922</v>
      </c>
    </row>
    <row r="5105" spans="1:3">
      <c r="A5105" s="15">
        <v>15184</v>
      </c>
      <c r="B5105" s="13" t="s">
        <v>10284</v>
      </c>
      <c r="C5105" s="14" t="s">
        <v>32922</v>
      </c>
    </row>
    <row r="5106" spans="1:3">
      <c r="A5106" s="15">
        <v>15185</v>
      </c>
      <c r="B5106" s="13" t="s">
        <v>10285</v>
      </c>
      <c r="C5106" s="14" t="s">
        <v>32922</v>
      </c>
    </row>
    <row r="5107" spans="1:3">
      <c r="A5107" s="15">
        <v>15186</v>
      </c>
      <c r="B5107" s="13" t="s">
        <v>697</v>
      </c>
      <c r="C5107" s="14" t="s">
        <v>32922</v>
      </c>
    </row>
    <row r="5108" spans="1:3">
      <c r="A5108" s="15">
        <v>15187</v>
      </c>
      <c r="B5108" s="13" t="s">
        <v>4734</v>
      </c>
      <c r="C5108" s="14" t="s">
        <v>32922</v>
      </c>
    </row>
    <row r="5109" spans="1:3">
      <c r="A5109" s="15">
        <v>15188</v>
      </c>
      <c r="B5109" s="13" t="s">
        <v>4603</v>
      </c>
      <c r="C5109" s="14" t="s">
        <v>32922</v>
      </c>
    </row>
    <row r="5110" spans="1:3">
      <c r="A5110" s="15">
        <v>15189</v>
      </c>
      <c r="B5110" s="13" t="s">
        <v>10286</v>
      </c>
      <c r="C5110" s="14" t="s">
        <v>32922</v>
      </c>
    </row>
    <row r="5111" spans="1:3">
      <c r="A5111" s="15">
        <v>15190</v>
      </c>
      <c r="B5111" s="13" t="s">
        <v>1690</v>
      </c>
      <c r="C5111" s="14" t="s">
        <v>32922</v>
      </c>
    </row>
    <row r="5112" spans="1:3">
      <c r="A5112" s="15">
        <v>15191</v>
      </c>
      <c r="B5112" s="13" t="s">
        <v>10287</v>
      </c>
      <c r="C5112" s="14" t="s">
        <v>32922</v>
      </c>
    </row>
    <row r="5113" spans="1:3">
      <c r="A5113" s="15">
        <v>15192</v>
      </c>
      <c r="B5113" s="13" t="s">
        <v>10288</v>
      </c>
      <c r="C5113" s="14" t="s">
        <v>32922</v>
      </c>
    </row>
    <row r="5114" spans="1:3">
      <c r="A5114" s="15">
        <v>15194</v>
      </c>
      <c r="B5114" s="13" t="s">
        <v>10289</v>
      </c>
      <c r="C5114" s="14" t="s">
        <v>32922</v>
      </c>
    </row>
    <row r="5115" spans="1:3">
      <c r="A5115" s="15">
        <v>15196</v>
      </c>
      <c r="B5115" s="13" t="s">
        <v>10290</v>
      </c>
      <c r="C5115" s="14" t="s">
        <v>32922</v>
      </c>
    </row>
    <row r="5116" spans="1:3">
      <c r="A5116" s="15">
        <v>15198</v>
      </c>
      <c r="B5116" s="13" t="s">
        <v>827</v>
      </c>
      <c r="C5116" s="14" t="s">
        <v>32922</v>
      </c>
    </row>
    <row r="5117" spans="1:3">
      <c r="A5117" s="15">
        <v>15199</v>
      </c>
      <c r="B5117" s="13" t="s">
        <v>8037</v>
      </c>
      <c r="C5117" s="14" t="s">
        <v>32922</v>
      </c>
    </row>
    <row r="5118" spans="1:3">
      <c r="A5118" s="15">
        <v>15200</v>
      </c>
      <c r="B5118" s="13" t="s">
        <v>10291</v>
      </c>
      <c r="C5118" s="14" t="s">
        <v>32922</v>
      </c>
    </row>
    <row r="5119" spans="1:3">
      <c r="A5119" s="15">
        <v>15201</v>
      </c>
      <c r="B5119" s="13" t="s">
        <v>10292</v>
      </c>
      <c r="C5119" s="14" t="s">
        <v>32922</v>
      </c>
    </row>
    <row r="5120" spans="1:3">
      <c r="A5120" s="15">
        <v>15202</v>
      </c>
      <c r="B5120" s="13" t="s">
        <v>10293</v>
      </c>
      <c r="C5120" s="14" t="s">
        <v>32922</v>
      </c>
    </row>
    <row r="5121" spans="1:3">
      <c r="A5121" s="15">
        <v>15203</v>
      </c>
      <c r="B5121" s="13" t="s">
        <v>10294</v>
      </c>
      <c r="C5121" s="14" t="s">
        <v>32922</v>
      </c>
    </row>
    <row r="5122" spans="1:3">
      <c r="A5122" s="15">
        <v>15204</v>
      </c>
      <c r="B5122" s="13" t="s">
        <v>10295</v>
      </c>
      <c r="C5122" s="14" t="s">
        <v>32922</v>
      </c>
    </row>
    <row r="5123" spans="1:3">
      <c r="A5123" s="15">
        <v>15205</v>
      </c>
      <c r="B5123" s="13" t="s">
        <v>10296</v>
      </c>
      <c r="C5123" s="14" t="s">
        <v>32922</v>
      </c>
    </row>
    <row r="5124" spans="1:3">
      <c r="A5124" s="15">
        <v>15206</v>
      </c>
      <c r="B5124" s="13" t="s">
        <v>7526</v>
      </c>
      <c r="C5124" s="14" t="s">
        <v>32922</v>
      </c>
    </row>
    <row r="5125" spans="1:3">
      <c r="A5125" s="15">
        <v>15207</v>
      </c>
      <c r="B5125" s="13" t="s">
        <v>10297</v>
      </c>
      <c r="C5125" s="14" t="s">
        <v>32922</v>
      </c>
    </row>
    <row r="5126" spans="1:3">
      <c r="A5126" s="15">
        <v>15208</v>
      </c>
      <c r="B5126" s="13" t="s">
        <v>10298</v>
      </c>
      <c r="C5126" s="14" t="s">
        <v>32922</v>
      </c>
    </row>
    <row r="5127" spans="1:3">
      <c r="A5127" s="15">
        <v>15209</v>
      </c>
      <c r="B5127" s="13" t="s">
        <v>10299</v>
      </c>
      <c r="C5127" s="14" t="s">
        <v>32922</v>
      </c>
    </row>
    <row r="5128" spans="1:3">
      <c r="A5128" s="15">
        <v>15211</v>
      </c>
      <c r="B5128" s="13" t="s">
        <v>10300</v>
      </c>
      <c r="C5128" s="14" t="s">
        <v>32922</v>
      </c>
    </row>
    <row r="5129" spans="1:3">
      <c r="A5129" s="15">
        <v>15212</v>
      </c>
      <c r="B5129" s="13" t="s">
        <v>10301</v>
      </c>
      <c r="C5129" s="14" t="s">
        <v>32922</v>
      </c>
    </row>
    <row r="5130" spans="1:3">
      <c r="A5130" s="15">
        <v>15213</v>
      </c>
      <c r="B5130" s="13" t="s">
        <v>5425</v>
      </c>
      <c r="C5130" s="14" t="s">
        <v>32922</v>
      </c>
    </row>
    <row r="5131" spans="1:3">
      <c r="A5131" s="15">
        <v>15214</v>
      </c>
      <c r="B5131" s="13" t="s">
        <v>10302</v>
      </c>
      <c r="C5131" s="14" t="s">
        <v>32922</v>
      </c>
    </row>
    <row r="5132" spans="1:3">
      <c r="A5132" s="15">
        <v>15215</v>
      </c>
      <c r="B5132" s="13" t="s">
        <v>526</v>
      </c>
      <c r="C5132" s="14" t="s">
        <v>32922</v>
      </c>
    </row>
    <row r="5133" spans="1:3">
      <c r="A5133" s="15">
        <v>15216</v>
      </c>
      <c r="B5133" s="13" t="s">
        <v>10303</v>
      </c>
      <c r="C5133" s="14" t="s">
        <v>32922</v>
      </c>
    </row>
    <row r="5134" spans="1:3">
      <c r="A5134" s="15">
        <v>15217</v>
      </c>
      <c r="B5134" s="13" t="s">
        <v>7319</v>
      </c>
      <c r="C5134" s="14" t="s">
        <v>32922</v>
      </c>
    </row>
    <row r="5135" spans="1:3">
      <c r="A5135" s="15">
        <v>15218</v>
      </c>
      <c r="B5135" s="13" t="s">
        <v>10304</v>
      </c>
      <c r="C5135" s="14" t="s">
        <v>32922</v>
      </c>
    </row>
    <row r="5136" spans="1:3">
      <c r="A5136" s="15">
        <v>15219</v>
      </c>
      <c r="B5136" s="13" t="s">
        <v>10305</v>
      </c>
      <c r="C5136" s="14" t="s">
        <v>32922</v>
      </c>
    </row>
    <row r="5137" spans="1:3">
      <c r="A5137" s="15">
        <v>15220</v>
      </c>
      <c r="B5137" s="13" t="s">
        <v>10306</v>
      </c>
      <c r="C5137" s="14" t="s">
        <v>32922</v>
      </c>
    </row>
    <row r="5138" spans="1:3">
      <c r="A5138" s="15">
        <v>15221</v>
      </c>
      <c r="B5138" s="13" t="s">
        <v>10307</v>
      </c>
      <c r="C5138" s="14" t="s">
        <v>32922</v>
      </c>
    </row>
    <row r="5139" spans="1:3">
      <c r="A5139" s="15">
        <v>15222</v>
      </c>
      <c r="B5139" s="13" t="s">
        <v>10308</v>
      </c>
      <c r="C5139" s="14" t="s">
        <v>32922</v>
      </c>
    </row>
    <row r="5140" spans="1:3">
      <c r="A5140" s="15">
        <v>15223</v>
      </c>
      <c r="B5140" s="13" t="s">
        <v>10309</v>
      </c>
      <c r="C5140" s="14" t="s">
        <v>32922</v>
      </c>
    </row>
    <row r="5141" spans="1:3">
      <c r="A5141" s="15">
        <v>15224</v>
      </c>
      <c r="B5141" s="13" t="s">
        <v>10310</v>
      </c>
      <c r="C5141" s="14" t="s">
        <v>32922</v>
      </c>
    </row>
    <row r="5142" spans="1:3">
      <c r="A5142" s="15">
        <v>15225</v>
      </c>
      <c r="B5142" s="13" t="s">
        <v>10311</v>
      </c>
      <c r="C5142" s="14" t="s">
        <v>32922</v>
      </c>
    </row>
    <row r="5143" spans="1:3">
      <c r="A5143" s="15">
        <v>15226</v>
      </c>
      <c r="B5143" s="13" t="s">
        <v>10312</v>
      </c>
      <c r="C5143" s="14" t="s">
        <v>32922</v>
      </c>
    </row>
    <row r="5144" spans="1:3">
      <c r="A5144" s="15">
        <v>15228</v>
      </c>
      <c r="B5144" s="13" t="s">
        <v>10313</v>
      </c>
      <c r="C5144" s="14" t="s">
        <v>32922</v>
      </c>
    </row>
    <row r="5145" spans="1:3">
      <c r="A5145" s="15">
        <v>15229</v>
      </c>
      <c r="B5145" s="13" t="s">
        <v>10314</v>
      </c>
      <c r="C5145" s="14" t="s">
        <v>32922</v>
      </c>
    </row>
    <row r="5146" spans="1:3">
      <c r="A5146" s="15">
        <v>15230</v>
      </c>
      <c r="B5146" s="13" t="s">
        <v>10315</v>
      </c>
      <c r="C5146" s="14" t="s">
        <v>32922</v>
      </c>
    </row>
    <row r="5147" spans="1:3">
      <c r="A5147" s="15">
        <v>15231</v>
      </c>
      <c r="B5147" s="13" t="s">
        <v>10316</v>
      </c>
      <c r="C5147" s="14" t="s">
        <v>32922</v>
      </c>
    </row>
    <row r="5148" spans="1:3">
      <c r="A5148" s="15">
        <v>15232</v>
      </c>
      <c r="B5148" s="13" t="s">
        <v>10317</v>
      </c>
      <c r="C5148" s="14" t="s">
        <v>32922</v>
      </c>
    </row>
    <row r="5149" spans="1:3">
      <c r="A5149" s="15">
        <v>15233</v>
      </c>
      <c r="B5149" s="13" t="s">
        <v>10318</v>
      </c>
      <c r="C5149" s="14" t="s">
        <v>32922</v>
      </c>
    </row>
    <row r="5150" spans="1:3">
      <c r="A5150" s="15">
        <v>15234</v>
      </c>
      <c r="B5150" s="13" t="s">
        <v>10319</v>
      </c>
      <c r="C5150" s="14" t="s">
        <v>32922</v>
      </c>
    </row>
    <row r="5151" spans="1:3">
      <c r="A5151" s="15">
        <v>15235</v>
      </c>
      <c r="B5151" s="13" t="s">
        <v>10320</v>
      </c>
      <c r="C5151" s="14" t="s">
        <v>32922</v>
      </c>
    </row>
    <row r="5152" spans="1:3">
      <c r="A5152" s="15">
        <v>15236</v>
      </c>
      <c r="B5152" s="13" t="s">
        <v>10321</v>
      </c>
      <c r="C5152" s="14" t="s">
        <v>32922</v>
      </c>
    </row>
    <row r="5153" spans="1:3">
      <c r="A5153" s="15">
        <v>15237</v>
      </c>
      <c r="B5153" s="13" t="s">
        <v>10322</v>
      </c>
      <c r="C5153" s="14" t="s">
        <v>32922</v>
      </c>
    </row>
    <row r="5154" spans="1:3">
      <c r="A5154" s="15">
        <v>15238</v>
      </c>
      <c r="B5154" s="13" t="s">
        <v>9669</v>
      </c>
      <c r="C5154" s="14" t="s">
        <v>32922</v>
      </c>
    </row>
    <row r="5155" spans="1:3">
      <c r="A5155" s="15">
        <v>15240</v>
      </c>
      <c r="B5155" s="13" t="s">
        <v>10323</v>
      </c>
      <c r="C5155" s="14" t="s">
        <v>32922</v>
      </c>
    </row>
    <row r="5156" spans="1:3">
      <c r="A5156" s="15">
        <v>15241</v>
      </c>
      <c r="B5156" s="13" t="s">
        <v>10324</v>
      </c>
      <c r="C5156" s="14" t="s">
        <v>32922</v>
      </c>
    </row>
    <row r="5157" spans="1:3">
      <c r="A5157" s="15">
        <v>15242</v>
      </c>
      <c r="B5157" s="13" t="s">
        <v>10325</v>
      </c>
      <c r="C5157" s="14" t="s">
        <v>32922</v>
      </c>
    </row>
    <row r="5158" spans="1:3">
      <c r="A5158" s="15">
        <v>15243</v>
      </c>
      <c r="B5158" s="13" t="s">
        <v>10326</v>
      </c>
      <c r="C5158" s="14" t="s">
        <v>32922</v>
      </c>
    </row>
    <row r="5159" spans="1:3">
      <c r="A5159" s="15">
        <v>15244</v>
      </c>
      <c r="B5159" s="13" t="s">
        <v>1408</v>
      </c>
      <c r="C5159" s="14" t="s">
        <v>32922</v>
      </c>
    </row>
    <row r="5160" spans="1:3">
      <c r="A5160" s="15">
        <v>15245</v>
      </c>
      <c r="B5160" s="13" t="s">
        <v>10327</v>
      </c>
      <c r="C5160" s="14" t="s">
        <v>32922</v>
      </c>
    </row>
    <row r="5161" spans="1:3">
      <c r="A5161" s="15">
        <v>15246</v>
      </c>
      <c r="B5161" s="13" t="s">
        <v>10328</v>
      </c>
      <c r="C5161" s="14" t="s">
        <v>32922</v>
      </c>
    </row>
    <row r="5162" spans="1:3">
      <c r="A5162" s="15">
        <v>15247</v>
      </c>
      <c r="B5162" s="13" t="s">
        <v>10329</v>
      </c>
      <c r="C5162" s="14" t="s">
        <v>32922</v>
      </c>
    </row>
    <row r="5163" spans="1:3">
      <c r="A5163" s="15">
        <v>15248</v>
      </c>
      <c r="B5163" s="13" t="s">
        <v>10330</v>
      </c>
      <c r="C5163" s="14" t="s">
        <v>32922</v>
      </c>
    </row>
    <row r="5164" spans="1:3">
      <c r="A5164" s="15">
        <v>15249</v>
      </c>
      <c r="B5164" s="13" t="s">
        <v>10331</v>
      </c>
      <c r="C5164" s="14" t="s">
        <v>32922</v>
      </c>
    </row>
    <row r="5165" spans="1:3">
      <c r="A5165" s="15">
        <v>15250</v>
      </c>
      <c r="B5165" s="13" t="s">
        <v>10332</v>
      </c>
      <c r="C5165" s="14" t="s">
        <v>32922</v>
      </c>
    </row>
    <row r="5166" spans="1:3">
      <c r="A5166" s="15">
        <v>15251</v>
      </c>
      <c r="B5166" s="13" t="s">
        <v>10333</v>
      </c>
      <c r="C5166" s="14" t="s">
        <v>32922</v>
      </c>
    </row>
    <row r="5167" spans="1:3">
      <c r="A5167" s="15">
        <v>15252</v>
      </c>
      <c r="B5167" s="13" t="s">
        <v>10334</v>
      </c>
      <c r="C5167" s="14" t="s">
        <v>32922</v>
      </c>
    </row>
    <row r="5168" spans="1:3">
      <c r="A5168" s="15">
        <v>15253</v>
      </c>
      <c r="B5168" s="13" t="s">
        <v>10335</v>
      </c>
      <c r="C5168" s="14" t="s">
        <v>32922</v>
      </c>
    </row>
    <row r="5169" spans="1:3">
      <c r="A5169" s="15">
        <v>15254</v>
      </c>
      <c r="B5169" s="13" t="s">
        <v>10336</v>
      </c>
      <c r="C5169" s="14" t="s">
        <v>32922</v>
      </c>
    </row>
    <row r="5170" spans="1:3">
      <c r="A5170" s="15">
        <v>15255</v>
      </c>
      <c r="B5170" s="13" t="s">
        <v>10337</v>
      </c>
      <c r="C5170" s="14" t="s">
        <v>32922</v>
      </c>
    </row>
    <row r="5171" spans="1:3">
      <c r="A5171" s="15">
        <v>15256</v>
      </c>
      <c r="B5171" s="13" t="s">
        <v>10338</v>
      </c>
      <c r="C5171" s="14" t="s">
        <v>32922</v>
      </c>
    </row>
    <row r="5172" spans="1:3">
      <c r="A5172" s="15">
        <v>15257</v>
      </c>
      <c r="B5172" s="13" t="s">
        <v>10339</v>
      </c>
      <c r="C5172" s="14" t="s">
        <v>32922</v>
      </c>
    </row>
    <row r="5173" spans="1:3">
      <c r="A5173" s="15">
        <v>15258</v>
      </c>
      <c r="B5173" s="13" t="s">
        <v>10340</v>
      </c>
      <c r="C5173" s="14" t="s">
        <v>32922</v>
      </c>
    </row>
    <row r="5174" spans="1:3">
      <c r="A5174" s="15">
        <v>15259</v>
      </c>
      <c r="B5174" s="13" t="s">
        <v>10341</v>
      </c>
      <c r="C5174" s="14" t="s">
        <v>32922</v>
      </c>
    </row>
    <row r="5175" spans="1:3">
      <c r="A5175" s="15">
        <v>15260</v>
      </c>
      <c r="B5175" s="13" t="s">
        <v>10342</v>
      </c>
      <c r="C5175" s="14" t="s">
        <v>32922</v>
      </c>
    </row>
    <row r="5176" spans="1:3">
      <c r="A5176" s="15">
        <v>15261</v>
      </c>
      <c r="B5176" s="13" t="s">
        <v>10343</v>
      </c>
      <c r="C5176" s="14" t="s">
        <v>32922</v>
      </c>
    </row>
    <row r="5177" spans="1:3">
      <c r="A5177" s="15">
        <v>15262</v>
      </c>
      <c r="B5177" s="13" t="s">
        <v>6145</v>
      </c>
      <c r="C5177" s="14" t="s">
        <v>32922</v>
      </c>
    </row>
    <row r="5178" spans="1:3">
      <c r="A5178" s="15">
        <v>15263</v>
      </c>
      <c r="B5178" s="13" t="s">
        <v>10344</v>
      </c>
      <c r="C5178" s="14" t="s">
        <v>32922</v>
      </c>
    </row>
    <row r="5179" spans="1:3">
      <c r="A5179" s="15">
        <v>15264</v>
      </c>
      <c r="B5179" s="13" t="s">
        <v>10345</v>
      </c>
      <c r="C5179" s="14" t="s">
        <v>32922</v>
      </c>
    </row>
    <row r="5180" spans="1:3">
      <c r="A5180" s="15">
        <v>15265</v>
      </c>
      <c r="B5180" s="13" t="s">
        <v>10346</v>
      </c>
      <c r="C5180" s="14" t="s">
        <v>32922</v>
      </c>
    </row>
    <row r="5181" spans="1:3">
      <c r="A5181" s="15">
        <v>15266</v>
      </c>
      <c r="B5181" s="13" t="s">
        <v>10347</v>
      </c>
      <c r="C5181" s="14" t="s">
        <v>32922</v>
      </c>
    </row>
    <row r="5182" spans="1:3">
      <c r="A5182" s="15">
        <v>15267</v>
      </c>
      <c r="B5182" s="13" t="s">
        <v>10348</v>
      </c>
      <c r="C5182" s="14" t="s">
        <v>32922</v>
      </c>
    </row>
    <row r="5183" spans="1:3">
      <c r="A5183" s="15">
        <v>15268</v>
      </c>
      <c r="B5183" s="13" t="s">
        <v>10349</v>
      </c>
      <c r="C5183" s="14" t="s">
        <v>32922</v>
      </c>
    </row>
    <row r="5184" spans="1:3">
      <c r="A5184" s="15">
        <v>15269</v>
      </c>
      <c r="B5184" s="13" t="s">
        <v>10350</v>
      </c>
      <c r="C5184" s="14" t="s">
        <v>32922</v>
      </c>
    </row>
    <row r="5185" spans="1:3">
      <c r="A5185" s="15">
        <v>16001</v>
      </c>
      <c r="B5185" s="13" t="s">
        <v>10351</v>
      </c>
      <c r="C5185" s="14" t="s">
        <v>32922</v>
      </c>
    </row>
    <row r="5186" spans="1:3">
      <c r="A5186" s="15">
        <v>16002</v>
      </c>
      <c r="B5186" s="13" t="s">
        <v>10352</v>
      </c>
      <c r="C5186" s="14" t="s">
        <v>32922</v>
      </c>
    </row>
    <row r="5187" spans="1:3">
      <c r="A5187" s="15">
        <v>16003</v>
      </c>
      <c r="B5187" s="13" t="s">
        <v>10353</v>
      </c>
      <c r="C5187" s="14" t="s">
        <v>32922</v>
      </c>
    </row>
    <row r="5188" spans="1:3">
      <c r="A5188" s="15">
        <v>16005</v>
      </c>
      <c r="B5188" s="13" t="s">
        <v>10354</v>
      </c>
      <c r="C5188" s="14" t="s">
        <v>32922</v>
      </c>
    </row>
    <row r="5189" spans="1:3">
      <c r="A5189" s="15">
        <v>16007</v>
      </c>
      <c r="B5189" s="13" t="s">
        <v>10355</v>
      </c>
      <c r="C5189" s="14" t="s">
        <v>32922</v>
      </c>
    </row>
    <row r="5190" spans="1:3">
      <c r="A5190" s="15">
        <v>16008</v>
      </c>
      <c r="B5190" s="13" t="s">
        <v>10356</v>
      </c>
      <c r="C5190" s="14" t="s">
        <v>32922</v>
      </c>
    </row>
    <row r="5191" spans="1:3">
      <c r="A5191" s="15">
        <v>16009</v>
      </c>
      <c r="B5191" s="13" t="s">
        <v>10357</v>
      </c>
      <c r="C5191" s="14" t="s">
        <v>32922</v>
      </c>
    </row>
    <row r="5192" spans="1:3">
      <c r="A5192" s="15">
        <v>16010</v>
      </c>
      <c r="B5192" s="13" t="s">
        <v>10358</v>
      </c>
      <c r="C5192" s="14" t="s">
        <v>32922</v>
      </c>
    </row>
    <row r="5193" spans="1:3">
      <c r="A5193" s="15">
        <v>16011</v>
      </c>
      <c r="B5193" s="13" t="s">
        <v>10359</v>
      </c>
      <c r="C5193" s="14" t="s">
        <v>32922</v>
      </c>
    </row>
    <row r="5194" spans="1:3">
      <c r="A5194" s="15">
        <v>16012</v>
      </c>
      <c r="B5194" s="13" t="s">
        <v>10360</v>
      </c>
      <c r="C5194" s="14" t="s">
        <v>32922</v>
      </c>
    </row>
    <row r="5195" spans="1:3">
      <c r="A5195" s="15">
        <v>16013</v>
      </c>
      <c r="B5195" s="13" t="s">
        <v>10361</v>
      </c>
      <c r="C5195" s="14" t="s">
        <v>32922</v>
      </c>
    </row>
    <row r="5196" spans="1:3">
      <c r="A5196" s="15">
        <v>16014</v>
      </c>
      <c r="B5196" s="13" t="s">
        <v>10362</v>
      </c>
      <c r="C5196" s="14" t="s">
        <v>32922</v>
      </c>
    </row>
    <row r="5197" spans="1:3">
      <c r="A5197" s="15">
        <v>16015</v>
      </c>
      <c r="B5197" s="13" t="s">
        <v>1168</v>
      </c>
      <c r="C5197" s="14" t="s">
        <v>32921</v>
      </c>
    </row>
    <row r="5198" spans="1:3">
      <c r="A5198" s="15">
        <v>16016</v>
      </c>
      <c r="B5198" s="13" t="s">
        <v>10363</v>
      </c>
      <c r="C5198" s="14" t="s">
        <v>32922</v>
      </c>
    </row>
    <row r="5199" spans="1:3">
      <c r="A5199" s="15">
        <v>16018</v>
      </c>
      <c r="B5199" s="13" t="s">
        <v>10364</v>
      </c>
      <c r="C5199" s="14" t="s">
        <v>32922</v>
      </c>
    </row>
    <row r="5200" spans="1:3">
      <c r="A5200" s="15">
        <v>16019</v>
      </c>
      <c r="B5200" s="13" t="s">
        <v>1169</v>
      </c>
      <c r="C5200" s="14" t="s">
        <v>32921</v>
      </c>
    </row>
    <row r="5201" spans="1:3">
      <c r="A5201" s="15">
        <v>16020</v>
      </c>
      <c r="B5201" s="13" t="s">
        <v>10365</v>
      </c>
      <c r="C5201" s="14" t="s">
        <v>32922</v>
      </c>
    </row>
    <row r="5202" spans="1:3">
      <c r="A5202" s="15">
        <v>16023</v>
      </c>
      <c r="B5202" s="13" t="s">
        <v>10366</v>
      </c>
      <c r="C5202" s="14" t="s">
        <v>32922</v>
      </c>
    </row>
    <row r="5203" spans="1:3">
      <c r="A5203" s="15">
        <v>16024</v>
      </c>
      <c r="B5203" s="13" t="s">
        <v>10367</v>
      </c>
      <c r="C5203" s="14" t="s">
        <v>32922</v>
      </c>
    </row>
    <row r="5204" spans="1:3">
      <c r="A5204" s="15">
        <v>16025</v>
      </c>
      <c r="B5204" s="13" t="s">
        <v>10368</v>
      </c>
      <c r="C5204" s="14" t="s">
        <v>32922</v>
      </c>
    </row>
    <row r="5205" spans="1:3">
      <c r="A5205" s="15">
        <v>16026</v>
      </c>
      <c r="B5205" s="13" t="s">
        <v>10369</v>
      </c>
      <c r="C5205" s="14" t="s">
        <v>32922</v>
      </c>
    </row>
    <row r="5206" spans="1:3">
      <c r="A5206" s="15">
        <v>16027</v>
      </c>
      <c r="B5206" s="13" t="s">
        <v>10370</v>
      </c>
      <c r="C5206" s="14" t="s">
        <v>32922</v>
      </c>
    </row>
    <row r="5207" spans="1:3">
      <c r="A5207" s="15">
        <v>16028</v>
      </c>
      <c r="B5207" s="13" t="s">
        <v>10371</v>
      </c>
      <c r="C5207" s="14" t="s">
        <v>32922</v>
      </c>
    </row>
    <row r="5208" spans="1:3">
      <c r="A5208" s="15">
        <v>16029</v>
      </c>
      <c r="B5208" s="13" t="s">
        <v>10372</v>
      </c>
      <c r="C5208" s="14" t="s">
        <v>32922</v>
      </c>
    </row>
    <row r="5209" spans="1:3">
      <c r="A5209" s="15">
        <v>16030</v>
      </c>
      <c r="B5209" s="13" t="s">
        <v>10373</v>
      </c>
      <c r="C5209" s="14" t="s">
        <v>32922</v>
      </c>
    </row>
    <row r="5210" spans="1:3">
      <c r="A5210" s="15">
        <v>16031</v>
      </c>
      <c r="B5210" s="13" t="s">
        <v>10374</v>
      </c>
      <c r="C5210" s="14" t="s">
        <v>32922</v>
      </c>
    </row>
    <row r="5211" spans="1:3">
      <c r="A5211" s="15">
        <v>16032</v>
      </c>
      <c r="B5211" s="13" t="s">
        <v>10375</v>
      </c>
      <c r="C5211" s="14" t="s">
        <v>32922</v>
      </c>
    </row>
    <row r="5212" spans="1:3">
      <c r="A5212" s="15">
        <v>16034</v>
      </c>
      <c r="B5212" s="13" t="s">
        <v>10376</v>
      </c>
      <c r="C5212" s="14" t="s">
        <v>32922</v>
      </c>
    </row>
    <row r="5213" spans="1:3">
      <c r="A5213" s="15">
        <v>16035</v>
      </c>
      <c r="B5213" s="13" t="s">
        <v>10377</v>
      </c>
      <c r="C5213" s="14" t="s">
        <v>32922</v>
      </c>
    </row>
    <row r="5214" spans="1:3">
      <c r="A5214" s="15">
        <v>16036</v>
      </c>
      <c r="B5214" s="13" t="s">
        <v>10378</v>
      </c>
      <c r="C5214" s="14" t="s">
        <v>32922</v>
      </c>
    </row>
    <row r="5215" spans="1:3">
      <c r="A5215" s="15">
        <v>16037</v>
      </c>
      <c r="B5215" s="13" t="s">
        <v>10379</v>
      </c>
      <c r="C5215" s="14" t="s">
        <v>32922</v>
      </c>
    </row>
    <row r="5216" spans="1:3">
      <c r="A5216" s="15">
        <v>16038</v>
      </c>
      <c r="B5216" s="13" t="s">
        <v>10380</v>
      </c>
      <c r="C5216" s="14" t="s">
        <v>32922</v>
      </c>
    </row>
    <row r="5217" spans="1:3">
      <c r="A5217" s="15">
        <v>16039</v>
      </c>
      <c r="B5217" s="13" t="s">
        <v>10381</v>
      </c>
      <c r="C5217" s="14" t="s">
        <v>32922</v>
      </c>
    </row>
    <row r="5218" spans="1:3">
      <c r="A5218" s="15">
        <v>16040</v>
      </c>
      <c r="B5218" s="13" t="s">
        <v>10382</v>
      </c>
      <c r="C5218" s="14" t="s">
        <v>32922</v>
      </c>
    </row>
    <row r="5219" spans="1:3">
      <c r="A5219" s="15">
        <v>16041</v>
      </c>
      <c r="B5219" s="13" t="s">
        <v>10383</v>
      </c>
      <c r="C5219" s="14" t="s">
        <v>32922</v>
      </c>
    </row>
    <row r="5220" spans="1:3">
      <c r="A5220" s="15">
        <v>16042</v>
      </c>
      <c r="B5220" s="13" t="s">
        <v>10384</v>
      </c>
      <c r="C5220" s="14" t="s">
        <v>32922</v>
      </c>
    </row>
    <row r="5221" spans="1:3">
      <c r="A5221" s="15">
        <v>16044</v>
      </c>
      <c r="B5221" s="13" t="s">
        <v>10385</v>
      </c>
      <c r="C5221" s="14" t="s">
        <v>32922</v>
      </c>
    </row>
    <row r="5222" spans="1:3">
      <c r="A5222" s="15">
        <v>16045</v>
      </c>
      <c r="B5222" s="13" t="s">
        <v>10386</v>
      </c>
      <c r="C5222" s="14" t="s">
        <v>32922</v>
      </c>
    </row>
    <row r="5223" spans="1:3">
      <c r="A5223" s="15">
        <v>16046</v>
      </c>
      <c r="B5223" s="13" t="s">
        <v>10387</v>
      </c>
      <c r="C5223" s="14" t="s">
        <v>32922</v>
      </c>
    </row>
    <row r="5224" spans="1:3">
      <c r="A5224" s="15">
        <v>16047</v>
      </c>
      <c r="B5224" s="13" t="s">
        <v>10388</v>
      </c>
      <c r="C5224" s="14" t="s">
        <v>32922</v>
      </c>
    </row>
    <row r="5225" spans="1:3">
      <c r="A5225" s="15">
        <v>16048</v>
      </c>
      <c r="B5225" s="13" t="s">
        <v>10389</v>
      </c>
      <c r="C5225" s="14" t="s">
        <v>32922</v>
      </c>
    </row>
    <row r="5226" spans="1:3">
      <c r="A5226" s="15">
        <v>16049</v>
      </c>
      <c r="B5226" s="13" t="s">
        <v>10390</v>
      </c>
      <c r="C5226" s="14" t="s">
        <v>32922</v>
      </c>
    </row>
    <row r="5227" spans="1:3">
      <c r="A5227" s="15">
        <v>16050</v>
      </c>
      <c r="B5227" s="13" t="s">
        <v>10391</v>
      </c>
      <c r="C5227" s="14" t="s">
        <v>32922</v>
      </c>
    </row>
    <row r="5228" spans="1:3">
      <c r="A5228" s="15">
        <v>16052</v>
      </c>
      <c r="B5228" s="13" t="s">
        <v>10392</v>
      </c>
      <c r="C5228" s="14" t="s">
        <v>32922</v>
      </c>
    </row>
    <row r="5229" spans="1:3">
      <c r="A5229" s="15">
        <v>16053</v>
      </c>
      <c r="B5229" s="13" t="s">
        <v>10393</v>
      </c>
      <c r="C5229" s="14" t="s">
        <v>32922</v>
      </c>
    </row>
    <row r="5230" spans="1:3">
      <c r="A5230" s="15">
        <v>16054</v>
      </c>
      <c r="B5230" s="13" t="s">
        <v>10394</v>
      </c>
      <c r="C5230" s="14" t="s">
        <v>32922</v>
      </c>
    </row>
    <row r="5231" spans="1:3">
      <c r="A5231" s="15">
        <v>16055</v>
      </c>
      <c r="B5231" s="13" t="s">
        <v>10395</v>
      </c>
      <c r="C5231" s="14" t="s">
        <v>32922</v>
      </c>
    </row>
    <row r="5232" spans="1:3">
      <c r="A5232" s="15">
        <v>16056</v>
      </c>
      <c r="B5232" s="13" t="s">
        <v>10396</v>
      </c>
      <c r="C5232" s="14" t="s">
        <v>32922</v>
      </c>
    </row>
    <row r="5233" spans="1:3">
      <c r="A5233" s="15">
        <v>16057</v>
      </c>
      <c r="B5233" s="13" t="s">
        <v>10397</v>
      </c>
      <c r="C5233" s="14" t="s">
        <v>32922</v>
      </c>
    </row>
    <row r="5234" spans="1:3">
      <c r="A5234" s="15">
        <v>16058</v>
      </c>
      <c r="B5234" s="13" t="s">
        <v>10398</v>
      </c>
      <c r="C5234" s="14" t="s">
        <v>32922</v>
      </c>
    </row>
    <row r="5235" spans="1:3">
      <c r="A5235" s="15">
        <v>16059</v>
      </c>
      <c r="B5235" s="13" t="s">
        <v>10399</v>
      </c>
      <c r="C5235" s="14" t="s">
        <v>32922</v>
      </c>
    </row>
    <row r="5236" spans="1:3">
      <c r="A5236" s="15">
        <v>16060</v>
      </c>
      <c r="B5236" s="13" t="s">
        <v>10400</v>
      </c>
      <c r="C5236" s="14" t="s">
        <v>32922</v>
      </c>
    </row>
    <row r="5237" spans="1:3">
      <c r="A5237" s="15">
        <v>16061</v>
      </c>
      <c r="B5237" s="13" t="s">
        <v>185</v>
      </c>
      <c r="C5237" s="14" t="s">
        <v>32921</v>
      </c>
    </row>
    <row r="5238" spans="1:3">
      <c r="A5238" s="15">
        <v>16062</v>
      </c>
      <c r="B5238" s="13" t="s">
        <v>10401</v>
      </c>
      <c r="C5238" s="14" t="s">
        <v>32922</v>
      </c>
    </row>
    <row r="5239" spans="1:3">
      <c r="A5239" s="15">
        <v>16063</v>
      </c>
      <c r="B5239" s="13" t="s">
        <v>10402</v>
      </c>
      <c r="C5239" s="14" t="s">
        <v>32922</v>
      </c>
    </row>
    <row r="5240" spans="1:3">
      <c r="A5240" s="15">
        <v>16064</v>
      </c>
      <c r="B5240" s="13" t="s">
        <v>10403</v>
      </c>
      <c r="C5240" s="14" t="s">
        <v>32922</v>
      </c>
    </row>
    <row r="5241" spans="1:3">
      <c r="A5241" s="15">
        <v>16065</v>
      </c>
      <c r="B5241" s="13" t="s">
        <v>10404</v>
      </c>
      <c r="C5241" s="14" t="s">
        <v>32922</v>
      </c>
    </row>
    <row r="5242" spans="1:3">
      <c r="A5242" s="15">
        <v>16066</v>
      </c>
      <c r="B5242" s="13" t="s">
        <v>10405</v>
      </c>
      <c r="C5242" s="14" t="s">
        <v>32922</v>
      </c>
    </row>
    <row r="5243" spans="1:3">
      <c r="A5243" s="15">
        <v>16067</v>
      </c>
      <c r="B5243" s="13" t="s">
        <v>10406</v>
      </c>
      <c r="C5243" s="14" t="s">
        <v>32922</v>
      </c>
    </row>
    <row r="5244" spans="1:3">
      <c r="A5244" s="15">
        <v>16068</v>
      </c>
      <c r="B5244" s="13" t="s">
        <v>10407</v>
      </c>
      <c r="C5244" s="14" t="s">
        <v>32922</v>
      </c>
    </row>
    <row r="5245" spans="1:3">
      <c r="A5245" s="15">
        <v>16069</v>
      </c>
      <c r="B5245" s="13" t="s">
        <v>10408</v>
      </c>
      <c r="C5245" s="14" t="s">
        <v>32922</v>
      </c>
    </row>
    <row r="5246" spans="1:3">
      <c r="A5246" s="15">
        <v>16070</v>
      </c>
      <c r="B5246" s="13" t="s">
        <v>10409</v>
      </c>
      <c r="C5246" s="14" t="s">
        <v>32922</v>
      </c>
    </row>
    <row r="5247" spans="1:3">
      <c r="A5247" s="15">
        <v>16071</v>
      </c>
      <c r="B5247" s="13" t="s">
        <v>10410</v>
      </c>
      <c r="C5247" s="14" t="s">
        <v>32922</v>
      </c>
    </row>
    <row r="5248" spans="1:3">
      <c r="A5248" s="15">
        <v>16072</v>
      </c>
      <c r="B5248" s="13" t="s">
        <v>10411</v>
      </c>
      <c r="C5248" s="14" t="s">
        <v>32922</v>
      </c>
    </row>
    <row r="5249" spans="1:3">
      <c r="A5249" s="15">
        <v>16073</v>
      </c>
      <c r="B5249" s="13" t="s">
        <v>10412</v>
      </c>
      <c r="C5249" s="14" t="s">
        <v>32922</v>
      </c>
    </row>
    <row r="5250" spans="1:3">
      <c r="A5250" s="15">
        <v>16074</v>
      </c>
      <c r="B5250" s="13" t="s">
        <v>10413</v>
      </c>
      <c r="C5250" s="14" t="s">
        <v>32922</v>
      </c>
    </row>
    <row r="5251" spans="1:3">
      <c r="A5251" s="15">
        <v>16075</v>
      </c>
      <c r="B5251" s="13" t="s">
        <v>10414</v>
      </c>
      <c r="C5251" s="14" t="s">
        <v>32922</v>
      </c>
    </row>
    <row r="5252" spans="1:3">
      <c r="A5252" s="15">
        <v>16076</v>
      </c>
      <c r="B5252" s="13" t="s">
        <v>10415</v>
      </c>
      <c r="C5252" s="14" t="s">
        <v>32922</v>
      </c>
    </row>
    <row r="5253" spans="1:3">
      <c r="A5253" s="15">
        <v>16077</v>
      </c>
      <c r="B5253" s="13" t="s">
        <v>10416</v>
      </c>
      <c r="C5253" s="14" t="s">
        <v>32922</v>
      </c>
    </row>
    <row r="5254" spans="1:3">
      <c r="A5254" s="15">
        <v>16078</v>
      </c>
      <c r="B5254" s="13" t="s">
        <v>1170</v>
      </c>
      <c r="C5254" s="14" t="s">
        <v>32921</v>
      </c>
    </row>
    <row r="5255" spans="1:3">
      <c r="A5255" s="15">
        <v>16079</v>
      </c>
      <c r="B5255" s="13" t="s">
        <v>10417</v>
      </c>
      <c r="C5255" s="14" t="s">
        <v>32922</v>
      </c>
    </row>
    <row r="5256" spans="1:3">
      <c r="A5256" s="15">
        <v>16081</v>
      </c>
      <c r="B5256" s="13" t="s">
        <v>7133</v>
      </c>
      <c r="C5256" s="14" t="s">
        <v>32922</v>
      </c>
    </row>
    <row r="5257" spans="1:3">
      <c r="A5257" s="15">
        <v>16082</v>
      </c>
      <c r="B5257" s="13" t="s">
        <v>10418</v>
      </c>
      <c r="C5257" s="14" t="s">
        <v>32922</v>
      </c>
    </row>
    <row r="5258" spans="1:3">
      <c r="A5258" s="15">
        <v>16083</v>
      </c>
      <c r="B5258" s="13" t="s">
        <v>10419</v>
      </c>
      <c r="C5258" s="14" t="s">
        <v>32922</v>
      </c>
    </row>
    <row r="5259" spans="1:3">
      <c r="A5259" s="15">
        <v>16084</v>
      </c>
      <c r="B5259" s="13" t="s">
        <v>10420</v>
      </c>
      <c r="C5259" s="14" t="s">
        <v>32922</v>
      </c>
    </row>
    <row r="5260" spans="1:3">
      <c r="A5260" s="15">
        <v>16085</v>
      </c>
      <c r="B5260" s="13" t="s">
        <v>10421</v>
      </c>
      <c r="C5260" s="14" t="s">
        <v>32922</v>
      </c>
    </row>
    <row r="5261" spans="1:3">
      <c r="A5261" s="15">
        <v>16086</v>
      </c>
      <c r="B5261" s="13" t="s">
        <v>10422</v>
      </c>
      <c r="C5261" s="14" t="s">
        <v>32922</v>
      </c>
    </row>
    <row r="5262" spans="1:3">
      <c r="A5262" s="15">
        <v>16087</v>
      </c>
      <c r="B5262" s="13" t="s">
        <v>10423</v>
      </c>
      <c r="C5262" s="14" t="s">
        <v>32922</v>
      </c>
    </row>
    <row r="5263" spans="1:3">
      <c r="A5263" s="15">
        <v>16088</v>
      </c>
      <c r="B5263" s="13" t="s">
        <v>10424</v>
      </c>
      <c r="C5263" s="14" t="s">
        <v>32922</v>
      </c>
    </row>
    <row r="5264" spans="1:3">
      <c r="A5264" s="15">
        <v>16089</v>
      </c>
      <c r="B5264" s="13" t="s">
        <v>10425</v>
      </c>
      <c r="C5264" s="14" t="s">
        <v>32922</v>
      </c>
    </row>
    <row r="5265" spans="1:3">
      <c r="A5265" s="15">
        <v>16090</v>
      </c>
      <c r="B5265" s="13" t="s">
        <v>10426</v>
      </c>
      <c r="C5265" s="14" t="s">
        <v>32922</v>
      </c>
    </row>
    <row r="5266" spans="1:3">
      <c r="A5266" s="15">
        <v>16091</v>
      </c>
      <c r="B5266" s="13" t="s">
        <v>10427</v>
      </c>
      <c r="C5266" s="14" t="s">
        <v>32922</v>
      </c>
    </row>
    <row r="5267" spans="1:3">
      <c r="A5267" s="15">
        <v>16093</v>
      </c>
      <c r="B5267" s="13" t="s">
        <v>10164</v>
      </c>
      <c r="C5267" s="14" t="s">
        <v>32922</v>
      </c>
    </row>
    <row r="5268" spans="1:3">
      <c r="A5268" s="15">
        <v>16095</v>
      </c>
      <c r="B5268" s="13" t="s">
        <v>10428</v>
      </c>
      <c r="C5268" s="14" t="s">
        <v>32922</v>
      </c>
    </row>
    <row r="5269" spans="1:3">
      <c r="A5269" s="15">
        <v>16096</v>
      </c>
      <c r="B5269" s="13" t="s">
        <v>10429</v>
      </c>
      <c r="C5269" s="14" t="s">
        <v>32922</v>
      </c>
    </row>
    <row r="5270" spans="1:3">
      <c r="A5270" s="15">
        <v>16097</v>
      </c>
      <c r="B5270" s="13" t="s">
        <v>10430</v>
      </c>
      <c r="C5270" s="14" t="s">
        <v>32922</v>
      </c>
    </row>
    <row r="5271" spans="1:3">
      <c r="A5271" s="15">
        <v>16098</v>
      </c>
      <c r="B5271" s="13" t="s">
        <v>10431</v>
      </c>
      <c r="C5271" s="14" t="s">
        <v>32922</v>
      </c>
    </row>
    <row r="5272" spans="1:3">
      <c r="A5272" s="15">
        <v>16099</v>
      </c>
      <c r="B5272" s="13" t="s">
        <v>10432</v>
      </c>
      <c r="C5272" s="14" t="s">
        <v>32922</v>
      </c>
    </row>
    <row r="5273" spans="1:3">
      <c r="A5273" s="15">
        <v>16100</v>
      </c>
      <c r="B5273" s="13" t="s">
        <v>10433</v>
      </c>
      <c r="C5273" s="14" t="s">
        <v>32922</v>
      </c>
    </row>
    <row r="5274" spans="1:3">
      <c r="A5274" s="15">
        <v>16101</v>
      </c>
      <c r="B5274" s="13" t="s">
        <v>2351</v>
      </c>
      <c r="C5274" s="14" t="s">
        <v>32922</v>
      </c>
    </row>
    <row r="5275" spans="1:3">
      <c r="A5275" s="15">
        <v>16102</v>
      </c>
      <c r="B5275" s="13" t="s">
        <v>10434</v>
      </c>
      <c r="C5275" s="14" t="s">
        <v>32922</v>
      </c>
    </row>
    <row r="5276" spans="1:3">
      <c r="A5276" s="15">
        <v>16103</v>
      </c>
      <c r="B5276" s="13" t="s">
        <v>10435</v>
      </c>
      <c r="C5276" s="14" t="s">
        <v>32922</v>
      </c>
    </row>
    <row r="5277" spans="1:3">
      <c r="A5277" s="15">
        <v>16104</v>
      </c>
      <c r="B5277" s="13" t="s">
        <v>10436</v>
      </c>
      <c r="C5277" s="14" t="s">
        <v>32922</v>
      </c>
    </row>
    <row r="5278" spans="1:3">
      <c r="A5278" s="15">
        <v>16105</v>
      </c>
      <c r="B5278" s="13" t="s">
        <v>10437</v>
      </c>
      <c r="C5278" s="14" t="s">
        <v>32922</v>
      </c>
    </row>
    <row r="5279" spans="1:3">
      <c r="A5279" s="15">
        <v>16106</v>
      </c>
      <c r="B5279" s="13" t="s">
        <v>10438</v>
      </c>
      <c r="C5279" s="14" t="s">
        <v>32922</v>
      </c>
    </row>
    <row r="5280" spans="1:3">
      <c r="A5280" s="15">
        <v>16107</v>
      </c>
      <c r="B5280" s="13" t="s">
        <v>10439</v>
      </c>
      <c r="C5280" s="14" t="s">
        <v>32922</v>
      </c>
    </row>
    <row r="5281" spans="1:3">
      <c r="A5281" s="15">
        <v>16108</v>
      </c>
      <c r="B5281" s="13" t="s">
        <v>10440</v>
      </c>
      <c r="C5281" s="14" t="s">
        <v>32922</v>
      </c>
    </row>
    <row r="5282" spans="1:3">
      <c r="A5282" s="15">
        <v>16109</v>
      </c>
      <c r="B5282" s="13" t="s">
        <v>10441</v>
      </c>
      <c r="C5282" s="14" t="s">
        <v>32922</v>
      </c>
    </row>
    <row r="5283" spans="1:3">
      <c r="A5283" s="15">
        <v>16110</v>
      </c>
      <c r="B5283" s="13" t="s">
        <v>10442</v>
      </c>
      <c r="C5283" s="14" t="s">
        <v>32922</v>
      </c>
    </row>
    <row r="5284" spans="1:3">
      <c r="A5284" s="15">
        <v>16111</v>
      </c>
      <c r="B5284" s="13" t="s">
        <v>10443</v>
      </c>
      <c r="C5284" s="14" t="s">
        <v>32922</v>
      </c>
    </row>
    <row r="5285" spans="1:3">
      <c r="A5285" s="15">
        <v>16112</v>
      </c>
      <c r="B5285" s="13" t="s">
        <v>10444</v>
      </c>
      <c r="C5285" s="14" t="s">
        <v>32922</v>
      </c>
    </row>
    <row r="5286" spans="1:3">
      <c r="A5286" s="15">
        <v>16113</v>
      </c>
      <c r="B5286" s="13" t="s">
        <v>1171</v>
      </c>
      <c r="C5286" s="14" t="s">
        <v>32921</v>
      </c>
    </row>
    <row r="5287" spans="1:3">
      <c r="A5287" s="15">
        <v>16114</v>
      </c>
      <c r="B5287" s="13" t="s">
        <v>10445</v>
      </c>
      <c r="C5287" s="14" t="s">
        <v>32922</v>
      </c>
    </row>
    <row r="5288" spans="1:3">
      <c r="A5288" s="15">
        <v>16116</v>
      </c>
      <c r="B5288" s="13" t="s">
        <v>10446</v>
      </c>
      <c r="C5288" s="14" t="s">
        <v>32922</v>
      </c>
    </row>
    <row r="5289" spans="1:3">
      <c r="A5289" s="15">
        <v>16117</v>
      </c>
      <c r="B5289" s="13" t="s">
        <v>10447</v>
      </c>
      <c r="C5289" s="14" t="s">
        <v>32922</v>
      </c>
    </row>
    <row r="5290" spans="1:3">
      <c r="A5290" s="15">
        <v>16118</v>
      </c>
      <c r="B5290" s="13" t="s">
        <v>10448</v>
      </c>
      <c r="C5290" s="14" t="s">
        <v>32922</v>
      </c>
    </row>
    <row r="5291" spans="1:3">
      <c r="A5291" s="15">
        <v>16119</v>
      </c>
      <c r="B5291" s="13" t="s">
        <v>10449</v>
      </c>
      <c r="C5291" s="14" t="s">
        <v>32922</v>
      </c>
    </row>
    <row r="5292" spans="1:3">
      <c r="A5292" s="15">
        <v>16120</v>
      </c>
      <c r="B5292" s="13" t="s">
        <v>1172</v>
      </c>
      <c r="C5292" s="14" t="s">
        <v>32921</v>
      </c>
    </row>
    <row r="5293" spans="1:3">
      <c r="A5293" s="15">
        <v>16121</v>
      </c>
      <c r="B5293" s="13" t="s">
        <v>10450</v>
      </c>
      <c r="C5293" s="14" t="s">
        <v>32922</v>
      </c>
    </row>
    <row r="5294" spans="1:3">
      <c r="A5294" s="15">
        <v>16122</v>
      </c>
      <c r="B5294" s="13" t="s">
        <v>10451</v>
      </c>
      <c r="C5294" s="14" t="s">
        <v>32922</v>
      </c>
    </row>
    <row r="5295" spans="1:3">
      <c r="A5295" s="15">
        <v>16123</v>
      </c>
      <c r="B5295" s="13" t="s">
        <v>10452</v>
      </c>
      <c r="C5295" s="14" t="s">
        <v>32922</v>
      </c>
    </row>
    <row r="5296" spans="1:3">
      <c r="A5296" s="15">
        <v>16124</v>
      </c>
      <c r="B5296" s="13" t="s">
        <v>10453</v>
      </c>
      <c r="C5296" s="14" t="s">
        <v>32922</v>
      </c>
    </row>
    <row r="5297" spans="1:3">
      <c r="A5297" s="15">
        <v>16125</v>
      </c>
      <c r="B5297" s="13" t="s">
        <v>10454</v>
      </c>
      <c r="C5297" s="14" t="s">
        <v>32922</v>
      </c>
    </row>
    <row r="5298" spans="1:3">
      <c r="A5298" s="15">
        <v>16127</v>
      </c>
      <c r="B5298" s="13" t="s">
        <v>10455</v>
      </c>
      <c r="C5298" s="14" t="s">
        <v>32922</v>
      </c>
    </row>
    <row r="5299" spans="1:3">
      <c r="A5299" s="15">
        <v>16128</v>
      </c>
      <c r="B5299" s="13" t="s">
        <v>10456</v>
      </c>
      <c r="C5299" s="14" t="s">
        <v>32922</v>
      </c>
    </row>
    <row r="5300" spans="1:3">
      <c r="A5300" s="15">
        <v>16130</v>
      </c>
      <c r="B5300" s="13" t="s">
        <v>10457</v>
      </c>
      <c r="C5300" s="14" t="s">
        <v>32922</v>
      </c>
    </row>
    <row r="5301" spans="1:3">
      <c r="A5301" s="15">
        <v>16131</v>
      </c>
      <c r="B5301" s="13" t="s">
        <v>10458</v>
      </c>
      <c r="C5301" s="14" t="s">
        <v>32922</v>
      </c>
    </row>
    <row r="5302" spans="1:3">
      <c r="A5302" s="15">
        <v>16132</v>
      </c>
      <c r="B5302" s="13" t="s">
        <v>10459</v>
      </c>
      <c r="C5302" s="14" t="s">
        <v>32922</v>
      </c>
    </row>
    <row r="5303" spans="1:3">
      <c r="A5303" s="15">
        <v>16133</v>
      </c>
      <c r="B5303" s="13" t="s">
        <v>10460</v>
      </c>
      <c r="C5303" s="14" t="s">
        <v>32922</v>
      </c>
    </row>
    <row r="5304" spans="1:3">
      <c r="A5304" s="15">
        <v>16134</v>
      </c>
      <c r="B5304" s="13" t="s">
        <v>10461</v>
      </c>
      <c r="C5304" s="14" t="s">
        <v>32922</v>
      </c>
    </row>
    <row r="5305" spans="1:3">
      <c r="A5305" s="15">
        <v>16135</v>
      </c>
      <c r="B5305" s="13" t="s">
        <v>10462</v>
      </c>
      <c r="C5305" s="14" t="s">
        <v>32922</v>
      </c>
    </row>
    <row r="5306" spans="1:3">
      <c r="A5306" s="15">
        <v>16136</v>
      </c>
      <c r="B5306" s="13" t="s">
        <v>10463</v>
      </c>
      <c r="C5306" s="14" t="s">
        <v>32922</v>
      </c>
    </row>
    <row r="5307" spans="1:3">
      <c r="A5307" s="15">
        <v>16137</v>
      </c>
      <c r="B5307" s="13" t="s">
        <v>10464</v>
      </c>
      <c r="C5307" s="14" t="s">
        <v>32922</v>
      </c>
    </row>
    <row r="5308" spans="1:3">
      <c r="A5308" s="15">
        <v>16138</v>
      </c>
      <c r="B5308" s="13" t="s">
        <v>1173</v>
      </c>
      <c r="C5308" s="14" t="s">
        <v>32921</v>
      </c>
    </row>
    <row r="5309" spans="1:3">
      <c r="A5309" s="15">
        <v>16139</v>
      </c>
      <c r="B5309" s="13" t="s">
        <v>10465</v>
      </c>
      <c r="C5309" s="14" t="s">
        <v>32922</v>
      </c>
    </row>
    <row r="5310" spans="1:3">
      <c r="A5310" s="15">
        <v>16140</v>
      </c>
      <c r="B5310" s="13" t="s">
        <v>10466</v>
      </c>
      <c r="C5310" s="14" t="s">
        <v>32922</v>
      </c>
    </row>
    <row r="5311" spans="1:3">
      <c r="A5311" s="15">
        <v>16141</v>
      </c>
      <c r="B5311" s="13" t="s">
        <v>10467</v>
      </c>
      <c r="C5311" s="14" t="s">
        <v>32922</v>
      </c>
    </row>
    <row r="5312" spans="1:3">
      <c r="A5312" s="15">
        <v>16142</v>
      </c>
      <c r="B5312" s="13" t="s">
        <v>10468</v>
      </c>
      <c r="C5312" s="14" t="s">
        <v>32922</v>
      </c>
    </row>
    <row r="5313" spans="1:3">
      <c r="A5313" s="15">
        <v>16143</v>
      </c>
      <c r="B5313" s="13" t="s">
        <v>10469</v>
      </c>
      <c r="C5313" s="14" t="s">
        <v>32922</v>
      </c>
    </row>
    <row r="5314" spans="1:3">
      <c r="A5314" s="15">
        <v>16144</v>
      </c>
      <c r="B5314" s="13" t="s">
        <v>10470</v>
      </c>
      <c r="C5314" s="14" t="s">
        <v>32922</v>
      </c>
    </row>
    <row r="5315" spans="1:3">
      <c r="A5315" s="15">
        <v>16145</v>
      </c>
      <c r="B5315" s="13" t="s">
        <v>10471</v>
      </c>
      <c r="C5315" s="14" t="s">
        <v>32922</v>
      </c>
    </row>
    <row r="5316" spans="1:3">
      <c r="A5316" s="15">
        <v>16146</v>
      </c>
      <c r="B5316" s="13" t="s">
        <v>1174</v>
      </c>
      <c r="C5316" s="14" t="s">
        <v>32921</v>
      </c>
    </row>
    <row r="5317" spans="1:3">
      <c r="A5317" s="15">
        <v>16147</v>
      </c>
      <c r="B5317" s="13" t="s">
        <v>10472</v>
      </c>
      <c r="C5317" s="14" t="s">
        <v>32922</v>
      </c>
    </row>
    <row r="5318" spans="1:3">
      <c r="A5318" s="15">
        <v>16148</v>
      </c>
      <c r="B5318" s="13" t="s">
        <v>10473</v>
      </c>
      <c r="C5318" s="14" t="s">
        <v>32922</v>
      </c>
    </row>
    <row r="5319" spans="1:3">
      <c r="A5319" s="15">
        <v>16150</v>
      </c>
      <c r="B5319" s="13" t="s">
        <v>10474</v>
      </c>
      <c r="C5319" s="14" t="s">
        <v>32922</v>
      </c>
    </row>
    <row r="5320" spans="1:3">
      <c r="A5320" s="15">
        <v>16151</v>
      </c>
      <c r="B5320" s="13" t="s">
        <v>10475</v>
      </c>
      <c r="C5320" s="14" t="s">
        <v>32922</v>
      </c>
    </row>
    <row r="5321" spans="1:3">
      <c r="A5321" s="15">
        <v>16152</v>
      </c>
      <c r="B5321" s="13" t="s">
        <v>10476</v>
      </c>
      <c r="C5321" s="14" t="s">
        <v>32922</v>
      </c>
    </row>
    <row r="5322" spans="1:3">
      <c r="A5322" s="15">
        <v>16153</v>
      </c>
      <c r="B5322" s="13" t="s">
        <v>10477</v>
      </c>
      <c r="C5322" s="14" t="s">
        <v>32922</v>
      </c>
    </row>
    <row r="5323" spans="1:3">
      <c r="A5323" s="15">
        <v>16154</v>
      </c>
      <c r="B5323" s="13" t="s">
        <v>1175</v>
      </c>
      <c r="C5323" s="14" t="s">
        <v>32921</v>
      </c>
    </row>
    <row r="5324" spans="1:3">
      <c r="A5324" s="15">
        <v>16155</v>
      </c>
      <c r="B5324" s="13" t="s">
        <v>10478</v>
      </c>
      <c r="C5324" s="14" t="s">
        <v>32922</v>
      </c>
    </row>
    <row r="5325" spans="1:3">
      <c r="A5325" s="15">
        <v>16157</v>
      </c>
      <c r="B5325" s="13" t="s">
        <v>10479</v>
      </c>
      <c r="C5325" s="14" t="s">
        <v>32922</v>
      </c>
    </row>
    <row r="5326" spans="1:3">
      <c r="A5326" s="15">
        <v>16158</v>
      </c>
      <c r="B5326" s="13" t="s">
        <v>10480</v>
      </c>
      <c r="C5326" s="14" t="s">
        <v>32922</v>
      </c>
    </row>
    <row r="5327" spans="1:3">
      <c r="A5327" s="15">
        <v>16160</v>
      </c>
      <c r="B5327" s="13" t="s">
        <v>10481</v>
      </c>
      <c r="C5327" s="14" t="s">
        <v>32922</v>
      </c>
    </row>
    <row r="5328" spans="1:3">
      <c r="A5328" s="15">
        <v>16161</v>
      </c>
      <c r="B5328" s="13" t="s">
        <v>10482</v>
      </c>
      <c r="C5328" s="14" t="s">
        <v>32922</v>
      </c>
    </row>
    <row r="5329" spans="1:3">
      <c r="A5329" s="15">
        <v>16162</v>
      </c>
      <c r="B5329" s="13" t="s">
        <v>10483</v>
      </c>
      <c r="C5329" s="14" t="s">
        <v>32922</v>
      </c>
    </row>
    <row r="5330" spans="1:3">
      <c r="A5330" s="15">
        <v>16163</v>
      </c>
      <c r="B5330" s="13" t="s">
        <v>10484</v>
      </c>
      <c r="C5330" s="14" t="s">
        <v>32922</v>
      </c>
    </row>
    <row r="5331" spans="1:3">
      <c r="A5331" s="15">
        <v>16164</v>
      </c>
      <c r="B5331" s="13" t="s">
        <v>10485</v>
      </c>
      <c r="C5331" s="14" t="s">
        <v>32922</v>
      </c>
    </row>
    <row r="5332" spans="1:3">
      <c r="A5332" s="15">
        <v>16165</v>
      </c>
      <c r="B5332" s="13" t="s">
        <v>10486</v>
      </c>
      <c r="C5332" s="14" t="s">
        <v>32922</v>
      </c>
    </row>
    <row r="5333" spans="1:3">
      <c r="A5333" s="15">
        <v>16166</v>
      </c>
      <c r="B5333" s="13" t="s">
        <v>1176</v>
      </c>
      <c r="C5333" s="14" t="s">
        <v>32921</v>
      </c>
    </row>
    <row r="5334" spans="1:3">
      <c r="A5334" s="15">
        <v>16167</v>
      </c>
      <c r="B5334" s="13" t="s">
        <v>10487</v>
      </c>
      <c r="C5334" s="14" t="s">
        <v>32922</v>
      </c>
    </row>
    <row r="5335" spans="1:3">
      <c r="A5335" s="15">
        <v>16168</v>
      </c>
      <c r="B5335" s="13" t="s">
        <v>10488</v>
      </c>
      <c r="C5335" s="14" t="s">
        <v>32922</v>
      </c>
    </row>
    <row r="5336" spans="1:3">
      <c r="A5336" s="15">
        <v>16169</v>
      </c>
      <c r="B5336" s="13" t="s">
        <v>10489</v>
      </c>
      <c r="C5336" s="14" t="s">
        <v>32922</v>
      </c>
    </row>
    <row r="5337" spans="1:3">
      <c r="A5337" s="15">
        <v>16170</v>
      </c>
      <c r="B5337" s="13" t="s">
        <v>10490</v>
      </c>
      <c r="C5337" s="14" t="s">
        <v>32922</v>
      </c>
    </row>
    <row r="5338" spans="1:3">
      <c r="A5338" s="15">
        <v>16171</v>
      </c>
      <c r="B5338" s="13" t="s">
        <v>10491</v>
      </c>
      <c r="C5338" s="14" t="s">
        <v>32922</v>
      </c>
    </row>
    <row r="5339" spans="1:3">
      <c r="A5339" s="15">
        <v>16173</v>
      </c>
      <c r="B5339" s="13" t="s">
        <v>10492</v>
      </c>
      <c r="C5339" s="14" t="s">
        <v>32922</v>
      </c>
    </row>
    <row r="5340" spans="1:3">
      <c r="A5340" s="15">
        <v>16174</v>
      </c>
      <c r="B5340" s="13" t="s">
        <v>10493</v>
      </c>
      <c r="C5340" s="14" t="s">
        <v>32922</v>
      </c>
    </row>
    <row r="5341" spans="1:3">
      <c r="A5341" s="15">
        <v>16175</v>
      </c>
      <c r="B5341" s="13" t="s">
        <v>10494</v>
      </c>
      <c r="C5341" s="14" t="s">
        <v>32922</v>
      </c>
    </row>
    <row r="5342" spans="1:3">
      <c r="A5342" s="15">
        <v>16176</v>
      </c>
      <c r="B5342" s="13" t="s">
        <v>10495</v>
      </c>
      <c r="C5342" s="14" t="s">
        <v>32922</v>
      </c>
    </row>
    <row r="5343" spans="1:3">
      <c r="A5343" s="15">
        <v>16177</v>
      </c>
      <c r="B5343" s="13" t="s">
        <v>10496</v>
      </c>
      <c r="C5343" s="14" t="s">
        <v>32922</v>
      </c>
    </row>
    <row r="5344" spans="1:3">
      <c r="A5344" s="15">
        <v>16178</v>
      </c>
      <c r="B5344" s="13" t="s">
        <v>10497</v>
      </c>
      <c r="C5344" s="14" t="s">
        <v>32922</v>
      </c>
    </row>
    <row r="5345" spans="1:3">
      <c r="A5345" s="15">
        <v>16180</v>
      </c>
      <c r="B5345" s="13" t="s">
        <v>9191</v>
      </c>
      <c r="C5345" s="14" t="s">
        <v>32922</v>
      </c>
    </row>
    <row r="5346" spans="1:3">
      <c r="A5346" s="15">
        <v>16181</v>
      </c>
      <c r="B5346" s="13" t="s">
        <v>10498</v>
      </c>
      <c r="C5346" s="14" t="s">
        <v>32922</v>
      </c>
    </row>
    <row r="5347" spans="1:3">
      <c r="A5347" s="15">
        <v>16182</v>
      </c>
      <c r="B5347" s="13" t="s">
        <v>10499</v>
      </c>
      <c r="C5347" s="14" t="s">
        <v>32922</v>
      </c>
    </row>
    <row r="5348" spans="1:3">
      <c r="A5348" s="15">
        <v>16183</v>
      </c>
      <c r="B5348" s="13" t="s">
        <v>10500</v>
      </c>
      <c r="C5348" s="14" t="s">
        <v>32922</v>
      </c>
    </row>
    <row r="5349" spans="1:3">
      <c r="A5349" s="15">
        <v>16184</v>
      </c>
      <c r="B5349" s="13" t="s">
        <v>10501</v>
      </c>
      <c r="C5349" s="14" t="s">
        <v>32922</v>
      </c>
    </row>
    <row r="5350" spans="1:3">
      <c r="A5350" s="15">
        <v>16185</v>
      </c>
      <c r="B5350" s="13" t="s">
        <v>10502</v>
      </c>
      <c r="C5350" s="14" t="s">
        <v>32922</v>
      </c>
    </row>
    <row r="5351" spans="1:3">
      <c r="A5351" s="15">
        <v>16186</v>
      </c>
      <c r="B5351" s="13" t="s">
        <v>10503</v>
      </c>
      <c r="C5351" s="14" t="s">
        <v>32922</v>
      </c>
    </row>
    <row r="5352" spans="1:3">
      <c r="A5352" s="15">
        <v>16187</v>
      </c>
      <c r="B5352" s="13" t="s">
        <v>1177</v>
      </c>
      <c r="C5352" s="14" t="s">
        <v>32921</v>
      </c>
    </row>
    <row r="5353" spans="1:3">
      <c r="A5353" s="15">
        <v>16188</v>
      </c>
      <c r="B5353" s="13" t="s">
        <v>10504</v>
      </c>
      <c r="C5353" s="14" t="s">
        <v>32922</v>
      </c>
    </row>
    <row r="5354" spans="1:3">
      <c r="A5354" s="15">
        <v>16189</v>
      </c>
      <c r="B5354" s="13" t="s">
        <v>10505</v>
      </c>
      <c r="C5354" s="14" t="s">
        <v>32922</v>
      </c>
    </row>
    <row r="5355" spans="1:3">
      <c r="A5355" s="15">
        <v>16190</v>
      </c>
      <c r="B5355" s="13" t="s">
        <v>10506</v>
      </c>
      <c r="C5355" s="14" t="s">
        <v>32922</v>
      </c>
    </row>
    <row r="5356" spans="1:3">
      <c r="A5356" s="15">
        <v>16191</v>
      </c>
      <c r="B5356" s="13" t="s">
        <v>10507</v>
      </c>
      <c r="C5356" s="14" t="s">
        <v>32922</v>
      </c>
    </row>
    <row r="5357" spans="1:3">
      <c r="A5357" s="15">
        <v>16192</v>
      </c>
      <c r="B5357" s="13" t="s">
        <v>10508</v>
      </c>
      <c r="C5357" s="14" t="s">
        <v>32922</v>
      </c>
    </row>
    <row r="5358" spans="1:3">
      <c r="A5358" s="15">
        <v>16193</v>
      </c>
      <c r="B5358" s="13" t="s">
        <v>10509</v>
      </c>
      <c r="C5358" s="14" t="s">
        <v>32922</v>
      </c>
    </row>
    <row r="5359" spans="1:3">
      <c r="A5359" s="15">
        <v>16194</v>
      </c>
      <c r="B5359" s="13" t="s">
        <v>10510</v>
      </c>
      <c r="C5359" s="14" t="s">
        <v>32922</v>
      </c>
    </row>
    <row r="5360" spans="1:3">
      <c r="A5360" s="15">
        <v>16195</v>
      </c>
      <c r="B5360" s="13" t="s">
        <v>2082</v>
      </c>
      <c r="C5360" s="14" t="s">
        <v>32922</v>
      </c>
    </row>
    <row r="5361" spans="1:3">
      <c r="A5361" s="15">
        <v>16196</v>
      </c>
      <c r="B5361" s="13" t="s">
        <v>10511</v>
      </c>
      <c r="C5361" s="14" t="s">
        <v>32922</v>
      </c>
    </row>
    <row r="5362" spans="1:3">
      <c r="A5362" s="15">
        <v>16197</v>
      </c>
      <c r="B5362" s="13" t="s">
        <v>10512</v>
      </c>
      <c r="C5362" s="14" t="s">
        <v>32922</v>
      </c>
    </row>
    <row r="5363" spans="1:3">
      <c r="A5363" s="15">
        <v>16198</v>
      </c>
      <c r="B5363" s="13" t="s">
        <v>10513</v>
      </c>
      <c r="C5363" s="14" t="s">
        <v>32922</v>
      </c>
    </row>
    <row r="5364" spans="1:3">
      <c r="A5364" s="15">
        <v>16199</v>
      </c>
      <c r="B5364" s="13" t="s">
        <v>1178</v>
      </c>
      <c r="C5364" s="14" t="s">
        <v>32921</v>
      </c>
    </row>
    <row r="5365" spans="1:3">
      <c r="A5365" s="15">
        <v>16200</v>
      </c>
      <c r="B5365" s="13" t="s">
        <v>10514</v>
      </c>
      <c r="C5365" s="14" t="s">
        <v>32922</v>
      </c>
    </row>
    <row r="5366" spans="1:3">
      <c r="A5366" s="15">
        <v>16203</v>
      </c>
      <c r="B5366" s="13" t="s">
        <v>10515</v>
      </c>
      <c r="C5366" s="14" t="s">
        <v>32922</v>
      </c>
    </row>
    <row r="5367" spans="1:3">
      <c r="A5367" s="15">
        <v>16204</v>
      </c>
      <c r="B5367" s="13" t="s">
        <v>10516</v>
      </c>
      <c r="C5367" s="14" t="s">
        <v>32922</v>
      </c>
    </row>
    <row r="5368" spans="1:3">
      <c r="A5368" s="15">
        <v>16205</v>
      </c>
      <c r="B5368" s="13" t="s">
        <v>10517</v>
      </c>
      <c r="C5368" s="14" t="s">
        <v>32922</v>
      </c>
    </row>
    <row r="5369" spans="1:3">
      <c r="A5369" s="15">
        <v>16206</v>
      </c>
      <c r="B5369" s="13" t="s">
        <v>10518</v>
      </c>
      <c r="C5369" s="14" t="s">
        <v>32922</v>
      </c>
    </row>
    <row r="5370" spans="1:3">
      <c r="A5370" s="15">
        <v>16207</v>
      </c>
      <c r="B5370" s="13" t="s">
        <v>10519</v>
      </c>
      <c r="C5370" s="14" t="s">
        <v>32922</v>
      </c>
    </row>
    <row r="5371" spans="1:3">
      <c r="A5371" s="15">
        <v>16208</v>
      </c>
      <c r="B5371" s="13" t="s">
        <v>10520</v>
      </c>
      <c r="C5371" s="14" t="s">
        <v>32922</v>
      </c>
    </row>
    <row r="5372" spans="1:3">
      <c r="A5372" s="15">
        <v>16209</v>
      </c>
      <c r="B5372" s="13" t="s">
        <v>10521</v>
      </c>
      <c r="C5372" s="14" t="s">
        <v>32922</v>
      </c>
    </row>
    <row r="5373" spans="1:3">
      <c r="A5373" s="15">
        <v>16210</v>
      </c>
      <c r="B5373" s="13" t="s">
        <v>10522</v>
      </c>
      <c r="C5373" s="14" t="s">
        <v>32922</v>
      </c>
    </row>
    <row r="5374" spans="1:3">
      <c r="A5374" s="15">
        <v>16211</v>
      </c>
      <c r="B5374" s="13" t="s">
        <v>10523</v>
      </c>
      <c r="C5374" s="14" t="s">
        <v>32922</v>
      </c>
    </row>
    <row r="5375" spans="1:3">
      <c r="A5375" s="15">
        <v>16212</v>
      </c>
      <c r="B5375" s="13" t="s">
        <v>10524</v>
      </c>
      <c r="C5375" s="14" t="s">
        <v>32922</v>
      </c>
    </row>
    <row r="5376" spans="1:3">
      <c r="A5376" s="15">
        <v>16213</v>
      </c>
      <c r="B5376" s="13" t="s">
        <v>10525</v>
      </c>
      <c r="C5376" s="14" t="s">
        <v>32922</v>
      </c>
    </row>
    <row r="5377" spans="1:3">
      <c r="A5377" s="15">
        <v>16215</v>
      </c>
      <c r="B5377" s="13" t="s">
        <v>10526</v>
      </c>
      <c r="C5377" s="14" t="s">
        <v>32922</v>
      </c>
    </row>
    <row r="5378" spans="1:3">
      <c r="A5378" s="15">
        <v>16216</v>
      </c>
      <c r="B5378" s="13" t="s">
        <v>2086</v>
      </c>
      <c r="C5378" s="14" t="s">
        <v>32922</v>
      </c>
    </row>
    <row r="5379" spans="1:3">
      <c r="A5379" s="15">
        <v>16217</v>
      </c>
      <c r="B5379" s="13" t="s">
        <v>10527</v>
      </c>
      <c r="C5379" s="14" t="s">
        <v>32922</v>
      </c>
    </row>
    <row r="5380" spans="1:3">
      <c r="A5380" s="15">
        <v>16218</v>
      </c>
      <c r="B5380" s="13" t="s">
        <v>10528</v>
      </c>
      <c r="C5380" s="14" t="s">
        <v>32922</v>
      </c>
    </row>
    <row r="5381" spans="1:3">
      <c r="A5381" s="15">
        <v>16220</v>
      </c>
      <c r="B5381" s="13" t="s">
        <v>10529</v>
      </c>
      <c r="C5381" s="14" t="s">
        <v>32922</v>
      </c>
    </row>
    <row r="5382" spans="1:3">
      <c r="A5382" s="15">
        <v>16221</v>
      </c>
      <c r="B5382" s="13" t="s">
        <v>10530</v>
      </c>
      <c r="C5382" s="14" t="s">
        <v>32922</v>
      </c>
    </row>
    <row r="5383" spans="1:3">
      <c r="A5383" s="15">
        <v>16222</v>
      </c>
      <c r="B5383" s="13" t="s">
        <v>10531</v>
      </c>
      <c r="C5383" s="14" t="s">
        <v>32922</v>
      </c>
    </row>
    <row r="5384" spans="1:3">
      <c r="A5384" s="15">
        <v>16223</v>
      </c>
      <c r="B5384" s="13" t="s">
        <v>10532</v>
      </c>
      <c r="C5384" s="14" t="s">
        <v>32922</v>
      </c>
    </row>
    <row r="5385" spans="1:3">
      <c r="A5385" s="15">
        <v>16224</v>
      </c>
      <c r="B5385" s="13" t="s">
        <v>10533</v>
      </c>
      <c r="C5385" s="14" t="s">
        <v>32922</v>
      </c>
    </row>
    <row r="5386" spans="1:3">
      <c r="A5386" s="15">
        <v>16225</v>
      </c>
      <c r="B5386" s="13" t="s">
        <v>10534</v>
      </c>
      <c r="C5386" s="14" t="s">
        <v>32922</v>
      </c>
    </row>
    <row r="5387" spans="1:3">
      <c r="A5387" s="15">
        <v>16226</v>
      </c>
      <c r="B5387" s="13" t="s">
        <v>10535</v>
      </c>
      <c r="C5387" s="14" t="s">
        <v>32922</v>
      </c>
    </row>
    <row r="5388" spans="1:3">
      <c r="A5388" s="15">
        <v>16227</v>
      </c>
      <c r="B5388" s="13" t="s">
        <v>10536</v>
      </c>
      <c r="C5388" s="14" t="s">
        <v>32922</v>
      </c>
    </row>
    <row r="5389" spans="1:3">
      <c r="A5389" s="15">
        <v>16229</v>
      </c>
      <c r="B5389" s="13" t="s">
        <v>10537</v>
      </c>
      <c r="C5389" s="14" t="s">
        <v>32922</v>
      </c>
    </row>
    <row r="5390" spans="1:3">
      <c r="A5390" s="15">
        <v>16230</v>
      </c>
      <c r="B5390" s="13" t="s">
        <v>10538</v>
      </c>
      <c r="C5390" s="14" t="s">
        <v>32922</v>
      </c>
    </row>
    <row r="5391" spans="1:3">
      <c r="A5391" s="15">
        <v>16231</v>
      </c>
      <c r="B5391" s="13" t="s">
        <v>10539</v>
      </c>
      <c r="C5391" s="14" t="s">
        <v>32922</v>
      </c>
    </row>
    <row r="5392" spans="1:3">
      <c r="A5392" s="15">
        <v>16232</v>
      </c>
      <c r="B5392" s="13" t="s">
        <v>1179</v>
      </c>
      <c r="C5392" s="14" t="s">
        <v>32921</v>
      </c>
    </row>
    <row r="5393" spans="1:3">
      <c r="A5393" s="15">
        <v>16233</v>
      </c>
      <c r="B5393" s="13" t="s">
        <v>10540</v>
      </c>
      <c r="C5393" s="14" t="s">
        <v>32922</v>
      </c>
    </row>
    <row r="5394" spans="1:3">
      <c r="A5394" s="15">
        <v>16234</v>
      </c>
      <c r="B5394" s="13" t="s">
        <v>10541</v>
      </c>
      <c r="C5394" s="14" t="s">
        <v>32922</v>
      </c>
    </row>
    <row r="5395" spans="1:3">
      <c r="A5395" s="15">
        <v>16236</v>
      </c>
      <c r="B5395" s="13" t="s">
        <v>1180</v>
      </c>
      <c r="C5395" s="14" t="s">
        <v>32921</v>
      </c>
    </row>
    <row r="5396" spans="1:3">
      <c r="A5396" s="15">
        <v>16237</v>
      </c>
      <c r="B5396" s="13" t="s">
        <v>10542</v>
      </c>
      <c r="C5396" s="14" t="s">
        <v>32922</v>
      </c>
    </row>
    <row r="5397" spans="1:3">
      <c r="A5397" s="15">
        <v>16238</v>
      </c>
      <c r="B5397" s="13" t="s">
        <v>10543</v>
      </c>
      <c r="C5397" s="14" t="s">
        <v>32922</v>
      </c>
    </row>
    <row r="5398" spans="1:3">
      <c r="A5398" s="15">
        <v>16239</v>
      </c>
      <c r="B5398" s="13" t="s">
        <v>813</v>
      </c>
      <c r="C5398" s="14" t="s">
        <v>32922</v>
      </c>
    </row>
    <row r="5399" spans="1:3">
      <c r="A5399" s="15">
        <v>16240</v>
      </c>
      <c r="B5399" s="13" t="s">
        <v>10544</v>
      </c>
      <c r="C5399" s="14" t="s">
        <v>32922</v>
      </c>
    </row>
    <row r="5400" spans="1:3">
      <c r="A5400" s="15">
        <v>16241</v>
      </c>
      <c r="B5400" s="13" t="s">
        <v>10545</v>
      </c>
      <c r="C5400" s="14" t="s">
        <v>32922</v>
      </c>
    </row>
    <row r="5401" spans="1:3">
      <c r="A5401" s="15">
        <v>16242</v>
      </c>
      <c r="B5401" s="13" t="s">
        <v>10546</v>
      </c>
      <c r="C5401" s="14" t="s">
        <v>32922</v>
      </c>
    </row>
    <row r="5402" spans="1:3">
      <c r="A5402" s="15">
        <v>16243</v>
      </c>
      <c r="B5402" s="13" t="s">
        <v>10547</v>
      </c>
      <c r="C5402" s="14" t="s">
        <v>32922</v>
      </c>
    </row>
    <row r="5403" spans="1:3">
      <c r="A5403" s="15">
        <v>16244</v>
      </c>
      <c r="B5403" s="13" t="s">
        <v>1181</v>
      </c>
      <c r="C5403" s="14" t="s">
        <v>32921</v>
      </c>
    </row>
    <row r="5404" spans="1:3">
      <c r="A5404" s="15">
        <v>16245</v>
      </c>
      <c r="B5404" s="13" t="s">
        <v>10548</v>
      </c>
      <c r="C5404" s="14" t="s">
        <v>32922</v>
      </c>
    </row>
    <row r="5405" spans="1:3">
      <c r="A5405" s="15">
        <v>16246</v>
      </c>
      <c r="B5405" s="13" t="s">
        <v>10549</v>
      </c>
      <c r="C5405" s="14" t="s">
        <v>32922</v>
      </c>
    </row>
    <row r="5406" spans="1:3">
      <c r="A5406" s="15">
        <v>16248</v>
      </c>
      <c r="B5406" s="13" t="s">
        <v>10550</v>
      </c>
      <c r="C5406" s="14" t="s">
        <v>32922</v>
      </c>
    </row>
    <row r="5407" spans="1:3">
      <c r="A5407" s="15">
        <v>16249</v>
      </c>
      <c r="B5407" s="13" t="s">
        <v>10551</v>
      </c>
      <c r="C5407" s="14" t="s">
        <v>32922</v>
      </c>
    </row>
    <row r="5408" spans="1:3">
      <c r="A5408" s="15">
        <v>16250</v>
      </c>
      <c r="B5408" s="13" t="s">
        <v>10552</v>
      </c>
      <c r="C5408" s="14" t="s">
        <v>32922</v>
      </c>
    </row>
    <row r="5409" spans="1:3">
      <c r="A5409" s="15">
        <v>16251</v>
      </c>
      <c r="B5409" s="13" t="s">
        <v>10553</v>
      </c>
      <c r="C5409" s="14" t="s">
        <v>32922</v>
      </c>
    </row>
    <row r="5410" spans="1:3">
      <c r="A5410" s="15">
        <v>16252</v>
      </c>
      <c r="B5410" s="13" t="s">
        <v>10554</v>
      </c>
      <c r="C5410" s="14" t="s">
        <v>32922</v>
      </c>
    </row>
    <row r="5411" spans="1:3">
      <c r="A5411" s="15">
        <v>16253</v>
      </c>
      <c r="B5411" s="13" t="s">
        <v>10555</v>
      </c>
      <c r="C5411" s="14" t="s">
        <v>32922</v>
      </c>
    </row>
    <row r="5412" spans="1:3">
      <c r="A5412" s="15">
        <v>16254</v>
      </c>
      <c r="B5412" s="13" t="s">
        <v>10556</v>
      </c>
      <c r="C5412" s="14" t="s">
        <v>32922</v>
      </c>
    </row>
    <row r="5413" spans="1:3">
      <c r="A5413" s="15">
        <v>16255</v>
      </c>
      <c r="B5413" s="13" t="s">
        <v>10557</v>
      </c>
      <c r="C5413" s="14" t="s">
        <v>32922</v>
      </c>
    </row>
    <row r="5414" spans="1:3">
      <c r="A5414" s="15">
        <v>16256</v>
      </c>
      <c r="B5414" s="13" t="s">
        <v>10558</v>
      </c>
      <c r="C5414" s="14" t="s">
        <v>32922</v>
      </c>
    </row>
    <row r="5415" spans="1:3">
      <c r="A5415" s="15">
        <v>16258</v>
      </c>
      <c r="B5415" s="13" t="s">
        <v>10559</v>
      </c>
      <c r="C5415" s="14" t="s">
        <v>32922</v>
      </c>
    </row>
    <row r="5416" spans="1:3">
      <c r="A5416" s="15">
        <v>16260</v>
      </c>
      <c r="B5416" s="13" t="s">
        <v>10560</v>
      </c>
      <c r="C5416" s="14" t="s">
        <v>32922</v>
      </c>
    </row>
    <row r="5417" spans="1:3">
      <c r="A5417" s="15">
        <v>16261</v>
      </c>
      <c r="B5417" s="13" t="s">
        <v>10561</v>
      </c>
      <c r="C5417" s="14" t="s">
        <v>32922</v>
      </c>
    </row>
    <row r="5418" spans="1:3">
      <c r="A5418" s="15">
        <v>16263</v>
      </c>
      <c r="B5418" s="13" t="s">
        <v>10562</v>
      </c>
      <c r="C5418" s="14" t="s">
        <v>32922</v>
      </c>
    </row>
    <row r="5419" spans="1:3">
      <c r="A5419" s="15">
        <v>16264</v>
      </c>
      <c r="B5419" s="13" t="s">
        <v>10563</v>
      </c>
      <c r="C5419" s="14" t="s">
        <v>32922</v>
      </c>
    </row>
    <row r="5420" spans="1:3">
      <c r="A5420" s="15">
        <v>16267</v>
      </c>
      <c r="B5420" s="13" t="s">
        <v>10564</v>
      </c>
      <c r="C5420" s="14" t="s">
        <v>32922</v>
      </c>
    </row>
    <row r="5421" spans="1:3">
      <c r="A5421" s="15">
        <v>16268</v>
      </c>
      <c r="B5421" s="13" t="s">
        <v>10565</v>
      </c>
      <c r="C5421" s="14" t="s">
        <v>32922</v>
      </c>
    </row>
    <row r="5422" spans="1:3">
      <c r="A5422" s="15">
        <v>16269</v>
      </c>
      <c r="B5422" s="13" t="s">
        <v>10566</v>
      </c>
      <c r="C5422" s="14" t="s">
        <v>32922</v>
      </c>
    </row>
    <row r="5423" spans="1:3">
      <c r="A5423" s="15">
        <v>16270</v>
      </c>
      <c r="B5423" s="13" t="s">
        <v>10567</v>
      </c>
      <c r="C5423" s="14" t="s">
        <v>32922</v>
      </c>
    </row>
    <row r="5424" spans="1:3">
      <c r="A5424" s="15">
        <v>16271</v>
      </c>
      <c r="B5424" s="13" t="s">
        <v>1182</v>
      </c>
      <c r="C5424" s="14" t="s">
        <v>32921</v>
      </c>
    </row>
    <row r="5425" spans="1:3">
      <c r="A5425" s="15">
        <v>16272</v>
      </c>
      <c r="B5425" s="13" t="s">
        <v>10568</v>
      </c>
      <c r="C5425" s="14" t="s">
        <v>32922</v>
      </c>
    </row>
    <row r="5426" spans="1:3">
      <c r="A5426" s="15">
        <v>16273</v>
      </c>
      <c r="B5426" s="13" t="s">
        <v>10569</v>
      </c>
      <c r="C5426" s="14" t="s">
        <v>32922</v>
      </c>
    </row>
    <row r="5427" spans="1:3">
      <c r="A5427" s="15">
        <v>16275</v>
      </c>
      <c r="B5427" s="13" t="s">
        <v>10570</v>
      </c>
      <c r="C5427" s="14" t="s">
        <v>32922</v>
      </c>
    </row>
    <row r="5428" spans="1:3">
      <c r="A5428" s="15">
        <v>16276</v>
      </c>
      <c r="B5428" s="13" t="s">
        <v>10571</v>
      </c>
      <c r="C5428" s="14" t="s">
        <v>32922</v>
      </c>
    </row>
    <row r="5429" spans="1:3">
      <c r="A5429" s="15">
        <v>16277</v>
      </c>
      <c r="B5429" s="13" t="s">
        <v>10572</v>
      </c>
      <c r="C5429" s="14" t="s">
        <v>32922</v>
      </c>
    </row>
    <row r="5430" spans="1:3">
      <c r="A5430" s="15">
        <v>16279</v>
      </c>
      <c r="B5430" s="13" t="s">
        <v>10573</v>
      </c>
      <c r="C5430" s="14" t="s">
        <v>32922</v>
      </c>
    </row>
    <row r="5431" spans="1:3">
      <c r="A5431" s="15">
        <v>16280</v>
      </c>
      <c r="B5431" s="13" t="s">
        <v>6044</v>
      </c>
      <c r="C5431" s="14" t="s">
        <v>32922</v>
      </c>
    </row>
    <row r="5432" spans="1:3">
      <c r="A5432" s="15">
        <v>16281</v>
      </c>
      <c r="B5432" s="13" t="s">
        <v>10574</v>
      </c>
      <c r="C5432" s="14" t="s">
        <v>32922</v>
      </c>
    </row>
    <row r="5433" spans="1:3">
      <c r="A5433" s="15">
        <v>16282</v>
      </c>
      <c r="B5433" s="13" t="s">
        <v>5800</v>
      </c>
      <c r="C5433" s="14" t="s">
        <v>32922</v>
      </c>
    </row>
    <row r="5434" spans="1:3">
      <c r="A5434" s="15">
        <v>16283</v>
      </c>
      <c r="B5434" s="13" t="s">
        <v>10575</v>
      </c>
      <c r="C5434" s="14" t="s">
        <v>32922</v>
      </c>
    </row>
    <row r="5435" spans="1:3">
      <c r="A5435" s="15">
        <v>16284</v>
      </c>
      <c r="B5435" s="13" t="s">
        <v>10269</v>
      </c>
      <c r="C5435" s="14" t="s">
        <v>32922</v>
      </c>
    </row>
    <row r="5436" spans="1:3">
      <c r="A5436" s="15">
        <v>16285</v>
      </c>
      <c r="B5436" s="13" t="s">
        <v>10576</v>
      </c>
      <c r="C5436" s="14" t="s">
        <v>32922</v>
      </c>
    </row>
    <row r="5437" spans="1:3">
      <c r="A5437" s="15">
        <v>16286</v>
      </c>
      <c r="B5437" s="13" t="s">
        <v>10577</v>
      </c>
      <c r="C5437" s="14" t="s">
        <v>32922</v>
      </c>
    </row>
    <row r="5438" spans="1:3">
      <c r="A5438" s="15">
        <v>16287</v>
      </c>
      <c r="B5438" s="13" t="s">
        <v>1183</v>
      </c>
      <c r="C5438" s="14" t="s">
        <v>32921</v>
      </c>
    </row>
    <row r="5439" spans="1:3">
      <c r="A5439" s="15">
        <v>16289</v>
      </c>
      <c r="B5439" s="13" t="s">
        <v>10578</v>
      </c>
      <c r="C5439" s="14" t="s">
        <v>32922</v>
      </c>
    </row>
    <row r="5440" spans="1:3">
      <c r="A5440" s="15">
        <v>16290</v>
      </c>
      <c r="B5440" s="13" t="s">
        <v>10579</v>
      </c>
      <c r="C5440" s="14" t="s">
        <v>32922</v>
      </c>
    </row>
    <row r="5441" spans="1:3">
      <c r="A5441" s="15">
        <v>16291</v>
      </c>
      <c r="B5441" s="13" t="s">
        <v>1184</v>
      </c>
      <c r="C5441" s="14" t="s">
        <v>32921</v>
      </c>
    </row>
    <row r="5442" spans="1:3">
      <c r="A5442" s="15">
        <v>16292</v>
      </c>
      <c r="B5442" s="13" t="s">
        <v>10580</v>
      </c>
      <c r="C5442" s="14" t="s">
        <v>32922</v>
      </c>
    </row>
    <row r="5443" spans="1:3">
      <c r="A5443" s="15">
        <v>16293</v>
      </c>
      <c r="B5443" s="13" t="s">
        <v>10581</v>
      </c>
      <c r="C5443" s="14" t="s">
        <v>32922</v>
      </c>
    </row>
    <row r="5444" spans="1:3">
      <c r="A5444" s="15">
        <v>16295</v>
      </c>
      <c r="B5444" s="13" t="s">
        <v>10582</v>
      </c>
      <c r="C5444" s="14" t="s">
        <v>32922</v>
      </c>
    </row>
    <row r="5445" spans="1:3">
      <c r="A5445" s="15">
        <v>16297</v>
      </c>
      <c r="B5445" s="13" t="s">
        <v>10583</v>
      </c>
      <c r="C5445" s="14" t="s">
        <v>32922</v>
      </c>
    </row>
    <row r="5446" spans="1:3">
      <c r="A5446" s="15">
        <v>16298</v>
      </c>
      <c r="B5446" s="13" t="s">
        <v>10584</v>
      </c>
      <c r="C5446" s="14" t="s">
        <v>32922</v>
      </c>
    </row>
    <row r="5447" spans="1:3">
      <c r="A5447" s="15">
        <v>16300</v>
      </c>
      <c r="B5447" s="13" t="s">
        <v>10585</v>
      </c>
      <c r="C5447" s="14" t="s">
        <v>32922</v>
      </c>
    </row>
    <row r="5448" spans="1:3">
      <c r="A5448" s="15">
        <v>16301</v>
      </c>
      <c r="B5448" s="13" t="s">
        <v>10586</v>
      </c>
      <c r="C5448" s="14" t="s">
        <v>32922</v>
      </c>
    </row>
    <row r="5449" spans="1:3">
      <c r="A5449" s="15">
        <v>16302</v>
      </c>
      <c r="B5449" s="13" t="s">
        <v>10587</v>
      </c>
      <c r="C5449" s="14" t="s">
        <v>32922</v>
      </c>
    </row>
    <row r="5450" spans="1:3">
      <c r="A5450" s="15">
        <v>16303</v>
      </c>
      <c r="B5450" s="13" t="s">
        <v>10588</v>
      </c>
      <c r="C5450" s="14" t="s">
        <v>32922</v>
      </c>
    </row>
    <row r="5451" spans="1:3">
      <c r="A5451" s="15">
        <v>16304</v>
      </c>
      <c r="B5451" s="13" t="s">
        <v>5805</v>
      </c>
      <c r="C5451" s="14" t="s">
        <v>32922</v>
      </c>
    </row>
    <row r="5452" spans="1:3">
      <c r="A5452" s="15">
        <v>16306</v>
      </c>
      <c r="B5452" s="13" t="s">
        <v>7284</v>
      </c>
      <c r="C5452" s="14" t="s">
        <v>32922</v>
      </c>
    </row>
    <row r="5453" spans="1:3">
      <c r="A5453" s="15">
        <v>16307</v>
      </c>
      <c r="B5453" s="13" t="s">
        <v>10589</v>
      </c>
      <c r="C5453" s="14" t="s">
        <v>32922</v>
      </c>
    </row>
    <row r="5454" spans="1:3">
      <c r="A5454" s="15">
        <v>16308</v>
      </c>
      <c r="B5454" s="13" t="s">
        <v>10590</v>
      </c>
      <c r="C5454" s="14" t="s">
        <v>32922</v>
      </c>
    </row>
    <row r="5455" spans="1:3">
      <c r="A5455" s="15">
        <v>16310</v>
      </c>
      <c r="B5455" s="13" t="s">
        <v>10591</v>
      </c>
      <c r="C5455" s="14" t="s">
        <v>32922</v>
      </c>
    </row>
    <row r="5456" spans="1:3">
      <c r="A5456" s="15">
        <v>16312</v>
      </c>
      <c r="B5456" s="13" t="s">
        <v>10592</v>
      </c>
      <c r="C5456" s="14" t="s">
        <v>32922</v>
      </c>
    </row>
    <row r="5457" spans="1:3">
      <c r="A5457" s="15">
        <v>16315</v>
      </c>
      <c r="B5457" s="13" t="s">
        <v>7292</v>
      </c>
      <c r="C5457" s="14" t="s">
        <v>32922</v>
      </c>
    </row>
    <row r="5458" spans="1:3">
      <c r="A5458" s="15">
        <v>16316</v>
      </c>
      <c r="B5458" s="13" t="s">
        <v>10593</v>
      </c>
      <c r="C5458" s="14" t="s">
        <v>32922</v>
      </c>
    </row>
    <row r="5459" spans="1:3">
      <c r="A5459" s="15">
        <v>16317</v>
      </c>
      <c r="B5459" s="13" t="s">
        <v>10594</v>
      </c>
      <c r="C5459" s="14" t="s">
        <v>32922</v>
      </c>
    </row>
    <row r="5460" spans="1:3">
      <c r="A5460" s="15">
        <v>16318</v>
      </c>
      <c r="B5460" s="13" t="s">
        <v>10595</v>
      </c>
      <c r="C5460" s="14" t="s">
        <v>32922</v>
      </c>
    </row>
    <row r="5461" spans="1:3">
      <c r="A5461" s="15">
        <v>16320</v>
      </c>
      <c r="B5461" s="13" t="s">
        <v>10596</v>
      </c>
      <c r="C5461" s="14" t="s">
        <v>32922</v>
      </c>
    </row>
    <row r="5462" spans="1:3">
      <c r="A5462" s="15">
        <v>16321</v>
      </c>
      <c r="B5462" s="13" t="s">
        <v>4603</v>
      </c>
      <c r="C5462" s="14" t="s">
        <v>32922</v>
      </c>
    </row>
    <row r="5463" spans="1:3">
      <c r="A5463" s="15">
        <v>16323</v>
      </c>
      <c r="B5463" s="13" t="s">
        <v>10597</v>
      </c>
      <c r="C5463" s="14" t="s">
        <v>32922</v>
      </c>
    </row>
    <row r="5464" spans="1:3">
      <c r="A5464" s="15">
        <v>16325</v>
      </c>
      <c r="B5464" s="13" t="s">
        <v>10598</v>
      </c>
      <c r="C5464" s="14" t="s">
        <v>32922</v>
      </c>
    </row>
    <row r="5465" spans="1:3">
      <c r="A5465" s="15">
        <v>16326</v>
      </c>
      <c r="B5465" s="13" t="s">
        <v>10599</v>
      </c>
      <c r="C5465" s="14" t="s">
        <v>32922</v>
      </c>
    </row>
    <row r="5466" spans="1:3">
      <c r="A5466" s="15">
        <v>16329</v>
      </c>
      <c r="B5466" s="13" t="s">
        <v>10600</v>
      </c>
      <c r="C5466" s="14" t="s">
        <v>32922</v>
      </c>
    </row>
    <row r="5467" spans="1:3">
      <c r="A5467" s="15">
        <v>16330</v>
      </c>
      <c r="B5467" s="13" t="s">
        <v>10601</v>
      </c>
      <c r="C5467" s="14" t="s">
        <v>32922</v>
      </c>
    </row>
    <row r="5468" spans="1:3">
      <c r="A5468" s="15">
        <v>16331</v>
      </c>
      <c r="B5468" s="13" t="s">
        <v>10602</v>
      </c>
      <c r="C5468" s="14" t="s">
        <v>32922</v>
      </c>
    </row>
    <row r="5469" spans="1:3">
      <c r="A5469" s="15">
        <v>16334</v>
      </c>
      <c r="B5469" s="13" t="s">
        <v>8037</v>
      </c>
      <c r="C5469" s="14" t="s">
        <v>32922</v>
      </c>
    </row>
    <row r="5470" spans="1:3">
      <c r="A5470" s="15">
        <v>16335</v>
      </c>
      <c r="B5470" s="13" t="s">
        <v>10603</v>
      </c>
      <c r="C5470" s="14" t="s">
        <v>32922</v>
      </c>
    </row>
    <row r="5471" spans="1:3">
      <c r="A5471" s="15">
        <v>16336</v>
      </c>
      <c r="B5471" s="13" t="s">
        <v>10604</v>
      </c>
      <c r="C5471" s="14" t="s">
        <v>32922</v>
      </c>
    </row>
    <row r="5472" spans="1:3">
      <c r="A5472" s="15">
        <v>16337</v>
      </c>
      <c r="B5472" s="13" t="s">
        <v>10605</v>
      </c>
      <c r="C5472" s="14" t="s">
        <v>32922</v>
      </c>
    </row>
    <row r="5473" spans="1:3">
      <c r="A5473" s="15">
        <v>16338</v>
      </c>
      <c r="B5473" s="13" t="s">
        <v>10606</v>
      </c>
      <c r="C5473" s="14" t="s">
        <v>32922</v>
      </c>
    </row>
    <row r="5474" spans="1:3">
      <c r="A5474" s="15">
        <v>16339</v>
      </c>
      <c r="B5474" s="13" t="s">
        <v>10607</v>
      </c>
      <c r="C5474" s="14" t="s">
        <v>32922</v>
      </c>
    </row>
    <row r="5475" spans="1:3">
      <c r="A5475" s="15">
        <v>16340</v>
      </c>
      <c r="B5475" s="13" t="s">
        <v>10608</v>
      </c>
      <c r="C5475" s="14" t="s">
        <v>32922</v>
      </c>
    </row>
    <row r="5476" spans="1:3">
      <c r="A5476" s="15">
        <v>16341</v>
      </c>
      <c r="B5476" s="13" t="s">
        <v>520</v>
      </c>
      <c r="C5476" s="14" t="s">
        <v>32921</v>
      </c>
    </row>
    <row r="5477" spans="1:3">
      <c r="A5477" s="15">
        <v>16342</v>
      </c>
      <c r="B5477" s="13" t="s">
        <v>10609</v>
      </c>
      <c r="C5477" s="14" t="s">
        <v>32922</v>
      </c>
    </row>
    <row r="5478" spans="1:3">
      <c r="A5478" s="15">
        <v>16343</v>
      </c>
      <c r="B5478" s="13" t="s">
        <v>10610</v>
      </c>
      <c r="C5478" s="14" t="s">
        <v>32922</v>
      </c>
    </row>
    <row r="5479" spans="1:3">
      <c r="A5479" s="15">
        <v>16345</v>
      </c>
      <c r="B5479" s="13" t="s">
        <v>10611</v>
      </c>
      <c r="C5479" s="14" t="s">
        <v>32922</v>
      </c>
    </row>
    <row r="5480" spans="1:3">
      <c r="A5480" s="15">
        <v>16346</v>
      </c>
      <c r="B5480" s="13" t="s">
        <v>10612</v>
      </c>
      <c r="C5480" s="14" t="s">
        <v>32922</v>
      </c>
    </row>
    <row r="5481" spans="1:3">
      <c r="A5481" s="15">
        <v>16347</v>
      </c>
      <c r="B5481" s="13" t="s">
        <v>10613</v>
      </c>
      <c r="C5481" s="14" t="s">
        <v>32922</v>
      </c>
    </row>
    <row r="5482" spans="1:3">
      <c r="A5482" s="15">
        <v>16348</v>
      </c>
      <c r="B5482" s="13" t="s">
        <v>5425</v>
      </c>
      <c r="C5482" s="14" t="s">
        <v>32922</v>
      </c>
    </row>
    <row r="5483" spans="1:3">
      <c r="A5483" s="15">
        <v>16349</v>
      </c>
      <c r="B5483" s="13" t="s">
        <v>10614</v>
      </c>
      <c r="C5483" s="14" t="s">
        <v>32922</v>
      </c>
    </row>
    <row r="5484" spans="1:3">
      <c r="A5484" s="15">
        <v>16350</v>
      </c>
      <c r="B5484" s="13" t="s">
        <v>10615</v>
      </c>
      <c r="C5484" s="14" t="s">
        <v>32922</v>
      </c>
    </row>
    <row r="5485" spans="1:3">
      <c r="A5485" s="15">
        <v>16351</v>
      </c>
      <c r="B5485" s="13" t="s">
        <v>10616</v>
      </c>
      <c r="C5485" s="14" t="s">
        <v>32922</v>
      </c>
    </row>
    <row r="5486" spans="1:3">
      <c r="A5486" s="15">
        <v>16352</v>
      </c>
      <c r="B5486" s="13" t="s">
        <v>526</v>
      </c>
      <c r="C5486" s="14" t="s">
        <v>32922</v>
      </c>
    </row>
    <row r="5487" spans="1:3">
      <c r="A5487" s="15">
        <v>16353</v>
      </c>
      <c r="B5487" s="13" t="s">
        <v>7317</v>
      </c>
      <c r="C5487" s="14" t="s">
        <v>32922</v>
      </c>
    </row>
    <row r="5488" spans="1:3">
      <c r="A5488" s="15">
        <v>16354</v>
      </c>
      <c r="B5488" s="13" t="s">
        <v>10617</v>
      </c>
      <c r="C5488" s="14" t="s">
        <v>32922</v>
      </c>
    </row>
    <row r="5489" spans="1:3">
      <c r="A5489" s="15">
        <v>16355</v>
      </c>
      <c r="B5489" s="13" t="s">
        <v>10618</v>
      </c>
      <c r="C5489" s="14" t="s">
        <v>32922</v>
      </c>
    </row>
    <row r="5490" spans="1:3">
      <c r="A5490" s="15">
        <v>16356</v>
      </c>
      <c r="B5490" s="13" t="s">
        <v>10619</v>
      </c>
      <c r="C5490" s="14" t="s">
        <v>32922</v>
      </c>
    </row>
    <row r="5491" spans="1:3">
      <c r="A5491" s="15">
        <v>16357</v>
      </c>
      <c r="B5491" s="13" t="s">
        <v>1804</v>
      </c>
      <c r="C5491" s="14" t="s">
        <v>32922</v>
      </c>
    </row>
    <row r="5492" spans="1:3">
      <c r="A5492" s="15">
        <v>16358</v>
      </c>
      <c r="B5492" s="13" t="s">
        <v>1185</v>
      </c>
      <c r="C5492" s="14" t="s">
        <v>32921</v>
      </c>
    </row>
    <row r="5493" spans="1:3">
      <c r="A5493" s="15">
        <v>16359</v>
      </c>
      <c r="B5493" s="13" t="s">
        <v>10620</v>
      </c>
      <c r="C5493" s="14" t="s">
        <v>32922</v>
      </c>
    </row>
    <row r="5494" spans="1:3">
      <c r="A5494" s="15">
        <v>16360</v>
      </c>
      <c r="B5494" s="13" t="s">
        <v>10621</v>
      </c>
      <c r="C5494" s="14" t="s">
        <v>32922</v>
      </c>
    </row>
    <row r="5495" spans="1:3">
      <c r="A5495" s="15">
        <v>16361</v>
      </c>
      <c r="B5495" s="13" t="s">
        <v>10622</v>
      </c>
      <c r="C5495" s="14" t="s">
        <v>32922</v>
      </c>
    </row>
    <row r="5496" spans="1:3">
      <c r="A5496" s="15">
        <v>16362</v>
      </c>
      <c r="B5496" s="13" t="s">
        <v>10623</v>
      </c>
      <c r="C5496" s="14" t="s">
        <v>32922</v>
      </c>
    </row>
    <row r="5497" spans="1:3">
      <c r="A5497" s="15">
        <v>16363</v>
      </c>
      <c r="B5497" s="13" t="s">
        <v>10624</v>
      </c>
      <c r="C5497" s="14" t="s">
        <v>32922</v>
      </c>
    </row>
    <row r="5498" spans="1:3">
      <c r="A5498" s="15">
        <v>16364</v>
      </c>
      <c r="B5498" s="13" t="s">
        <v>10625</v>
      </c>
      <c r="C5498" s="14" t="s">
        <v>32922</v>
      </c>
    </row>
    <row r="5499" spans="1:3">
      <c r="A5499" s="15">
        <v>16365</v>
      </c>
      <c r="B5499" s="13" t="s">
        <v>10626</v>
      </c>
      <c r="C5499" s="14" t="s">
        <v>32922</v>
      </c>
    </row>
    <row r="5500" spans="1:3">
      <c r="A5500" s="15">
        <v>16366</v>
      </c>
      <c r="B5500" s="13" t="s">
        <v>10627</v>
      </c>
      <c r="C5500" s="14" t="s">
        <v>32922</v>
      </c>
    </row>
    <row r="5501" spans="1:3">
      <c r="A5501" s="15">
        <v>16368</v>
      </c>
      <c r="B5501" s="13" t="s">
        <v>10628</v>
      </c>
      <c r="C5501" s="14" t="s">
        <v>32922</v>
      </c>
    </row>
    <row r="5502" spans="1:3">
      <c r="A5502" s="15">
        <v>16369</v>
      </c>
      <c r="B5502" s="13" t="s">
        <v>10629</v>
      </c>
      <c r="C5502" s="14" t="s">
        <v>32922</v>
      </c>
    </row>
    <row r="5503" spans="1:3">
      <c r="A5503" s="15">
        <v>16370</v>
      </c>
      <c r="B5503" s="13" t="s">
        <v>1186</v>
      </c>
      <c r="C5503" s="14" t="s">
        <v>32921</v>
      </c>
    </row>
    <row r="5504" spans="1:3">
      <c r="A5504" s="15">
        <v>16372</v>
      </c>
      <c r="B5504" s="13" t="s">
        <v>10630</v>
      </c>
      <c r="C5504" s="14" t="s">
        <v>32922</v>
      </c>
    </row>
    <row r="5505" spans="1:3">
      <c r="A5505" s="15">
        <v>16373</v>
      </c>
      <c r="B5505" s="13" t="s">
        <v>10631</v>
      </c>
      <c r="C5505" s="14" t="s">
        <v>32922</v>
      </c>
    </row>
    <row r="5506" spans="1:3">
      <c r="A5506" s="15">
        <v>16374</v>
      </c>
      <c r="B5506" s="13" t="s">
        <v>1187</v>
      </c>
      <c r="C5506" s="14" t="s">
        <v>32921</v>
      </c>
    </row>
    <row r="5507" spans="1:3">
      <c r="A5507" s="15">
        <v>16375</v>
      </c>
      <c r="B5507" s="13" t="s">
        <v>10632</v>
      </c>
      <c r="C5507" s="14" t="s">
        <v>32922</v>
      </c>
    </row>
    <row r="5508" spans="1:3">
      <c r="A5508" s="15">
        <v>16377</v>
      </c>
      <c r="B5508" s="13" t="s">
        <v>10633</v>
      </c>
      <c r="C5508" s="14" t="s">
        <v>32922</v>
      </c>
    </row>
    <row r="5509" spans="1:3">
      <c r="A5509" s="15">
        <v>16378</v>
      </c>
      <c r="B5509" s="13" t="s">
        <v>10634</v>
      </c>
      <c r="C5509" s="14" t="s">
        <v>32922</v>
      </c>
    </row>
    <row r="5510" spans="1:3">
      <c r="A5510" s="15">
        <v>16379</v>
      </c>
      <c r="B5510" s="13" t="s">
        <v>10635</v>
      </c>
      <c r="C5510" s="14" t="s">
        <v>32922</v>
      </c>
    </row>
    <row r="5511" spans="1:3">
      <c r="A5511" s="15">
        <v>16380</v>
      </c>
      <c r="B5511" s="13" t="s">
        <v>10636</v>
      </c>
      <c r="C5511" s="14" t="s">
        <v>32922</v>
      </c>
    </row>
    <row r="5512" spans="1:3">
      <c r="A5512" s="15">
        <v>16381</v>
      </c>
      <c r="B5512" s="13" t="s">
        <v>10637</v>
      </c>
      <c r="C5512" s="14" t="s">
        <v>32922</v>
      </c>
    </row>
    <row r="5513" spans="1:3">
      <c r="A5513" s="15">
        <v>16382</v>
      </c>
      <c r="B5513" s="13" t="s">
        <v>10638</v>
      </c>
      <c r="C5513" s="14" t="s">
        <v>32922</v>
      </c>
    </row>
    <row r="5514" spans="1:3">
      <c r="A5514" s="15">
        <v>16383</v>
      </c>
      <c r="B5514" s="13" t="s">
        <v>10639</v>
      </c>
      <c r="C5514" s="14" t="s">
        <v>32922</v>
      </c>
    </row>
    <row r="5515" spans="1:3">
      <c r="A5515" s="15">
        <v>16384</v>
      </c>
      <c r="B5515" s="13" t="s">
        <v>10640</v>
      </c>
      <c r="C5515" s="14" t="s">
        <v>32922</v>
      </c>
    </row>
    <row r="5516" spans="1:3">
      <c r="A5516" s="15">
        <v>16385</v>
      </c>
      <c r="B5516" s="13" t="s">
        <v>1188</v>
      </c>
      <c r="C5516" s="14" t="s">
        <v>32921</v>
      </c>
    </row>
    <row r="5517" spans="1:3">
      <c r="A5517" s="15">
        <v>16387</v>
      </c>
      <c r="B5517" s="13" t="s">
        <v>10641</v>
      </c>
      <c r="C5517" s="14" t="s">
        <v>32922</v>
      </c>
    </row>
    <row r="5518" spans="1:3">
      <c r="A5518" s="15">
        <v>16388</v>
      </c>
      <c r="B5518" s="13" t="s">
        <v>1189</v>
      </c>
      <c r="C5518" s="14" t="s">
        <v>32921</v>
      </c>
    </row>
    <row r="5519" spans="1:3">
      <c r="A5519" s="15">
        <v>16389</v>
      </c>
      <c r="B5519" s="13" t="s">
        <v>10642</v>
      </c>
      <c r="C5519" s="14" t="s">
        <v>32922</v>
      </c>
    </row>
    <row r="5520" spans="1:3">
      <c r="A5520" s="15">
        <v>16390</v>
      </c>
      <c r="B5520" s="13" t="s">
        <v>10643</v>
      </c>
      <c r="C5520" s="14" t="s">
        <v>32922</v>
      </c>
    </row>
    <row r="5521" spans="1:3">
      <c r="A5521" s="15">
        <v>16392</v>
      </c>
      <c r="B5521" s="13" t="s">
        <v>1814</v>
      </c>
      <c r="C5521" s="14" t="s">
        <v>32922</v>
      </c>
    </row>
    <row r="5522" spans="1:3">
      <c r="A5522" s="15">
        <v>16393</v>
      </c>
      <c r="B5522" s="13" t="s">
        <v>7709</v>
      </c>
      <c r="C5522" s="14" t="s">
        <v>32922</v>
      </c>
    </row>
    <row r="5523" spans="1:3">
      <c r="A5523" s="15">
        <v>16394</v>
      </c>
      <c r="B5523" s="13" t="s">
        <v>10644</v>
      </c>
      <c r="C5523" s="14" t="s">
        <v>32922</v>
      </c>
    </row>
    <row r="5524" spans="1:3">
      <c r="A5524" s="15">
        <v>16395</v>
      </c>
      <c r="B5524" s="13" t="s">
        <v>10645</v>
      </c>
      <c r="C5524" s="14" t="s">
        <v>32922</v>
      </c>
    </row>
    <row r="5525" spans="1:3">
      <c r="A5525" s="15">
        <v>16396</v>
      </c>
      <c r="B5525" s="13" t="s">
        <v>10646</v>
      </c>
      <c r="C5525" s="14" t="s">
        <v>32922</v>
      </c>
    </row>
    <row r="5526" spans="1:3">
      <c r="A5526" s="15">
        <v>16397</v>
      </c>
      <c r="B5526" s="13" t="s">
        <v>10647</v>
      </c>
      <c r="C5526" s="14" t="s">
        <v>32922</v>
      </c>
    </row>
    <row r="5527" spans="1:3">
      <c r="A5527" s="15">
        <v>16398</v>
      </c>
      <c r="B5527" s="13" t="s">
        <v>10648</v>
      </c>
      <c r="C5527" s="14" t="s">
        <v>32922</v>
      </c>
    </row>
    <row r="5528" spans="1:3">
      <c r="A5528" s="15">
        <v>16399</v>
      </c>
      <c r="B5528" s="13" t="s">
        <v>848</v>
      </c>
      <c r="C5528" s="14" t="s">
        <v>32922</v>
      </c>
    </row>
    <row r="5529" spans="1:3">
      <c r="A5529" s="15">
        <v>16400</v>
      </c>
      <c r="B5529" s="13" t="s">
        <v>10649</v>
      </c>
      <c r="C5529" s="14" t="s">
        <v>32922</v>
      </c>
    </row>
    <row r="5530" spans="1:3">
      <c r="A5530" s="15">
        <v>16401</v>
      </c>
      <c r="B5530" s="13" t="s">
        <v>10650</v>
      </c>
      <c r="C5530" s="14" t="s">
        <v>32922</v>
      </c>
    </row>
    <row r="5531" spans="1:3">
      <c r="A5531" s="15">
        <v>16402</v>
      </c>
      <c r="B5531" s="13" t="s">
        <v>10651</v>
      </c>
      <c r="C5531" s="14" t="s">
        <v>32922</v>
      </c>
    </row>
    <row r="5532" spans="1:3">
      <c r="A5532" s="15">
        <v>16403</v>
      </c>
      <c r="B5532" s="13" t="s">
        <v>10652</v>
      </c>
      <c r="C5532" s="14" t="s">
        <v>32922</v>
      </c>
    </row>
    <row r="5533" spans="1:3">
      <c r="A5533" s="15">
        <v>16404</v>
      </c>
      <c r="B5533" s="13" t="s">
        <v>10653</v>
      </c>
      <c r="C5533" s="14" t="s">
        <v>32922</v>
      </c>
    </row>
    <row r="5534" spans="1:3">
      <c r="A5534" s="15">
        <v>16405</v>
      </c>
      <c r="B5534" s="13" t="s">
        <v>10654</v>
      </c>
      <c r="C5534" s="14" t="s">
        <v>32922</v>
      </c>
    </row>
    <row r="5535" spans="1:3">
      <c r="A5535" s="15">
        <v>16406</v>
      </c>
      <c r="B5535" s="13" t="s">
        <v>10655</v>
      </c>
      <c r="C5535" s="14" t="s">
        <v>32922</v>
      </c>
    </row>
    <row r="5536" spans="1:3">
      <c r="A5536" s="15">
        <v>16408</v>
      </c>
      <c r="B5536" s="13" t="s">
        <v>10656</v>
      </c>
      <c r="C5536" s="14" t="s">
        <v>32922</v>
      </c>
    </row>
    <row r="5537" spans="1:3">
      <c r="A5537" s="15">
        <v>16409</v>
      </c>
      <c r="B5537" s="13" t="s">
        <v>10657</v>
      </c>
      <c r="C5537" s="14" t="s">
        <v>32922</v>
      </c>
    </row>
    <row r="5538" spans="1:3">
      <c r="A5538" s="15">
        <v>16412</v>
      </c>
      <c r="B5538" s="13" t="s">
        <v>10658</v>
      </c>
      <c r="C5538" s="14" t="s">
        <v>32922</v>
      </c>
    </row>
    <row r="5539" spans="1:3">
      <c r="A5539" s="15">
        <v>16413</v>
      </c>
      <c r="B5539" s="13" t="s">
        <v>10659</v>
      </c>
      <c r="C5539" s="14" t="s">
        <v>32922</v>
      </c>
    </row>
    <row r="5540" spans="1:3">
      <c r="A5540" s="15">
        <v>16414</v>
      </c>
      <c r="B5540" s="13" t="s">
        <v>10660</v>
      </c>
      <c r="C5540" s="14" t="s">
        <v>32922</v>
      </c>
    </row>
    <row r="5541" spans="1:3">
      <c r="A5541" s="15">
        <v>16415</v>
      </c>
      <c r="B5541" s="13" t="s">
        <v>10661</v>
      </c>
      <c r="C5541" s="14" t="s">
        <v>32922</v>
      </c>
    </row>
    <row r="5542" spans="1:3">
      <c r="A5542" s="15">
        <v>16416</v>
      </c>
      <c r="B5542" s="13" t="s">
        <v>10662</v>
      </c>
      <c r="C5542" s="14" t="s">
        <v>32922</v>
      </c>
    </row>
    <row r="5543" spans="1:3">
      <c r="A5543" s="15">
        <v>16418</v>
      </c>
      <c r="B5543" s="13" t="s">
        <v>1190</v>
      </c>
      <c r="C5543" s="14" t="s">
        <v>32921</v>
      </c>
    </row>
    <row r="5544" spans="1:3">
      <c r="A5544" s="15">
        <v>16419</v>
      </c>
      <c r="B5544" s="13" t="s">
        <v>10663</v>
      </c>
      <c r="C5544" s="14" t="s">
        <v>32922</v>
      </c>
    </row>
    <row r="5545" spans="1:3">
      <c r="A5545" s="15">
        <v>16420</v>
      </c>
      <c r="B5545" s="13" t="s">
        <v>10664</v>
      </c>
      <c r="C5545" s="14" t="s">
        <v>32922</v>
      </c>
    </row>
    <row r="5546" spans="1:3">
      <c r="A5546" s="15">
        <v>16421</v>
      </c>
      <c r="B5546" s="13" t="s">
        <v>10665</v>
      </c>
      <c r="C5546" s="14" t="s">
        <v>32922</v>
      </c>
    </row>
    <row r="5547" spans="1:3">
      <c r="A5547" s="15">
        <v>16422</v>
      </c>
      <c r="B5547" s="13" t="s">
        <v>10666</v>
      </c>
      <c r="C5547" s="14" t="s">
        <v>32922</v>
      </c>
    </row>
    <row r="5548" spans="1:3">
      <c r="A5548" s="15">
        <v>16423</v>
      </c>
      <c r="B5548" s="13" t="s">
        <v>10667</v>
      </c>
      <c r="C5548" s="14" t="s">
        <v>32922</v>
      </c>
    </row>
    <row r="5549" spans="1:3">
      <c r="A5549" s="15">
        <v>16424</v>
      </c>
      <c r="B5549" s="13" t="s">
        <v>10668</v>
      </c>
      <c r="C5549" s="14" t="s">
        <v>32922</v>
      </c>
    </row>
    <row r="5550" spans="1:3">
      <c r="A5550" s="15">
        <v>16425</v>
      </c>
      <c r="B5550" s="13" t="s">
        <v>10669</v>
      </c>
      <c r="C5550" s="14" t="s">
        <v>32922</v>
      </c>
    </row>
    <row r="5551" spans="1:3">
      <c r="A5551" s="15">
        <v>17002</v>
      </c>
      <c r="B5551" s="13" t="s">
        <v>10670</v>
      </c>
      <c r="C5551" s="14" t="s">
        <v>32922</v>
      </c>
    </row>
    <row r="5552" spans="1:3">
      <c r="A5552" s="15">
        <v>17003</v>
      </c>
      <c r="B5552" s="13" t="s">
        <v>1191</v>
      </c>
      <c r="C5552" s="14" t="s">
        <v>32921</v>
      </c>
    </row>
    <row r="5553" spans="1:3">
      <c r="A5553" s="15">
        <v>17004</v>
      </c>
      <c r="B5553" s="13" t="s">
        <v>10671</v>
      </c>
      <c r="C5553" s="14" t="s">
        <v>32922</v>
      </c>
    </row>
    <row r="5554" spans="1:3">
      <c r="A5554" s="15">
        <v>17005</v>
      </c>
      <c r="B5554" s="13" t="s">
        <v>10672</v>
      </c>
      <c r="C5554" s="14" t="s">
        <v>32922</v>
      </c>
    </row>
    <row r="5555" spans="1:3">
      <c r="A5555" s="15">
        <v>17006</v>
      </c>
      <c r="B5555" s="13" t="s">
        <v>10673</v>
      </c>
      <c r="C5555" s="14" t="s">
        <v>32922</v>
      </c>
    </row>
    <row r="5556" spans="1:3">
      <c r="A5556" s="15">
        <v>17007</v>
      </c>
      <c r="B5556" s="13" t="s">
        <v>10359</v>
      </c>
      <c r="C5556" s="14" t="s">
        <v>32922</v>
      </c>
    </row>
    <row r="5557" spans="1:3">
      <c r="A5557" s="15">
        <v>17008</v>
      </c>
      <c r="B5557" s="13" t="s">
        <v>1192</v>
      </c>
      <c r="C5557" s="14" t="s">
        <v>32921</v>
      </c>
    </row>
    <row r="5558" spans="1:3">
      <c r="A5558" s="15">
        <v>17009</v>
      </c>
      <c r="B5558" s="13" t="s">
        <v>10674</v>
      </c>
      <c r="C5558" s="14" t="s">
        <v>32922</v>
      </c>
    </row>
    <row r="5559" spans="1:3">
      <c r="A5559" s="15">
        <v>17010</v>
      </c>
      <c r="B5559" s="13" t="s">
        <v>1193</v>
      </c>
      <c r="C5559" s="14" t="s">
        <v>32921</v>
      </c>
    </row>
    <row r="5560" spans="1:3">
      <c r="A5560" s="15">
        <v>17011</v>
      </c>
      <c r="B5560" s="13" t="s">
        <v>10675</v>
      </c>
      <c r="C5560" s="14" t="s">
        <v>32922</v>
      </c>
    </row>
    <row r="5561" spans="1:3">
      <c r="A5561" s="15">
        <v>17012</v>
      </c>
      <c r="B5561" s="13" t="s">
        <v>10676</v>
      </c>
      <c r="C5561" s="14" t="s">
        <v>32922</v>
      </c>
    </row>
    <row r="5562" spans="1:3">
      <c r="A5562" s="15">
        <v>17013</v>
      </c>
      <c r="B5562" s="13" t="s">
        <v>10677</v>
      </c>
      <c r="C5562" s="14" t="s">
        <v>32922</v>
      </c>
    </row>
    <row r="5563" spans="1:3">
      <c r="A5563" s="15">
        <v>17015</v>
      </c>
      <c r="B5563" s="13" t="s">
        <v>10678</v>
      </c>
      <c r="C5563" s="14" t="s">
        <v>32922</v>
      </c>
    </row>
    <row r="5564" spans="1:3">
      <c r="A5564" s="15">
        <v>17016</v>
      </c>
      <c r="B5564" s="13" t="s">
        <v>1194</v>
      </c>
      <c r="C5564" s="14" t="s">
        <v>32921</v>
      </c>
    </row>
    <row r="5565" spans="1:3">
      <c r="A5565" s="15">
        <v>17017</v>
      </c>
      <c r="B5565" s="13" t="s">
        <v>10679</v>
      </c>
      <c r="C5565" s="14" t="s">
        <v>32922</v>
      </c>
    </row>
    <row r="5566" spans="1:3">
      <c r="A5566" s="15">
        <v>17018</v>
      </c>
      <c r="B5566" s="13" t="s">
        <v>10680</v>
      </c>
      <c r="C5566" s="14" t="s">
        <v>32922</v>
      </c>
    </row>
    <row r="5567" spans="1:3">
      <c r="A5567" s="15">
        <v>17019</v>
      </c>
      <c r="B5567" s="13" t="s">
        <v>1195</v>
      </c>
      <c r="C5567" s="14" t="s">
        <v>32921</v>
      </c>
    </row>
    <row r="5568" spans="1:3">
      <c r="A5568" s="15">
        <v>17020</v>
      </c>
      <c r="B5568" s="13" t="s">
        <v>10681</v>
      </c>
      <c r="C5568" s="14" t="s">
        <v>32922</v>
      </c>
    </row>
    <row r="5569" spans="1:3">
      <c r="A5569" s="15">
        <v>17021</v>
      </c>
      <c r="B5569" s="13" t="s">
        <v>1196</v>
      </c>
      <c r="C5569" s="14" t="s">
        <v>32921</v>
      </c>
    </row>
    <row r="5570" spans="1:3">
      <c r="A5570" s="15">
        <v>17022</v>
      </c>
      <c r="B5570" s="13" t="s">
        <v>10682</v>
      </c>
      <c r="C5570" s="14" t="s">
        <v>32922</v>
      </c>
    </row>
    <row r="5571" spans="1:3">
      <c r="A5571" s="15">
        <v>17023</v>
      </c>
      <c r="B5571" s="13" t="s">
        <v>10683</v>
      </c>
      <c r="C5571" s="14" t="s">
        <v>32922</v>
      </c>
    </row>
    <row r="5572" spans="1:3">
      <c r="A5572" s="15">
        <v>17024</v>
      </c>
      <c r="B5572" s="13" t="s">
        <v>889</v>
      </c>
      <c r="C5572" s="14" t="s">
        <v>32922</v>
      </c>
    </row>
    <row r="5573" spans="1:3">
      <c r="A5573" s="15">
        <v>17025</v>
      </c>
      <c r="B5573" s="13" t="s">
        <v>10684</v>
      </c>
      <c r="C5573" s="14" t="s">
        <v>32922</v>
      </c>
    </row>
    <row r="5574" spans="1:3">
      <c r="A5574" s="15">
        <v>17026</v>
      </c>
      <c r="B5574" s="13" t="s">
        <v>10685</v>
      </c>
      <c r="C5574" s="14" t="s">
        <v>32922</v>
      </c>
    </row>
    <row r="5575" spans="1:3">
      <c r="A5575" s="15">
        <v>17027</v>
      </c>
      <c r="B5575" s="13" t="s">
        <v>10686</v>
      </c>
      <c r="C5575" s="14" t="s">
        <v>32922</v>
      </c>
    </row>
    <row r="5576" spans="1:3">
      <c r="A5576" s="15">
        <v>17028</v>
      </c>
      <c r="B5576" s="13" t="s">
        <v>1197</v>
      </c>
      <c r="C5576" s="14" t="s">
        <v>32921</v>
      </c>
    </row>
    <row r="5577" spans="1:3">
      <c r="A5577" s="15">
        <v>17029</v>
      </c>
      <c r="B5577" s="13" t="s">
        <v>10687</v>
      </c>
      <c r="C5577" s="14" t="s">
        <v>32922</v>
      </c>
    </row>
    <row r="5578" spans="1:3">
      <c r="A5578" s="15">
        <v>17030</v>
      </c>
      <c r="B5578" s="13" t="s">
        <v>10688</v>
      </c>
      <c r="C5578" s="14" t="s">
        <v>32922</v>
      </c>
    </row>
    <row r="5579" spans="1:3">
      <c r="A5579" s="15">
        <v>17031</v>
      </c>
      <c r="B5579" s="13" t="s">
        <v>10689</v>
      </c>
      <c r="C5579" s="14" t="s">
        <v>32922</v>
      </c>
    </row>
    <row r="5580" spans="1:3">
      <c r="A5580" s="15">
        <v>17032</v>
      </c>
      <c r="B5580" s="13" t="s">
        <v>10690</v>
      </c>
      <c r="C5580" s="14" t="s">
        <v>32922</v>
      </c>
    </row>
    <row r="5581" spans="1:3">
      <c r="A5581" s="15">
        <v>17033</v>
      </c>
      <c r="B5581" s="13" t="s">
        <v>10691</v>
      </c>
      <c r="C5581" s="14" t="s">
        <v>32922</v>
      </c>
    </row>
    <row r="5582" spans="1:3">
      <c r="A5582" s="15">
        <v>17034</v>
      </c>
      <c r="B5582" s="13" t="s">
        <v>10692</v>
      </c>
      <c r="C5582" s="14" t="s">
        <v>32922</v>
      </c>
    </row>
    <row r="5583" spans="1:3">
      <c r="A5583" s="15">
        <v>17035</v>
      </c>
      <c r="B5583" s="13" t="s">
        <v>10693</v>
      </c>
      <c r="C5583" s="14" t="s">
        <v>32922</v>
      </c>
    </row>
    <row r="5584" spans="1:3">
      <c r="A5584" s="15">
        <v>17036</v>
      </c>
      <c r="B5584" s="13" t="s">
        <v>10694</v>
      </c>
      <c r="C5584" s="14" t="s">
        <v>32922</v>
      </c>
    </row>
    <row r="5585" spans="1:3">
      <c r="A5585" s="15">
        <v>17037</v>
      </c>
      <c r="B5585" s="13" t="s">
        <v>10695</v>
      </c>
      <c r="C5585" s="14" t="s">
        <v>32922</v>
      </c>
    </row>
    <row r="5586" spans="1:3">
      <c r="A5586" s="15">
        <v>17038</v>
      </c>
      <c r="B5586" s="13" t="s">
        <v>10696</v>
      </c>
      <c r="C5586" s="14" t="s">
        <v>32922</v>
      </c>
    </row>
    <row r="5587" spans="1:3">
      <c r="A5587" s="15">
        <v>17039</v>
      </c>
      <c r="B5587" s="13" t="s">
        <v>10697</v>
      </c>
      <c r="C5587" s="14" t="s">
        <v>32922</v>
      </c>
    </row>
    <row r="5588" spans="1:3">
      <c r="A5588" s="15">
        <v>17041</v>
      </c>
      <c r="B5588" s="13" t="s">
        <v>10698</v>
      </c>
      <c r="C5588" s="14" t="s">
        <v>32922</v>
      </c>
    </row>
    <row r="5589" spans="1:3">
      <c r="A5589" s="15">
        <v>17042</v>
      </c>
      <c r="B5589" s="13" t="s">
        <v>10699</v>
      </c>
      <c r="C5589" s="14" t="s">
        <v>32922</v>
      </c>
    </row>
    <row r="5590" spans="1:3">
      <c r="A5590" s="15">
        <v>17043</v>
      </c>
      <c r="B5590" s="13" t="s">
        <v>1198</v>
      </c>
      <c r="C5590" s="14" t="s">
        <v>32921</v>
      </c>
    </row>
    <row r="5591" spans="1:3">
      <c r="A5591" s="15">
        <v>17044</v>
      </c>
      <c r="B5591" s="13" t="s">
        <v>10382</v>
      </c>
      <c r="C5591" s="14" t="s">
        <v>32922</v>
      </c>
    </row>
    <row r="5592" spans="1:3">
      <c r="A5592" s="15">
        <v>17045</v>
      </c>
      <c r="B5592" s="13" t="s">
        <v>10700</v>
      </c>
      <c r="C5592" s="14" t="s">
        <v>32922</v>
      </c>
    </row>
    <row r="5593" spans="1:3">
      <c r="A5593" s="15">
        <v>17046</v>
      </c>
      <c r="B5593" s="13" t="s">
        <v>10701</v>
      </c>
      <c r="C5593" s="14" t="s">
        <v>32922</v>
      </c>
    </row>
    <row r="5594" spans="1:3">
      <c r="A5594" s="15">
        <v>17047</v>
      </c>
      <c r="B5594" s="13" t="s">
        <v>4759</v>
      </c>
      <c r="C5594" s="14" t="s">
        <v>32922</v>
      </c>
    </row>
    <row r="5595" spans="1:3">
      <c r="A5595" s="15">
        <v>17048</v>
      </c>
      <c r="B5595" s="13" t="s">
        <v>1199</v>
      </c>
      <c r="C5595" s="14" t="s">
        <v>32921</v>
      </c>
    </row>
    <row r="5596" spans="1:3">
      <c r="A5596" s="15">
        <v>17049</v>
      </c>
      <c r="B5596" s="13" t="s">
        <v>10702</v>
      </c>
      <c r="C5596" s="14" t="s">
        <v>32922</v>
      </c>
    </row>
    <row r="5597" spans="1:3">
      <c r="A5597" s="15">
        <v>17050</v>
      </c>
      <c r="B5597" s="13" t="s">
        <v>10703</v>
      </c>
      <c r="C5597" s="14" t="s">
        <v>32922</v>
      </c>
    </row>
    <row r="5598" spans="1:3">
      <c r="A5598" s="15">
        <v>17051</v>
      </c>
      <c r="B5598" s="13" t="s">
        <v>1200</v>
      </c>
      <c r="C5598" s="14" t="s">
        <v>32921</v>
      </c>
    </row>
    <row r="5599" spans="1:3">
      <c r="A5599" s="15">
        <v>17052</v>
      </c>
      <c r="B5599" s="13" t="s">
        <v>10704</v>
      </c>
      <c r="C5599" s="14" t="s">
        <v>32922</v>
      </c>
    </row>
    <row r="5600" spans="1:3">
      <c r="A5600" s="15">
        <v>17053</v>
      </c>
      <c r="B5600" s="13" t="s">
        <v>10705</v>
      </c>
      <c r="C5600" s="14" t="s">
        <v>32922</v>
      </c>
    </row>
    <row r="5601" spans="1:3">
      <c r="A5601" s="15">
        <v>17054</v>
      </c>
      <c r="B5601" s="13" t="s">
        <v>10706</v>
      </c>
      <c r="C5601" s="14" t="s">
        <v>32922</v>
      </c>
    </row>
    <row r="5602" spans="1:3">
      <c r="A5602" s="15">
        <v>17055</v>
      </c>
      <c r="B5602" s="13" t="s">
        <v>10707</v>
      </c>
      <c r="C5602" s="14" t="s">
        <v>32922</v>
      </c>
    </row>
    <row r="5603" spans="1:3">
      <c r="A5603" s="15">
        <v>17056</v>
      </c>
      <c r="B5603" s="13" t="s">
        <v>10708</v>
      </c>
      <c r="C5603" s="14" t="s">
        <v>32922</v>
      </c>
    </row>
    <row r="5604" spans="1:3">
      <c r="A5604" s="15">
        <v>17057</v>
      </c>
      <c r="B5604" s="13" t="s">
        <v>10709</v>
      </c>
      <c r="C5604" s="14" t="s">
        <v>32922</v>
      </c>
    </row>
    <row r="5605" spans="1:3">
      <c r="A5605" s="15">
        <v>17058</v>
      </c>
      <c r="B5605" s="13" t="s">
        <v>1201</v>
      </c>
      <c r="C5605" s="14" t="s">
        <v>32921</v>
      </c>
    </row>
    <row r="5606" spans="1:3">
      <c r="A5606" s="15">
        <v>17059</v>
      </c>
      <c r="B5606" s="13" t="s">
        <v>5488</v>
      </c>
      <c r="C5606" s="14" t="s">
        <v>32922</v>
      </c>
    </row>
    <row r="5607" spans="1:3">
      <c r="A5607" s="15">
        <v>17060</v>
      </c>
      <c r="B5607" s="13" t="s">
        <v>10710</v>
      </c>
      <c r="C5607" s="14" t="s">
        <v>32922</v>
      </c>
    </row>
    <row r="5608" spans="1:3">
      <c r="A5608" s="15">
        <v>17061</v>
      </c>
      <c r="B5608" s="13" t="s">
        <v>10711</v>
      </c>
      <c r="C5608" s="14" t="s">
        <v>32922</v>
      </c>
    </row>
    <row r="5609" spans="1:3">
      <c r="A5609" s="15">
        <v>17062</v>
      </c>
      <c r="B5609" s="13" t="s">
        <v>10712</v>
      </c>
      <c r="C5609" s="14" t="s">
        <v>32922</v>
      </c>
    </row>
    <row r="5610" spans="1:3">
      <c r="A5610" s="15">
        <v>17063</v>
      </c>
      <c r="B5610" s="13" t="s">
        <v>10713</v>
      </c>
      <c r="C5610" s="14" t="s">
        <v>32922</v>
      </c>
    </row>
    <row r="5611" spans="1:3">
      <c r="A5611" s="15">
        <v>17064</v>
      </c>
      <c r="B5611" s="13" t="s">
        <v>1202</v>
      </c>
      <c r="C5611" s="14" t="s">
        <v>32921</v>
      </c>
    </row>
    <row r="5612" spans="1:3">
      <c r="A5612" s="15">
        <v>17065</v>
      </c>
      <c r="B5612" s="13" t="s">
        <v>10714</v>
      </c>
      <c r="C5612" s="14" t="s">
        <v>32922</v>
      </c>
    </row>
    <row r="5613" spans="1:3">
      <c r="A5613" s="15">
        <v>17066</v>
      </c>
      <c r="B5613" s="13" t="s">
        <v>10715</v>
      </c>
      <c r="C5613" s="14" t="s">
        <v>32922</v>
      </c>
    </row>
    <row r="5614" spans="1:3">
      <c r="A5614" s="15">
        <v>17067</v>
      </c>
      <c r="B5614" s="13" t="s">
        <v>10716</v>
      </c>
      <c r="C5614" s="14" t="s">
        <v>32922</v>
      </c>
    </row>
    <row r="5615" spans="1:3">
      <c r="A5615" s="15">
        <v>17068</v>
      </c>
      <c r="B5615" s="13" t="s">
        <v>10717</v>
      </c>
      <c r="C5615" s="14" t="s">
        <v>32922</v>
      </c>
    </row>
    <row r="5616" spans="1:3">
      <c r="A5616" s="15">
        <v>17069</v>
      </c>
      <c r="B5616" s="13" t="s">
        <v>10718</v>
      </c>
      <c r="C5616" s="14" t="s">
        <v>32922</v>
      </c>
    </row>
    <row r="5617" spans="1:3">
      <c r="A5617" s="15">
        <v>17070</v>
      </c>
      <c r="B5617" s="13" t="s">
        <v>10719</v>
      </c>
      <c r="C5617" s="14" t="s">
        <v>32922</v>
      </c>
    </row>
    <row r="5618" spans="1:3">
      <c r="A5618" s="15">
        <v>17071</v>
      </c>
      <c r="B5618" s="13" t="s">
        <v>10720</v>
      </c>
      <c r="C5618" s="14" t="s">
        <v>32922</v>
      </c>
    </row>
    <row r="5619" spans="1:3">
      <c r="A5619" s="15">
        <v>17072</v>
      </c>
      <c r="B5619" s="13" t="s">
        <v>1203</v>
      </c>
      <c r="C5619" s="14" t="s">
        <v>32921</v>
      </c>
    </row>
    <row r="5620" spans="1:3">
      <c r="A5620" s="15">
        <v>17073</v>
      </c>
      <c r="B5620" s="13" t="s">
        <v>10721</v>
      </c>
      <c r="C5620" s="14" t="s">
        <v>32922</v>
      </c>
    </row>
    <row r="5621" spans="1:3">
      <c r="A5621" s="15">
        <v>17074</v>
      </c>
      <c r="B5621" s="13" t="s">
        <v>10722</v>
      </c>
      <c r="C5621" s="14" t="s">
        <v>32922</v>
      </c>
    </row>
    <row r="5622" spans="1:3">
      <c r="A5622" s="15">
        <v>17075</v>
      </c>
      <c r="B5622" s="13" t="s">
        <v>10723</v>
      </c>
      <c r="C5622" s="14" t="s">
        <v>32922</v>
      </c>
    </row>
    <row r="5623" spans="1:3">
      <c r="A5623" s="15">
        <v>17076</v>
      </c>
      <c r="B5623" s="13" t="s">
        <v>8468</v>
      </c>
      <c r="C5623" s="14" t="s">
        <v>32922</v>
      </c>
    </row>
    <row r="5624" spans="1:3">
      <c r="A5624" s="15">
        <v>17077</v>
      </c>
      <c r="B5624" s="13" t="s">
        <v>10724</v>
      </c>
      <c r="C5624" s="14" t="s">
        <v>32922</v>
      </c>
    </row>
    <row r="5625" spans="1:3">
      <c r="A5625" s="15">
        <v>17078</v>
      </c>
      <c r="B5625" s="13" t="s">
        <v>10725</v>
      </c>
      <c r="C5625" s="14" t="s">
        <v>32922</v>
      </c>
    </row>
    <row r="5626" spans="1:3">
      <c r="A5626" s="15">
        <v>17079</v>
      </c>
      <c r="B5626" s="13" t="s">
        <v>10726</v>
      </c>
      <c r="C5626" s="14" t="s">
        <v>32922</v>
      </c>
    </row>
    <row r="5627" spans="1:3">
      <c r="A5627" s="15">
        <v>17080</v>
      </c>
      <c r="B5627" s="13" t="s">
        <v>10727</v>
      </c>
      <c r="C5627" s="14" t="s">
        <v>32922</v>
      </c>
    </row>
    <row r="5628" spans="1:3">
      <c r="A5628" s="15">
        <v>17081</v>
      </c>
      <c r="B5628" s="13" t="s">
        <v>10728</v>
      </c>
      <c r="C5628" s="14" t="s">
        <v>32922</v>
      </c>
    </row>
    <row r="5629" spans="1:3">
      <c r="A5629" s="15">
        <v>17082</v>
      </c>
      <c r="B5629" s="13" t="s">
        <v>10156</v>
      </c>
      <c r="C5629" s="14" t="s">
        <v>32922</v>
      </c>
    </row>
    <row r="5630" spans="1:3">
      <c r="A5630" s="15">
        <v>17083</v>
      </c>
      <c r="B5630" s="13" t="s">
        <v>657</v>
      </c>
      <c r="C5630" s="14" t="s">
        <v>32922</v>
      </c>
    </row>
    <row r="5631" spans="1:3">
      <c r="A5631" s="15">
        <v>17084</v>
      </c>
      <c r="B5631" s="13" t="s">
        <v>10729</v>
      </c>
      <c r="C5631" s="14" t="s">
        <v>32922</v>
      </c>
    </row>
    <row r="5632" spans="1:3">
      <c r="A5632" s="15">
        <v>17085</v>
      </c>
      <c r="B5632" s="13" t="s">
        <v>10730</v>
      </c>
      <c r="C5632" s="14" t="s">
        <v>32922</v>
      </c>
    </row>
    <row r="5633" spans="1:3">
      <c r="A5633" s="15">
        <v>17086</v>
      </c>
      <c r="B5633" s="13" t="s">
        <v>10731</v>
      </c>
      <c r="C5633" s="14" t="s">
        <v>32922</v>
      </c>
    </row>
    <row r="5634" spans="1:3">
      <c r="A5634" s="15">
        <v>17087</v>
      </c>
      <c r="B5634" s="13" t="s">
        <v>10732</v>
      </c>
      <c r="C5634" s="14" t="s">
        <v>32922</v>
      </c>
    </row>
    <row r="5635" spans="1:3">
      <c r="A5635" s="15">
        <v>17089</v>
      </c>
      <c r="B5635" s="13" t="s">
        <v>10733</v>
      </c>
      <c r="C5635" s="14" t="s">
        <v>32922</v>
      </c>
    </row>
    <row r="5636" spans="1:3">
      <c r="A5636" s="15">
        <v>17091</v>
      </c>
      <c r="B5636" s="13" t="s">
        <v>10734</v>
      </c>
      <c r="C5636" s="14" t="s">
        <v>32922</v>
      </c>
    </row>
    <row r="5637" spans="1:3">
      <c r="A5637" s="15">
        <v>17092</v>
      </c>
      <c r="B5637" s="13" t="s">
        <v>10735</v>
      </c>
      <c r="C5637" s="14" t="s">
        <v>32922</v>
      </c>
    </row>
    <row r="5638" spans="1:3">
      <c r="A5638" s="15">
        <v>17093</v>
      </c>
      <c r="B5638" s="13" t="s">
        <v>1204</v>
      </c>
      <c r="C5638" s="14" t="s">
        <v>32921</v>
      </c>
    </row>
    <row r="5639" spans="1:3">
      <c r="A5639" s="15">
        <v>17094</v>
      </c>
      <c r="B5639" s="13" t="s">
        <v>1205</v>
      </c>
      <c r="C5639" s="14" t="s">
        <v>32921</v>
      </c>
    </row>
    <row r="5640" spans="1:3">
      <c r="A5640" s="15">
        <v>17095</v>
      </c>
      <c r="B5640" s="13" t="s">
        <v>10736</v>
      </c>
      <c r="C5640" s="14" t="s">
        <v>32922</v>
      </c>
    </row>
    <row r="5641" spans="1:3">
      <c r="A5641" s="15">
        <v>17096</v>
      </c>
      <c r="B5641" s="13" t="s">
        <v>10737</v>
      </c>
      <c r="C5641" s="14" t="s">
        <v>32922</v>
      </c>
    </row>
    <row r="5642" spans="1:3">
      <c r="A5642" s="15">
        <v>17097</v>
      </c>
      <c r="B5642" s="13" t="s">
        <v>10738</v>
      </c>
      <c r="C5642" s="14" t="s">
        <v>32922</v>
      </c>
    </row>
    <row r="5643" spans="1:3">
      <c r="A5643" s="15">
        <v>17098</v>
      </c>
      <c r="B5643" s="13" t="s">
        <v>10739</v>
      </c>
      <c r="C5643" s="14" t="s">
        <v>32922</v>
      </c>
    </row>
    <row r="5644" spans="1:3">
      <c r="A5644" s="15">
        <v>17099</v>
      </c>
      <c r="B5644" s="13" t="s">
        <v>1206</v>
      </c>
      <c r="C5644" s="14" t="s">
        <v>32921</v>
      </c>
    </row>
    <row r="5645" spans="1:3">
      <c r="A5645" s="15">
        <v>17100</v>
      </c>
      <c r="B5645" s="13" t="s">
        <v>10740</v>
      </c>
      <c r="C5645" s="14" t="s">
        <v>32922</v>
      </c>
    </row>
    <row r="5646" spans="1:3">
      <c r="A5646" s="15">
        <v>17101</v>
      </c>
      <c r="B5646" s="13" t="s">
        <v>10741</v>
      </c>
      <c r="C5646" s="14" t="s">
        <v>32922</v>
      </c>
    </row>
    <row r="5647" spans="1:3">
      <c r="A5647" s="15">
        <v>17102</v>
      </c>
      <c r="B5647" s="13" t="s">
        <v>1207</v>
      </c>
      <c r="C5647" s="14" t="s">
        <v>32921</v>
      </c>
    </row>
    <row r="5648" spans="1:3">
      <c r="A5648" s="15">
        <v>17104</v>
      </c>
      <c r="B5648" s="13" t="s">
        <v>10742</v>
      </c>
      <c r="C5648" s="14" t="s">
        <v>32922</v>
      </c>
    </row>
    <row r="5649" spans="1:3">
      <c r="A5649" s="15">
        <v>17105</v>
      </c>
      <c r="B5649" s="13" t="s">
        <v>10743</v>
      </c>
      <c r="C5649" s="14" t="s">
        <v>32922</v>
      </c>
    </row>
    <row r="5650" spans="1:3">
      <c r="A5650" s="15">
        <v>17106</v>
      </c>
      <c r="B5650" s="13" t="s">
        <v>10744</v>
      </c>
      <c r="C5650" s="14" t="s">
        <v>32922</v>
      </c>
    </row>
    <row r="5651" spans="1:3">
      <c r="A5651" s="15">
        <v>17107</v>
      </c>
      <c r="B5651" s="13" t="s">
        <v>10745</v>
      </c>
      <c r="C5651" s="14" t="s">
        <v>32922</v>
      </c>
    </row>
    <row r="5652" spans="1:3">
      <c r="A5652" s="15">
        <v>17108</v>
      </c>
      <c r="B5652" s="13" t="s">
        <v>10746</v>
      </c>
      <c r="C5652" s="14" t="s">
        <v>32922</v>
      </c>
    </row>
    <row r="5653" spans="1:3">
      <c r="A5653" s="15">
        <v>17109</v>
      </c>
      <c r="B5653" s="13" t="s">
        <v>1208</v>
      </c>
      <c r="C5653" s="14" t="s">
        <v>32921</v>
      </c>
    </row>
    <row r="5654" spans="1:3">
      <c r="A5654" s="15">
        <v>17110</v>
      </c>
      <c r="B5654" s="13" t="s">
        <v>10747</v>
      </c>
      <c r="C5654" s="14" t="s">
        <v>32922</v>
      </c>
    </row>
    <row r="5655" spans="1:3">
      <c r="A5655" s="15">
        <v>17111</v>
      </c>
      <c r="B5655" s="13" t="s">
        <v>2284</v>
      </c>
      <c r="C5655" s="14" t="s">
        <v>32922</v>
      </c>
    </row>
    <row r="5656" spans="1:3">
      <c r="A5656" s="15">
        <v>17112</v>
      </c>
      <c r="B5656" s="13" t="s">
        <v>10748</v>
      </c>
      <c r="C5656" s="14" t="s">
        <v>32922</v>
      </c>
    </row>
    <row r="5657" spans="1:3">
      <c r="A5657" s="15">
        <v>17113</v>
      </c>
      <c r="B5657" s="13" t="s">
        <v>10749</v>
      </c>
      <c r="C5657" s="14" t="s">
        <v>32922</v>
      </c>
    </row>
    <row r="5658" spans="1:3">
      <c r="A5658" s="15">
        <v>17114</v>
      </c>
      <c r="B5658" s="13" t="s">
        <v>10750</v>
      </c>
      <c r="C5658" s="14" t="s">
        <v>32922</v>
      </c>
    </row>
    <row r="5659" spans="1:3">
      <c r="A5659" s="15">
        <v>17115</v>
      </c>
      <c r="B5659" s="13" t="s">
        <v>2175</v>
      </c>
      <c r="C5659" s="14" t="s">
        <v>32922</v>
      </c>
    </row>
    <row r="5660" spans="1:3">
      <c r="A5660" s="15">
        <v>17116</v>
      </c>
      <c r="B5660" s="13" t="s">
        <v>10751</v>
      </c>
      <c r="C5660" s="14" t="s">
        <v>32922</v>
      </c>
    </row>
    <row r="5661" spans="1:3">
      <c r="A5661" s="15">
        <v>17117</v>
      </c>
      <c r="B5661" s="13" t="s">
        <v>10752</v>
      </c>
      <c r="C5661" s="14" t="s">
        <v>32922</v>
      </c>
    </row>
    <row r="5662" spans="1:3">
      <c r="A5662" s="15">
        <v>17118</v>
      </c>
      <c r="B5662" s="13" t="s">
        <v>10753</v>
      </c>
      <c r="C5662" s="14" t="s">
        <v>32922</v>
      </c>
    </row>
    <row r="5663" spans="1:3">
      <c r="A5663" s="15">
        <v>17119</v>
      </c>
      <c r="B5663" s="13" t="s">
        <v>10754</v>
      </c>
      <c r="C5663" s="14" t="s">
        <v>32922</v>
      </c>
    </row>
    <row r="5664" spans="1:3">
      <c r="A5664" s="15">
        <v>17120</v>
      </c>
      <c r="B5664" s="13" t="s">
        <v>10755</v>
      </c>
      <c r="C5664" s="14" t="s">
        <v>32922</v>
      </c>
    </row>
    <row r="5665" spans="1:3">
      <c r="A5665" s="15">
        <v>17121</v>
      </c>
      <c r="B5665" s="13" t="s">
        <v>1209</v>
      </c>
      <c r="C5665" s="14" t="s">
        <v>32921</v>
      </c>
    </row>
    <row r="5666" spans="1:3">
      <c r="A5666" s="15">
        <v>17122</v>
      </c>
      <c r="B5666" s="13" t="s">
        <v>10440</v>
      </c>
      <c r="C5666" s="14" t="s">
        <v>32922</v>
      </c>
    </row>
    <row r="5667" spans="1:3">
      <c r="A5667" s="15">
        <v>17124</v>
      </c>
      <c r="B5667" s="13" t="s">
        <v>10756</v>
      </c>
      <c r="C5667" s="14" t="s">
        <v>32922</v>
      </c>
    </row>
    <row r="5668" spans="1:3">
      <c r="A5668" s="15">
        <v>17125</v>
      </c>
      <c r="B5668" s="13" t="s">
        <v>1540</v>
      </c>
      <c r="C5668" s="14" t="s">
        <v>32922</v>
      </c>
    </row>
    <row r="5669" spans="1:3">
      <c r="A5669" s="15">
        <v>17126</v>
      </c>
      <c r="B5669" s="13" t="s">
        <v>10757</v>
      </c>
      <c r="C5669" s="14" t="s">
        <v>32922</v>
      </c>
    </row>
    <row r="5670" spans="1:3">
      <c r="A5670" s="15">
        <v>17127</v>
      </c>
      <c r="B5670" s="13" t="s">
        <v>1210</v>
      </c>
      <c r="C5670" s="14" t="s">
        <v>32921</v>
      </c>
    </row>
    <row r="5671" spans="1:3">
      <c r="A5671" s="15">
        <v>17128</v>
      </c>
      <c r="B5671" s="13" t="s">
        <v>10758</v>
      </c>
      <c r="C5671" s="14" t="s">
        <v>32922</v>
      </c>
    </row>
    <row r="5672" spans="1:3">
      <c r="A5672" s="15">
        <v>17129</v>
      </c>
      <c r="B5672" s="13" t="s">
        <v>10759</v>
      </c>
      <c r="C5672" s="14" t="s">
        <v>32922</v>
      </c>
    </row>
    <row r="5673" spans="1:3">
      <c r="A5673" s="15">
        <v>17130</v>
      </c>
      <c r="B5673" s="13" t="s">
        <v>7898</v>
      </c>
      <c r="C5673" s="14" t="s">
        <v>32922</v>
      </c>
    </row>
    <row r="5674" spans="1:3">
      <c r="A5674" s="15">
        <v>17131</v>
      </c>
      <c r="B5674" s="13" t="s">
        <v>10760</v>
      </c>
      <c r="C5674" s="14" t="s">
        <v>32922</v>
      </c>
    </row>
    <row r="5675" spans="1:3">
      <c r="A5675" s="15">
        <v>17132</v>
      </c>
      <c r="B5675" s="13" t="s">
        <v>10761</v>
      </c>
      <c r="C5675" s="14" t="s">
        <v>32922</v>
      </c>
    </row>
    <row r="5676" spans="1:3">
      <c r="A5676" s="15">
        <v>17133</v>
      </c>
      <c r="B5676" s="13" t="s">
        <v>10762</v>
      </c>
      <c r="C5676" s="14" t="s">
        <v>32922</v>
      </c>
    </row>
    <row r="5677" spans="1:3">
      <c r="A5677" s="15">
        <v>17134</v>
      </c>
      <c r="B5677" s="13" t="s">
        <v>10763</v>
      </c>
      <c r="C5677" s="14" t="s">
        <v>32922</v>
      </c>
    </row>
    <row r="5678" spans="1:3">
      <c r="A5678" s="15">
        <v>17135</v>
      </c>
      <c r="B5678" s="13" t="s">
        <v>10764</v>
      </c>
      <c r="C5678" s="14" t="s">
        <v>32922</v>
      </c>
    </row>
    <row r="5679" spans="1:3">
      <c r="A5679" s="15">
        <v>17136</v>
      </c>
      <c r="B5679" s="13" t="s">
        <v>10765</v>
      </c>
      <c r="C5679" s="14" t="s">
        <v>32922</v>
      </c>
    </row>
    <row r="5680" spans="1:3">
      <c r="A5680" s="15">
        <v>17137</v>
      </c>
      <c r="B5680" s="13" t="s">
        <v>10766</v>
      </c>
      <c r="C5680" s="14" t="s">
        <v>32922</v>
      </c>
    </row>
    <row r="5681" spans="1:3">
      <c r="A5681" s="15">
        <v>17138</v>
      </c>
      <c r="B5681" s="13" t="s">
        <v>10767</v>
      </c>
      <c r="C5681" s="14" t="s">
        <v>32922</v>
      </c>
    </row>
    <row r="5682" spans="1:3">
      <c r="A5682" s="15">
        <v>17139</v>
      </c>
      <c r="B5682" s="13" t="s">
        <v>10768</v>
      </c>
      <c r="C5682" s="14" t="s">
        <v>32922</v>
      </c>
    </row>
    <row r="5683" spans="1:3">
      <c r="A5683" s="15">
        <v>17140</v>
      </c>
      <c r="B5683" s="13" t="s">
        <v>1211</v>
      </c>
      <c r="C5683" s="14" t="s">
        <v>32921</v>
      </c>
    </row>
    <row r="5684" spans="1:3">
      <c r="A5684" s="15">
        <v>17141</v>
      </c>
      <c r="B5684" s="13" t="s">
        <v>10769</v>
      </c>
      <c r="C5684" s="14" t="s">
        <v>32922</v>
      </c>
    </row>
    <row r="5685" spans="1:3">
      <c r="A5685" s="15">
        <v>17142</v>
      </c>
      <c r="B5685" s="13" t="s">
        <v>1212</v>
      </c>
      <c r="C5685" s="14" t="s">
        <v>32921</v>
      </c>
    </row>
    <row r="5686" spans="1:3">
      <c r="A5686" s="15">
        <v>17143</v>
      </c>
      <c r="B5686" s="13" t="s">
        <v>10770</v>
      </c>
      <c r="C5686" s="14" t="s">
        <v>32922</v>
      </c>
    </row>
    <row r="5687" spans="1:3">
      <c r="A5687" s="15">
        <v>17145</v>
      </c>
      <c r="B5687" s="13" t="s">
        <v>10771</v>
      </c>
      <c r="C5687" s="14" t="s">
        <v>32922</v>
      </c>
    </row>
    <row r="5688" spans="1:3">
      <c r="A5688" s="15">
        <v>17146</v>
      </c>
      <c r="B5688" s="13" t="s">
        <v>1213</v>
      </c>
      <c r="C5688" s="14" t="s">
        <v>32921</v>
      </c>
    </row>
    <row r="5689" spans="1:3">
      <c r="A5689" s="15">
        <v>17147</v>
      </c>
      <c r="B5689" s="13" t="s">
        <v>10772</v>
      </c>
      <c r="C5689" s="14" t="s">
        <v>32922</v>
      </c>
    </row>
    <row r="5690" spans="1:3">
      <c r="A5690" s="15">
        <v>17148</v>
      </c>
      <c r="B5690" s="13" t="s">
        <v>10773</v>
      </c>
      <c r="C5690" s="14" t="s">
        <v>32922</v>
      </c>
    </row>
    <row r="5691" spans="1:3">
      <c r="A5691" s="15">
        <v>17149</v>
      </c>
      <c r="B5691" s="13" t="s">
        <v>10774</v>
      </c>
      <c r="C5691" s="14" t="s">
        <v>32922</v>
      </c>
    </row>
    <row r="5692" spans="1:3">
      <c r="A5692" s="15">
        <v>17150</v>
      </c>
      <c r="B5692" s="13" t="s">
        <v>10775</v>
      </c>
      <c r="C5692" s="14" t="s">
        <v>32922</v>
      </c>
    </row>
    <row r="5693" spans="1:3">
      <c r="A5693" s="15">
        <v>17151</v>
      </c>
      <c r="B5693" s="13" t="s">
        <v>10776</v>
      </c>
      <c r="C5693" s="14" t="s">
        <v>32922</v>
      </c>
    </row>
    <row r="5694" spans="1:3">
      <c r="A5694" s="15">
        <v>17152</v>
      </c>
      <c r="B5694" s="13" t="s">
        <v>10777</v>
      </c>
      <c r="C5694" s="14" t="s">
        <v>32922</v>
      </c>
    </row>
    <row r="5695" spans="1:3">
      <c r="A5695" s="15">
        <v>17153</v>
      </c>
      <c r="B5695" s="13" t="s">
        <v>10778</v>
      </c>
      <c r="C5695" s="14" t="s">
        <v>32922</v>
      </c>
    </row>
    <row r="5696" spans="1:3">
      <c r="A5696" s="15">
        <v>17154</v>
      </c>
      <c r="B5696" s="13" t="s">
        <v>10457</v>
      </c>
      <c r="C5696" s="14" t="s">
        <v>32922</v>
      </c>
    </row>
    <row r="5697" spans="1:3">
      <c r="A5697" s="15">
        <v>17155</v>
      </c>
      <c r="B5697" s="13" t="s">
        <v>1214</v>
      </c>
      <c r="C5697" s="14" t="s">
        <v>32921</v>
      </c>
    </row>
    <row r="5698" spans="1:3">
      <c r="A5698" s="15">
        <v>17156</v>
      </c>
      <c r="B5698" s="13" t="s">
        <v>10779</v>
      </c>
      <c r="C5698" s="14" t="s">
        <v>32922</v>
      </c>
    </row>
    <row r="5699" spans="1:3">
      <c r="A5699" s="15">
        <v>17157</v>
      </c>
      <c r="B5699" s="13" t="s">
        <v>10780</v>
      </c>
      <c r="C5699" s="14" t="s">
        <v>32922</v>
      </c>
    </row>
    <row r="5700" spans="1:3">
      <c r="A5700" s="15">
        <v>17158</v>
      </c>
      <c r="B5700" s="13" t="s">
        <v>1215</v>
      </c>
      <c r="C5700" s="14" t="s">
        <v>32921</v>
      </c>
    </row>
    <row r="5701" spans="1:3">
      <c r="A5701" s="15">
        <v>17159</v>
      </c>
      <c r="B5701" s="13" t="s">
        <v>10781</v>
      </c>
      <c r="C5701" s="14" t="s">
        <v>32922</v>
      </c>
    </row>
    <row r="5702" spans="1:3">
      <c r="A5702" s="15">
        <v>17160</v>
      </c>
      <c r="B5702" s="13" t="s">
        <v>2054</v>
      </c>
      <c r="C5702" s="14" t="s">
        <v>32922</v>
      </c>
    </row>
    <row r="5703" spans="1:3">
      <c r="A5703" s="15">
        <v>17161</v>
      </c>
      <c r="B5703" s="13" t="s">
        <v>10782</v>
      </c>
      <c r="C5703" s="14" t="s">
        <v>32922</v>
      </c>
    </row>
    <row r="5704" spans="1:3">
      <c r="A5704" s="15">
        <v>17162</v>
      </c>
      <c r="B5704" s="13" t="s">
        <v>10783</v>
      </c>
      <c r="C5704" s="14" t="s">
        <v>32922</v>
      </c>
    </row>
    <row r="5705" spans="1:3">
      <c r="A5705" s="15">
        <v>17163</v>
      </c>
      <c r="B5705" s="13" t="s">
        <v>10784</v>
      </c>
      <c r="C5705" s="14" t="s">
        <v>32922</v>
      </c>
    </row>
    <row r="5706" spans="1:3">
      <c r="A5706" s="15">
        <v>17164</v>
      </c>
      <c r="B5706" s="13" t="s">
        <v>1216</v>
      </c>
      <c r="C5706" s="14" t="s">
        <v>32921</v>
      </c>
    </row>
    <row r="5707" spans="1:3">
      <c r="A5707" s="15">
        <v>17165</v>
      </c>
      <c r="B5707" s="13" t="s">
        <v>10785</v>
      </c>
      <c r="C5707" s="14" t="s">
        <v>32922</v>
      </c>
    </row>
    <row r="5708" spans="1:3">
      <c r="A5708" s="15">
        <v>17166</v>
      </c>
      <c r="B5708" s="13" t="s">
        <v>1217</v>
      </c>
      <c r="C5708" s="14" t="s">
        <v>32921</v>
      </c>
    </row>
    <row r="5709" spans="1:3">
      <c r="A5709" s="15">
        <v>17167</v>
      </c>
      <c r="B5709" s="13" t="s">
        <v>10786</v>
      </c>
      <c r="C5709" s="14" t="s">
        <v>32922</v>
      </c>
    </row>
    <row r="5710" spans="1:3">
      <c r="A5710" s="15">
        <v>17168</v>
      </c>
      <c r="B5710" s="13" t="s">
        <v>1218</v>
      </c>
      <c r="C5710" s="14" t="s">
        <v>32921</v>
      </c>
    </row>
    <row r="5711" spans="1:3">
      <c r="A5711" s="15">
        <v>17171</v>
      </c>
      <c r="B5711" s="13" t="s">
        <v>10787</v>
      </c>
      <c r="C5711" s="14" t="s">
        <v>32922</v>
      </c>
    </row>
    <row r="5712" spans="1:3">
      <c r="A5712" s="15">
        <v>17172</v>
      </c>
      <c r="B5712" s="13" t="s">
        <v>1219</v>
      </c>
      <c r="C5712" s="14" t="s">
        <v>32921</v>
      </c>
    </row>
    <row r="5713" spans="1:3">
      <c r="A5713" s="15">
        <v>17173</v>
      </c>
      <c r="B5713" s="13" t="s">
        <v>10788</v>
      </c>
      <c r="C5713" s="14" t="s">
        <v>32922</v>
      </c>
    </row>
    <row r="5714" spans="1:3">
      <c r="A5714" s="15">
        <v>17174</v>
      </c>
      <c r="B5714" s="13" t="s">
        <v>10789</v>
      </c>
      <c r="C5714" s="14" t="s">
        <v>32922</v>
      </c>
    </row>
    <row r="5715" spans="1:3">
      <c r="A5715" s="15">
        <v>17175</v>
      </c>
      <c r="B5715" s="13" t="s">
        <v>10790</v>
      </c>
      <c r="C5715" s="14" t="s">
        <v>32922</v>
      </c>
    </row>
    <row r="5716" spans="1:3">
      <c r="A5716" s="15">
        <v>17176</v>
      </c>
      <c r="B5716" s="13" t="s">
        <v>10791</v>
      </c>
      <c r="C5716" s="14" t="s">
        <v>32922</v>
      </c>
    </row>
    <row r="5717" spans="1:3">
      <c r="A5717" s="15">
        <v>17177</v>
      </c>
      <c r="B5717" s="13" t="s">
        <v>10792</v>
      </c>
      <c r="C5717" s="14" t="s">
        <v>32922</v>
      </c>
    </row>
    <row r="5718" spans="1:3">
      <c r="A5718" s="15">
        <v>17178</v>
      </c>
      <c r="B5718" s="13" t="s">
        <v>10793</v>
      </c>
      <c r="C5718" s="14" t="s">
        <v>32922</v>
      </c>
    </row>
    <row r="5719" spans="1:3">
      <c r="A5719" s="15">
        <v>17179</v>
      </c>
      <c r="B5719" s="13" t="s">
        <v>1220</v>
      </c>
      <c r="C5719" s="14" t="s">
        <v>32921</v>
      </c>
    </row>
    <row r="5720" spans="1:3">
      <c r="A5720" s="15">
        <v>17180</v>
      </c>
      <c r="B5720" s="13" t="s">
        <v>10794</v>
      </c>
      <c r="C5720" s="14" t="s">
        <v>32922</v>
      </c>
    </row>
    <row r="5721" spans="1:3">
      <c r="A5721" s="15">
        <v>17181</v>
      </c>
      <c r="B5721" s="13" t="s">
        <v>10795</v>
      </c>
      <c r="C5721" s="14" t="s">
        <v>32922</v>
      </c>
    </row>
    <row r="5722" spans="1:3">
      <c r="A5722" s="15">
        <v>17182</v>
      </c>
      <c r="B5722" s="13" t="s">
        <v>10796</v>
      </c>
      <c r="C5722" s="14" t="s">
        <v>32922</v>
      </c>
    </row>
    <row r="5723" spans="1:3">
      <c r="A5723" s="15">
        <v>17183</v>
      </c>
      <c r="B5723" s="13" t="s">
        <v>10797</v>
      </c>
      <c r="C5723" s="14" t="s">
        <v>32922</v>
      </c>
    </row>
    <row r="5724" spans="1:3">
      <c r="A5724" s="15">
        <v>17184</v>
      </c>
      <c r="B5724" s="13" t="s">
        <v>10798</v>
      </c>
      <c r="C5724" s="14" t="s">
        <v>32922</v>
      </c>
    </row>
    <row r="5725" spans="1:3">
      <c r="A5725" s="15">
        <v>17185</v>
      </c>
      <c r="B5725" s="13" t="s">
        <v>1221</v>
      </c>
      <c r="C5725" s="14" t="s">
        <v>32921</v>
      </c>
    </row>
    <row r="5726" spans="1:3">
      <c r="A5726" s="15">
        <v>17186</v>
      </c>
      <c r="B5726" s="13" t="s">
        <v>10799</v>
      </c>
      <c r="C5726" s="14" t="s">
        <v>32922</v>
      </c>
    </row>
    <row r="5727" spans="1:3">
      <c r="A5727" s="15">
        <v>17187</v>
      </c>
      <c r="B5727" s="13" t="s">
        <v>10800</v>
      </c>
      <c r="C5727" s="14" t="s">
        <v>32922</v>
      </c>
    </row>
    <row r="5728" spans="1:3">
      <c r="A5728" s="15">
        <v>17188</v>
      </c>
      <c r="B5728" s="13" t="s">
        <v>10801</v>
      </c>
      <c r="C5728" s="14" t="s">
        <v>32922</v>
      </c>
    </row>
    <row r="5729" spans="1:3">
      <c r="A5729" s="15">
        <v>17190</v>
      </c>
      <c r="B5729" s="13" t="s">
        <v>10802</v>
      </c>
      <c r="C5729" s="14" t="s">
        <v>32922</v>
      </c>
    </row>
    <row r="5730" spans="1:3">
      <c r="A5730" s="15">
        <v>17191</v>
      </c>
      <c r="B5730" s="13" t="s">
        <v>10803</v>
      </c>
      <c r="C5730" s="14" t="s">
        <v>32922</v>
      </c>
    </row>
    <row r="5731" spans="1:3">
      <c r="A5731" s="15">
        <v>17192</v>
      </c>
      <c r="B5731" s="13" t="s">
        <v>10804</v>
      </c>
      <c r="C5731" s="14" t="s">
        <v>32922</v>
      </c>
    </row>
    <row r="5732" spans="1:3">
      <c r="A5732" s="15">
        <v>17193</v>
      </c>
      <c r="B5732" s="13" t="s">
        <v>1222</v>
      </c>
      <c r="C5732" s="14" t="s">
        <v>32921</v>
      </c>
    </row>
    <row r="5733" spans="1:3">
      <c r="A5733" s="15">
        <v>17194</v>
      </c>
      <c r="B5733" s="13" t="s">
        <v>10805</v>
      </c>
      <c r="C5733" s="14" t="s">
        <v>32922</v>
      </c>
    </row>
    <row r="5734" spans="1:3">
      <c r="A5734" s="15">
        <v>17195</v>
      </c>
      <c r="B5734" s="13" t="s">
        <v>10806</v>
      </c>
      <c r="C5734" s="14" t="s">
        <v>32922</v>
      </c>
    </row>
    <row r="5735" spans="1:3">
      <c r="A5735" s="15">
        <v>17196</v>
      </c>
      <c r="B5735" s="13" t="s">
        <v>10807</v>
      </c>
      <c r="C5735" s="14" t="s">
        <v>32922</v>
      </c>
    </row>
    <row r="5736" spans="1:3">
      <c r="A5736" s="15">
        <v>17197</v>
      </c>
      <c r="B5736" s="13" t="s">
        <v>1223</v>
      </c>
      <c r="C5736" s="14" t="s">
        <v>32921</v>
      </c>
    </row>
    <row r="5737" spans="1:3">
      <c r="A5737" s="15">
        <v>17198</v>
      </c>
      <c r="B5737" s="13" t="s">
        <v>10808</v>
      </c>
      <c r="C5737" s="14" t="s">
        <v>32922</v>
      </c>
    </row>
    <row r="5738" spans="1:3">
      <c r="A5738" s="15">
        <v>17199</v>
      </c>
      <c r="B5738" s="13" t="s">
        <v>10809</v>
      </c>
      <c r="C5738" s="14" t="s">
        <v>32922</v>
      </c>
    </row>
    <row r="5739" spans="1:3">
      <c r="A5739" s="15">
        <v>17200</v>
      </c>
      <c r="B5739" s="13" t="s">
        <v>1224</v>
      </c>
      <c r="C5739" s="14" t="s">
        <v>32921</v>
      </c>
    </row>
    <row r="5740" spans="1:3">
      <c r="A5740" s="15">
        <v>17201</v>
      </c>
      <c r="B5740" s="13" t="s">
        <v>10810</v>
      </c>
      <c r="C5740" s="14" t="s">
        <v>32922</v>
      </c>
    </row>
    <row r="5741" spans="1:3">
      <c r="A5741" s="15">
        <v>17202</v>
      </c>
      <c r="B5741" s="13" t="s">
        <v>10811</v>
      </c>
      <c r="C5741" s="14" t="s">
        <v>32922</v>
      </c>
    </row>
    <row r="5742" spans="1:3">
      <c r="A5742" s="15">
        <v>17203</v>
      </c>
      <c r="B5742" s="13" t="s">
        <v>10812</v>
      </c>
      <c r="C5742" s="14" t="s">
        <v>32922</v>
      </c>
    </row>
    <row r="5743" spans="1:3">
      <c r="A5743" s="15">
        <v>17204</v>
      </c>
      <c r="B5743" s="13" t="s">
        <v>10813</v>
      </c>
      <c r="C5743" s="14" t="s">
        <v>32922</v>
      </c>
    </row>
    <row r="5744" spans="1:3">
      <c r="A5744" s="15">
        <v>17205</v>
      </c>
      <c r="B5744" s="13" t="s">
        <v>10814</v>
      </c>
      <c r="C5744" s="14" t="s">
        <v>32922</v>
      </c>
    </row>
    <row r="5745" spans="1:3">
      <c r="A5745" s="15">
        <v>17206</v>
      </c>
      <c r="B5745" s="13" t="s">
        <v>10815</v>
      </c>
      <c r="C5745" s="14" t="s">
        <v>32922</v>
      </c>
    </row>
    <row r="5746" spans="1:3">
      <c r="A5746" s="15">
        <v>17207</v>
      </c>
      <c r="B5746" s="13" t="s">
        <v>1225</v>
      </c>
      <c r="C5746" s="14" t="s">
        <v>32921</v>
      </c>
    </row>
    <row r="5747" spans="1:3">
      <c r="A5747" s="15">
        <v>17208</v>
      </c>
      <c r="B5747" s="13" t="s">
        <v>10816</v>
      </c>
      <c r="C5747" s="14" t="s">
        <v>32922</v>
      </c>
    </row>
    <row r="5748" spans="1:3">
      <c r="A5748" s="15">
        <v>17209</v>
      </c>
      <c r="B5748" s="13" t="s">
        <v>10817</v>
      </c>
      <c r="C5748" s="14" t="s">
        <v>32922</v>
      </c>
    </row>
    <row r="5749" spans="1:3">
      <c r="A5749" s="15">
        <v>17210</v>
      </c>
      <c r="B5749" s="13" t="s">
        <v>10818</v>
      </c>
      <c r="C5749" s="14" t="s">
        <v>32922</v>
      </c>
    </row>
    <row r="5750" spans="1:3">
      <c r="A5750" s="15">
        <v>17211</v>
      </c>
      <c r="B5750" s="13" t="s">
        <v>1226</v>
      </c>
      <c r="C5750" s="14" t="s">
        <v>32921</v>
      </c>
    </row>
    <row r="5751" spans="1:3">
      <c r="A5751" s="15">
        <v>17212</v>
      </c>
      <c r="B5751" s="13" t="s">
        <v>10819</v>
      </c>
      <c r="C5751" s="14" t="s">
        <v>32922</v>
      </c>
    </row>
    <row r="5752" spans="1:3">
      <c r="A5752" s="15">
        <v>17213</v>
      </c>
      <c r="B5752" s="13" t="s">
        <v>10820</v>
      </c>
      <c r="C5752" s="14" t="s">
        <v>32922</v>
      </c>
    </row>
    <row r="5753" spans="1:3">
      <c r="A5753" s="15">
        <v>17214</v>
      </c>
      <c r="B5753" s="13" t="s">
        <v>10821</v>
      </c>
      <c r="C5753" s="14" t="s">
        <v>32922</v>
      </c>
    </row>
    <row r="5754" spans="1:3">
      <c r="A5754" s="15">
        <v>17215</v>
      </c>
      <c r="B5754" s="13" t="s">
        <v>2082</v>
      </c>
      <c r="C5754" s="14" t="s">
        <v>32922</v>
      </c>
    </row>
    <row r="5755" spans="1:3">
      <c r="A5755" s="15">
        <v>17216</v>
      </c>
      <c r="B5755" s="13" t="s">
        <v>10822</v>
      </c>
      <c r="C5755" s="14" t="s">
        <v>32922</v>
      </c>
    </row>
    <row r="5756" spans="1:3">
      <c r="A5756" s="15">
        <v>17217</v>
      </c>
      <c r="B5756" s="13" t="s">
        <v>10823</v>
      </c>
      <c r="C5756" s="14" t="s">
        <v>32922</v>
      </c>
    </row>
    <row r="5757" spans="1:3">
      <c r="A5757" s="15">
        <v>17218</v>
      </c>
      <c r="B5757" s="13" t="s">
        <v>1227</v>
      </c>
      <c r="C5757" s="14" t="s">
        <v>32921</v>
      </c>
    </row>
    <row r="5758" spans="1:3">
      <c r="A5758" s="15">
        <v>17219</v>
      </c>
      <c r="B5758" s="13" t="s">
        <v>1228</v>
      </c>
      <c r="C5758" s="14" t="s">
        <v>32921</v>
      </c>
    </row>
    <row r="5759" spans="1:3">
      <c r="A5759" s="15">
        <v>17220</v>
      </c>
      <c r="B5759" s="13" t="s">
        <v>10824</v>
      </c>
      <c r="C5759" s="14" t="s">
        <v>32922</v>
      </c>
    </row>
    <row r="5760" spans="1:3">
      <c r="A5760" s="15">
        <v>17221</v>
      </c>
      <c r="B5760" s="13" t="s">
        <v>10825</v>
      </c>
      <c r="C5760" s="14" t="s">
        <v>32922</v>
      </c>
    </row>
    <row r="5761" spans="1:3">
      <c r="A5761" s="15">
        <v>17222</v>
      </c>
      <c r="B5761" s="13" t="s">
        <v>10826</v>
      </c>
      <c r="C5761" s="14" t="s">
        <v>32922</v>
      </c>
    </row>
    <row r="5762" spans="1:3">
      <c r="A5762" s="15">
        <v>17223</v>
      </c>
      <c r="B5762" s="13" t="s">
        <v>9226</v>
      </c>
      <c r="C5762" s="14" t="s">
        <v>32922</v>
      </c>
    </row>
    <row r="5763" spans="1:3">
      <c r="A5763" s="15">
        <v>17224</v>
      </c>
      <c r="B5763" s="13" t="s">
        <v>1229</v>
      </c>
      <c r="C5763" s="14" t="s">
        <v>32921</v>
      </c>
    </row>
    <row r="5764" spans="1:3">
      <c r="A5764" s="15">
        <v>17225</v>
      </c>
      <c r="B5764" s="13" t="s">
        <v>1230</v>
      </c>
      <c r="C5764" s="14" t="s">
        <v>32921</v>
      </c>
    </row>
    <row r="5765" spans="1:3">
      <c r="A5765" s="15">
        <v>17226</v>
      </c>
      <c r="B5765" s="13" t="s">
        <v>1231</v>
      </c>
      <c r="C5765" s="14" t="s">
        <v>32921</v>
      </c>
    </row>
    <row r="5766" spans="1:3">
      <c r="A5766" s="15">
        <v>17227</v>
      </c>
      <c r="B5766" s="13" t="s">
        <v>10525</v>
      </c>
      <c r="C5766" s="14" t="s">
        <v>32922</v>
      </c>
    </row>
    <row r="5767" spans="1:3">
      <c r="A5767" s="15">
        <v>17228</v>
      </c>
      <c r="B5767" s="13" t="s">
        <v>1232</v>
      </c>
      <c r="C5767" s="14" t="s">
        <v>32921</v>
      </c>
    </row>
    <row r="5768" spans="1:3">
      <c r="A5768" s="15">
        <v>17229</v>
      </c>
      <c r="B5768" s="13" t="s">
        <v>2086</v>
      </c>
      <c r="C5768" s="14" t="s">
        <v>32922</v>
      </c>
    </row>
    <row r="5769" spans="1:3">
      <c r="A5769" s="15">
        <v>17230</v>
      </c>
      <c r="B5769" s="13" t="s">
        <v>1233</v>
      </c>
      <c r="C5769" s="14" t="s">
        <v>32921</v>
      </c>
    </row>
    <row r="5770" spans="1:3">
      <c r="A5770" s="15">
        <v>17231</v>
      </c>
      <c r="B5770" s="13" t="s">
        <v>10827</v>
      </c>
      <c r="C5770" s="14" t="s">
        <v>32922</v>
      </c>
    </row>
    <row r="5771" spans="1:3">
      <c r="A5771" s="15">
        <v>17232</v>
      </c>
      <c r="B5771" s="13" t="s">
        <v>10828</v>
      </c>
      <c r="C5771" s="14" t="s">
        <v>32922</v>
      </c>
    </row>
    <row r="5772" spans="1:3">
      <c r="A5772" s="15">
        <v>17233</v>
      </c>
      <c r="B5772" s="13" t="s">
        <v>10829</v>
      </c>
      <c r="C5772" s="14" t="s">
        <v>32922</v>
      </c>
    </row>
    <row r="5773" spans="1:3">
      <c r="A5773" s="15">
        <v>17234</v>
      </c>
      <c r="B5773" s="13" t="s">
        <v>10830</v>
      </c>
      <c r="C5773" s="14" t="s">
        <v>32922</v>
      </c>
    </row>
    <row r="5774" spans="1:3">
      <c r="A5774" s="15">
        <v>17235</v>
      </c>
      <c r="B5774" s="13" t="s">
        <v>10831</v>
      </c>
      <c r="C5774" s="14" t="s">
        <v>32922</v>
      </c>
    </row>
    <row r="5775" spans="1:3">
      <c r="A5775" s="15">
        <v>17236</v>
      </c>
      <c r="B5775" s="13" t="s">
        <v>10832</v>
      </c>
      <c r="C5775" s="14" t="s">
        <v>32922</v>
      </c>
    </row>
    <row r="5776" spans="1:3">
      <c r="A5776" s="15">
        <v>17237</v>
      </c>
      <c r="B5776" s="13" t="s">
        <v>10833</v>
      </c>
      <c r="C5776" s="14" t="s">
        <v>32922</v>
      </c>
    </row>
    <row r="5777" spans="1:3">
      <c r="A5777" s="15">
        <v>17239</v>
      </c>
      <c r="B5777" s="13" t="s">
        <v>10530</v>
      </c>
      <c r="C5777" s="14" t="s">
        <v>32922</v>
      </c>
    </row>
    <row r="5778" spans="1:3">
      <c r="A5778" s="15">
        <v>17240</v>
      </c>
      <c r="B5778" s="13" t="s">
        <v>1234</v>
      </c>
      <c r="C5778" s="14" t="s">
        <v>32921</v>
      </c>
    </row>
    <row r="5779" spans="1:3">
      <c r="A5779" s="15">
        <v>17241</v>
      </c>
      <c r="B5779" s="13" t="s">
        <v>10834</v>
      </c>
      <c r="C5779" s="14" t="s">
        <v>32922</v>
      </c>
    </row>
    <row r="5780" spans="1:3">
      <c r="A5780" s="15">
        <v>17242</v>
      </c>
      <c r="B5780" s="13" t="s">
        <v>10835</v>
      </c>
      <c r="C5780" s="14" t="s">
        <v>32922</v>
      </c>
    </row>
    <row r="5781" spans="1:3">
      <c r="A5781" s="15">
        <v>17243</v>
      </c>
      <c r="B5781" s="13" t="s">
        <v>1235</v>
      </c>
      <c r="C5781" s="14" t="s">
        <v>32921</v>
      </c>
    </row>
    <row r="5782" spans="1:3">
      <c r="A5782" s="15">
        <v>17244</v>
      </c>
      <c r="B5782" s="13" t="s">
        <v>10836</v>
      </c>
      <c r="C5782" s="14" t="s">
        <v>32922</v>
      </c>
    </row>
    <row r="5783" spans="1:3">
      <c r="A5783" s="15">
        <v>17245</v>
      </c>
      <c r="B5783" s="13" t="s">
        <v>10837</v>
      </c>
      <c r="C5783" s="14" t="s">
        <v>32922</v>
      </c>
    </row>
    <row r="5784" spans="1:3">
      <c r="A5784" s="15">
        <v>17246</v>
      </c>
      <c r="B5784" s="13" t="s">
        <v>10838</v>
      </c>
      <c r="C5784" s="14" t="s">
        <v>32922</v>
      </c>
    </row>
    <row r="5785" spans="1:3">
      <c r="A5785" s="15">
        <v>17247</v>
      </c>
      <c r="B5785" s="13" t="s">
        <v>10839</v>
      </c>
      <c r="C5785" s="14" t="s">
        <v>32922</v>
      </c>
    </row>
    <row r="5786" spans="1:3">
      <c r="A5786" s="15">
        <v>17248</v>
      </c>
      <c r="B5786" s="13" t="s">
        <v>10840</v>
      </c>
      <c r="C5786" s="14" t="s">
        <v>32922</v>
      </c>
    </row>
    <row r="5787" spans="1:3">
      <c r="A5787" s="15">
        <v>17249</v>
      </c>
      <c r="B5787" s="13" t="s">
        <v>6991</v>
      </c>
      <c r="C5787" s="14" t="s">
        <v>32922</v>
      </c>
    </row>
    <row r="5788" spans="1:3">
      <c r="A5788" s="15">
        <v>17250</v>
      </c>
      <c r="B5788" s="13" t="s">
        <v>10540</v>
      </c>
      <c r="C5788" s="14" t="s">
        <v>32922</v>
      </c>
    </row>
    <row r="5789" spans="1:3">
      <c r="A5789" s="15">
        <v>17252</v>
      </c>
      <c r="B5789" s="13" t="s">
        <v>10841</v>
      </c>
      <c r="C5789" s="14" t="s">
        <v>32922</v>
      </c>
    </row>
    <row r="5790" spans="1:3">
      <c r="A5790" s="15">
        <v>17253</v>
      </c>
      <c r="B5790" s="13" t="s">
        <v>10842</v>
      </c>
      <c r="C5790" s="14" t="s">
        <v>32922</v>
      </c>
    </row>
    <row r="5791" spans="1:3">
      <c r="A5791" s="15">
        <v>17254</v>
      </c>
      <c r="B5791" s="13" t="s">
        <v>10843</v>
      </c>
      <c r="C5791" s="14" t="s">
        <v>32922</v>
      </c>
    </row>
    <row r="5792" spans="1:3">
      <c r="A5792" s="15">
        <v>17255</v>
      </c>
      <c r="B5792" s="13" t="s">
        <v>10844</v>
      </c>
      <c r="C5792" s="14" t="s">
        <v>32922</v>
      </c>
    </row>
    <row r="5793" spans="1:3">
      <c r="A5793" s="15">
        <v>17256</v>
      </c>
      <c r="B5793" s="13" t="s">
        <v>10845</v>
      </c>
      <c r="C5793" s="14" t="s">
        <v>32922</v>
      </c>
    </row>
    <row r="5794" spans="1:3">
      <c r="A5794" s="15">
        <v>17257</v>
      </c>
      <c r="B5794" s="13" t="s">
        <v>10846</v>
      </c>
      <c r="C5794" s="14" t="s">
        <v>32922</v>
      </c>
    </row>
    <row r="5795" spans="1:3">
      <c r="A5795" s="15">
        <v>17258</v>
      </c>
      <c r="B5795" s="13" t="s">
        <v>10847</v>
      </c>
      <c r="C5795" s="14" t="s">
        <v>32922</v>
      </c>
    </row>
    <row r="5796" spans="1:3">
      <c r="A5796" s="15">
        <v>17259</v>
      </c>
      <c r="B5796" s="13" t="s">
        <v>10848</v>
      </c>
      <c r="C5796" s="14" t="s">
        <v>32922</v>
      </c>
    </row>
    <row r="5797" spans="1:3">
      <c r="A5797" s="15">
        <v>17260</v>
      </c>
      <c r="B5797" s="13" t="s">
        <v>10849</v>
      </c>
      <c r="C5797" s="14" t="s">
        <v>32922</v>
      </c>
    </row>
    <row r="5798" spans="1:3">
      <c r="A5798" s="15">
        <v>17261</v>
      </c>
      <c r="B5798" s="13" t="s">
        <v>10850</v>
      </c>
      <c r="C5798" s="14" t="s">
        <v>32922</v>
      </c>
    </row>
    <row r="5799" spans="1:3">
      <c r="A5799" s="15">
        <v>17262</v>
      </c>
      <c r="B5799" s="13" t="s">
        <v>10851</v>
      </c>
      <c r="C5799" s="14" t="s">
        <v>32922</v>
      </c>
    </row>
    <row r="5800" spans="1:3">
      <c r="A5800" s="15">
        <v>17263</v>
      </c>
      <c r="B5800" s="13" t="s">
        <v>10852</v>
      </c>
      <c r="C5800" s="14" t="s">
        <v>32922</v>
      </c>
    </row>
    <row r="5801" spans="1:3">
      <c r="A5801" s="15">
        <v>17264</v>
      </c>
      <c r="B5801" s="13" t="s">
        <v>10853</v>
      </c>
      <c r="C5801" s="14" t="s">
        <v>32922</v>
      </c>
    </row>
    <row r="5802" spans="1:3">
      <c r="A5802" s="15">
        <v>17265</v>
      </c>
      <c r="B5802" s="13" t="s">
        <v>10854</v>
      </c>
      <c r="C5802" s="14" t="s">
        <v>32922</v>
      </c>
    </row>
    <row r="5803" spans="1:3">
      <c r="A5803" s="15">
        <v>17266</v>
      </c>
      <c r="B5803" s="13" t="s">
        <v>10855</v>
      </c>
      <c r="C5803" s="14" t="s">
        <v>32922</v>
      </c>
    </row>
    <row r="5804" spans="1:3">
      <c r="A5804" s="15">
        <v>17267</v>
      </c>
      <c r="B5804" s="13" t="s">
        <v>1236</v>
      </c>
      <c r="C5804" s="14" t="s">
        <v>32921</v>
      </c>
    </row>
    <row r="5805" spans="1:3">
      <c r="A5805" s="15">
        <v>17268</v>
      </c>
      <c r="B5805" s="13" t="s">
        <v>10856</v>
      </c>
      <c r="C5805" s="14" t="s">
        <v>32922</v>
      </c>
    </row>
    <row r="5806" spans="1:3">
      <c r="A5806" s="15">
        <v>17269</v>
      </c>
      <c r="B5806" s="13" t="s">
        <v>1237</v>
      </c>
      <c r="C5806" s="14" t="s">
        <v>32921</v>
      </c>
    </row>
    <row r="5807" spans="1:3">
      <c r="A5807" s="15">
        <v>17270</v>
      </c>
      <c r="B5807" s="13" t="s">
        <v>10857</v>
      </c>
      <c r="C5807" s="14" t="s">
        <v>32922</v>
      </c>
    </row>
    <row r="5808" spans="1:3">
      <c r="A5808" s="15">
        <v>17271</v>
      </c>
      <c r="B5808" s="13" t="s">
        <v>10858</v>
      </c>
      <c r="C5808" s="14" t="s">
        <v>32922</v>
      </c>
    </row>
    <row r="5809" spans="1:3">
      <c r="A5809" s="15">
        <v>17273</v>
      </c>
      <c r="B5809" s="13" t="s">
        <v>10559</v>
      </c>
      <c r="C5809" s="14" t="s">
        <v>32922</v>
      </c>
    </row>
    <row r="5810" spans="1:3">
      <c r="A5810" s="15">
        <v>17274</v>
      </c>
      <c r="B5810" s="13" t="s">
        <v>1238</v>
      </c>
      <c r="C5810" s="14" t="s">
        <v>32921</v>
      </c>
    </row>
    <row r="5811" spans="1:3">
      <c r="A5811" s="15">
        <v>17275</v>
      </c>
      <c r="B5811" s="13" t="s">
        <v>10859</v>
      </c>
      <c r="C5811" s="14" t="s">
        <v>32922</v>
      </c>
    </row>
    <row r="5812" spans="1:3">
      <c r="A5812" s="15">
        <v>17276</v>
      </c>
      <c r="B5812" s="13" t="s">
        <v>5790</v>
      </c>
      <c r="C5812" s="14" t="s">
        <v>32922</v>
      </c>
    </row>
    <row r="5813" spans="1:3">
      <c r="A5813" s="15">
        <v>17277</v>
      </c>
      <c r="B5813" s="13" t="s">
        <v>10860</v>
      </c>
      <c r="C5813" s="14" t="s">
        <v>32922</v>
      </c>
    </row>
    <row r="5814" spans="1:3">
      <c r="A5814" s="15">
        <v>17278</v>
      </c>
      <c r="B5814" s="13" t="s">
        <v>10861</v>
      </c>
      <c r="C5814" s="14" t="s">
        <v>32922</v>
      </c>
    </row>
    <row r="5815" spans="1:3">
      <c r="A5815" s="15">
        <v>17279</v>
      </c>
      <c r="B5815" s="13" t="s">
        <v>10862</v>
      </c>
      <c r="C5815" s="14" t="s">
        <v>32922</v>
      </c>
    </row>
    <row r="5816" spans="1:3">
      <c r="A5816" s="15">
        <v>17280</v>
      </c>
      <c r="B5816" s="13" t="s">
        <v>10863</v>
      </c>
      <c r="C5816" s="14" t="s">
        <v>32922</v>
      </c>
    </row>
    <row r="5817" spans="1:3">
      <c r="A5817" s="15">
        <v>17281</v>
      </c>
      <c r="B5817" s="13" t="s">
        <v>10864</v>
      </c>
      <c r="C5817" s="14" t="s">
        <v>32922</v>
      </c>
    </row>
    <row r="5818" spans="1:3">
      <c r="A5818" s="15">
        <v>17282</v>
      </c>
      <c r="B5818" s="13" t="s">
        <v>10865</v>
      </c>
      <c r="C5818" s="14" t="s">
        <v>32922</v>
      </c>
    </row>
    <row r="5819" spans="1:3">
      <c r="A5819" s="15">
        <v>17283</v>
      </c>
      <c r="B5819" s="13" t="s">
        <v>1239</v>
      </c>
      <c r="C5819" s="14" t="s">
        <v>32921</v>
      </c>
    </row>
    <row r="5820" spans="1:3">
      <c r="A5820" s="15">
        <v>17284</v>
      </c>
      <c r="B5820" s="13" t="s">
        <v>1240</v>
      </c>
      <c r="C5820" s="14" t="s">
        <v>32921</v>
      </c>
    </row>
    <row r="5821" spans="1:3">
      <c r="A5821" s="15">
        <v>17285</v>
      </c>
      <c r="B5821" s="13" t="s">
        <v>10866</v>
      </c>
      <c r="C5821" s="14" t="s">
        <v>32922</v>
      </c>
    </row>
    <row r="5822" spans="1:3">
      <c r="A5822" s="15">
        <v>17286</v>
      </c>
      <c r="B5822" s="13" t="s">
        <v>1241</v>
      </c>
      <c r="C5822" s="14" t="s">
        <v>32921</v>
      </c>
    </row>
    <row r="5823" spans="1:3">
      <c r="A5823" s="15">
        <v>17287</v>
      </c>
      <c r="B5823" s="13" t="s">
        <v>10867</v>
      </c>
      <c r="C5823" s="14" t="s">
        <v>32922</v>
      </c>
    </row>
    <row r="5824" spans="1:3">
      <c r="A5824" s="15">
        <v>17288</v>
      </c>
      <c r="B5824" s="13" t="s">
        <v>1242</v>
      </c>
      <c r="C5824" s="14" t="s">
        <v>32921</v>
      </c>
    </row>
    <row r="5825" spans="1:3">
      <c r="A5825" s="15">
        <v>17289</v>
      </c>
      <c r="B5825" s="13" t="s">
        <v>10868</v>
      </c>
      <c r="C5825" s="14" t="s">
        <v>32922</v>
      </c>
    </row>
    <row r="5826" spans="1:3">
      <c r="A5826" s="15">
        <v>17290</v>
      </c>
      <c r="B5826" s="13" t="s">
        <v>10869</v>
      </c>
      <c r="C5826" s="14" t="s">
        <v>32922</v>
      </c>
    </row>
    <row r="5827" spans="1:3">
      <c r="A5827" s="15">
        <v>17291</v>
      </c>
      <c r="B5827" s="13" t="s">
        <v>1243</v>
      </c>
      <c r="C5827" s="14" t="s">
        <v>32921</v>
      </c>
    </row>
    <row r="5828" spans="1:3">
      <c r="A5828" s="15">
        <v>17292</v>
      </c>
      <c r="B5828" s="13" t="s">
        <v>1244</v>
      </c>
      <c r="C5828" s="14" t="s">
        <v>32921</v>
      </c>
    </row>
    <row r="5829" spans="1:3">
      <c r="A5829" s="15">
        <v>17293</v>
      </c>
      <c r="B5829" s="13" t="s">
        <v>10870</v>
      </c>
      <c r="C5829" s="14" t="s">
        <v>32922</v>
      </c>
    </row>
    <row r="5830" spans="1:3">
      <c r="A5830" s="15">
        <v>17294</v>
      </c>
      <c r="B5830" s="13" t="s">
        <v>10871</v>
      </c>
      <c r="C5830" s="14" t="s">
        <v>32922</v>
      </c>
    </row>
    <row r="5831" spans="1:3">
      <c r="A5831" s="15">
        <v>17295</v>
      </c>
      <c r="B5831" s="13" t="s">
        <v>10872</v>
      </c>
      <c r="C5831" s="14" t="s">
        <v>32922</v>
      </c>
    </row>
    <row r="5832" spans="1:3">
      <c r="A5832" s="15">
        <v>17296</v>
      </c>
      <c r="B5832" s="13" t="s">
        <v>10873</v>
      </c>
      <c r="C5832" s="14" t="s">
        <v>32922</v>
      </c>
    </row>
    <row r="5833" spans="1:3">
      <c r="A5833" s="15">
        <v>17297</v>
      </c>
      <c r="B5833" s="13" t="s">
        <v>1245</v>
      </c>
      <c r="C5833" s="14" t="s">
        <v>32921</v>
      </c>
    </row>
    <row r="5834" spans="1:3">
      <c r="A5834" s="15">
        <v>17298</v>
      </c>
      <c r="B5834" s="13" t="s">
        <v>10874</v>
      </c>
      <c r="C5834" s="14" t="s">
        <v>32922</v>
      </c>
    </row>
    <row r="5835" spans="1:3">
      <c r="A5835" s="15">
        <v>17299</v>
      </c>
      <c r="B5835" s="13" t="s">
        <v>1246</v>
      </c>
      <c r="C5835" s="14" t="s">
        <v>32921</v>
      </c>
    </row>
    <row r="5836" spans="1:3">
      <c r="A5836" s="15">
        <v>17300</v>
      </c>
      <c r="B5836" s="13" t="s">
        <v>27107</v>
      </c>
      <c r="C5836" s="14" t="s">
        <v>32920</v>
      </c>
    </row>
    <row r="5837" spans="1:3">
      <c r="A5837" s="15">
        <v>17301</v>
      </c>
      <c r="B5837" s="13" t="s">
        <v>10875</v>
      </c>
      <c r="C5837" s="14" t="s">
        <v>32922</v>
      </c>
    </row>
    <row r="5838" spans="1:3">
      <c r="A5838" s="15">
        <v>17302</v>
      </c>
      <c r="B5838" s="13" t="s">
        <v>10876</v>
      </c>
      <c r="C5838" s="14" t="s">
        <v>32922</v>
      </c>
    </row>
    <row r="5839" spans="1:3">
      <c r="A5839" s="15">
        <v>17303</v>
      </c>
      <c r="B5839" s="13" t="s">
        <v>10877</v>
      </c>
      <c r="C5839" s="14" t="s">
        <v>32922</v>
      </c>
    </row>
    <row r="5840" spans="1:3">
      <c r="A5840" s="15">
        <v>17304</v>
      </c>
      <c r="B5840" s="13" t="s">
        <v>10269</v>
      </c>
      <c r="C5840" s="14" t="s">
        <v>32922</v>
      </c>
    </row>
    <row r="5841" spans="1:3">
      <c r="A5841" s="15">
        <v>17305</v>
      </c>
      <c r="B5841" s="13" t="s">
        <v>10878</v>
      </c>
      <c r="C5841" s="14" t="s">
        <v>32922</v>
      </c>
    </row>
    <row r="5842" spans="1:3">
      <c r="A5842" s="15">
        <v>17306</v>
      </c>
      <c r="B5842" s="13" t="s">
        <v>1247</v>
      </c>
      <c r="C5842" s="14" t="s">
        <v>32921</v>
      </c>
    </row>
    <row r="5843" spans="1:3">
      <c r="A5843" s="15">
        <v>17307</v>
      </c>
      <c r="B5843" s="13" t="s">
        <v>1248</v>
      </c>
      <c r="C5843" s="14" t="s">
        <v>32921</v>
      </c>
    </row>
    <row r="5844" spans="1:3">
      <c r="A5844" s="15">
        <v>17308</v>
      </c>
      <c r="B5844" s="13" t="s">
        <v>1249</v>
      </c>
      <c r="C5844" s="14" t="s">
        <v>32921</v>
      </c>
    </row>
    <row r="5845" spans="1:3">
      <c r="A5845" s="15">
        <v>17309</v>
      </c>
      <c r="B5845" s="13" t="s">
        <v>10879</v>
      </c>
      <c r="C5845" s="14" t="s">
        <v>32922</v>
      </c>
    </row>
    <row r="5846" spans="1:3">
      <c r="A5846" s="15">
        <v>17310</v>
      </c>
      <c r="B5846" s="13" t="s">
        <v>10880</v>
      </c>
      <c r="C5846" s="14" t="s">
        <v>32922</v>
      </c>
    </row>
    <row r="5847" spans="1:3">
      <c r="A5847" s="15">
        <v>17311</v>
      </c>
      <c r="B5847" s="13" t="s">
        <v>4562</v>
      </c>
      <c r="C5847" s="14" t="s">
        <v>32922</v>
      </c>
    </row>
    <row r="5848" spans="1:3">
      <c r="A5848" s="15">
        <v>17312</v>
      </c>
      <c r="B5848" s="13" t="s">
        <v>10881</v>
      </c>
      <c r="C5848" s="14" t="s">
        <v>32922</v>
      </c>
    </row>
    <row r="5849" spans="1:3">
      <c r="A5849" s="15">
        <v>17313</v>
      </c>
      <c r="B5849" s="13" t="s">
        <v>10882</v>
      </c>
      <c r="C5849" s="14" t="s">
        <v>32922</v>
      </c>
    </row>
    <row r="5850" spans="1:3">
      <c r="A5850" s="15">
        <v>17314</v>
      </c>
      <c r="B5850" s="13" t="s">
        <v>10883</v>
      </c>
      <c r="C5850" s="14" t="s">
        <v>32922</v>
      </c>
    </row>
    <row r="5851" spans="1:3">
      <c r="A5851" s="15">
        <v>17315</v>
      </c>
      <c r="B5851" s="13" t="s">
        <v>7284</v>
      </c>
      <c r="C5851" s="14" t="s">
        <v>32922</v>
      </c>
    </row>
    <row r="5852" spans="1:3">
      <c r="A5852" s="15">
        <v>17316</v>
      </c>
      <c r="B5852" s="13" t="s">
        <v>10884</v>
      </c>
      <c r="C5852" s="14" t="s">
        <v>32922</v>
      </c>
    </row>
    <row r="5853" spans="1:3">
      <c r="A5853" s="15">
        <v>17317</v>
      </c>
      <c r="B5853" s="13" t="s">
        <v>10885</v>
      </c>
      <c r="C5853" s="14" t="s">
        <v>32922</v>
      </c>
    </row>
    <row r="5854" spans="1:3">
      <c r="A5854" s="15">
        <v>17318</v>
      </c>
      <c r="B5854" s="13" t="s">
        <v>1250</v>
      </c>
      <c r="C5854" s="14" t="s">
        <v>32921</v>
      </c>
    </row>
    <row r="5855" spans="1:3">
      <c r="A5855" s="15">
        <v>17319</v>
      </c>
      <c r="B5855" s="13" t="s">
        <v>5806</v>
      </c>
      <c r="C5855" s="14" t="s">
        <v>32922</v>
      </c>
    </row>
    <row r="5856" spans="1:3">
      <c r="A5856" s="15">
        <v>17320</v>
      </c>
      <c r="B5856" s="13" t="s">
        <v>10886</v>
      </c>
      <c r="C5856" s="14" t="s">
        <v>32922</v>
      </c>
    </row>
    <row r="5857" spans="1:3">
      <c r="A5857" s="15">
        <v>17321</v>
      </c>
      <c r="B5857" s="13" t="s">
        <v>7679</v>
      </c>
      <c r="C5857" s="14" t="s">
        <v>32922</v>
      </c>
    </row>
    <row r="5858" spans="1:3">
      <c r="A5858" s="15">
        <v>17322</v>
      </c>
      <c r="B5858" s="13" t="s">
        <v>10887</v>
      </c>
      <c r="C5858" s="14" t="s">
        <v>32922</v>
      </c>
    </row>
    <row r="5859" spans="1:3">
      <c r="A5859" s="15">
        <v>17323</v>
      </c>
      <c r="B5859" s="13" t="s">
        <v>1251</v>
      </c>
      <c r="C5859" s="14" t="s">
        <v>32921</v>
      </c>
    </row>
    <row r="5860" spans="1:3">
      <c r="A5860" s="15">
        <v>17324</v>
      </c>
      <c r="B5860" s="13" t="s">
        <v>10888</v>
      </c>
      <c r="C5860" s="14" t="s">
        <v>32922</v>
      </c>
    </row>
    <row r="5861" spans="1:3">
      <c r="A5861" s="15">
        <v>17325</v>
      </c>
      <c r="B5861" s="13" t="s">
        <v>10889</v>
      </c>
      <c r="C5861" s="14" t="s">
        <v>32922</v>
      </c>
    </row>
    <row r="5862" spans="1:3">
      <c r="A5862" s="15">
        <v>17326</v>
      </c>
      <c r="B5862" s="13" t="s">
        <v>515</v>
      </c>
      <c r="C5862" s="14" t="s">
        <v>32922</v>
      </c>
    </row>
    <row r="5863" spans="1:3">
      <c r="A5863" s="15">
        <v>17327</v>
      </c>
      <c r="B5863" s="13" t="s">
        <v>7292</v>
      </c>
      <c r="C5863" s="14" t="s">
        <v>32922</v>
      </c>
    </row>
    <row r="5864" spans="1:3">
      <c r="A5864" s="15">
        <v>17328</v>
      </c>
      <c r="B5864" s="13" t="s">
        <v>10890</v>
      </c>
      <c r="C5864" s="14" t="s">
        <v>32922</v>
      </c>
    </row>
    <row r="5865" spans="1:3">
      <c r="A5865" s="15">
        <v>17329</v>
      </c>
      <c r="B5865" s="13" t="s">
        <v>10891</v>
      </c>
      <c r="C5865" s="14" t="s">
        <v>32922</v>
      </c>
    </row>
    <row r="5866" spans="1:3">
      <c r="A5866" s="15">
        <v>17330</v>
      </c>
      <c r="B5866" s="13" t="s">
        <v>10892</v>
      </c>
      <c r="C5866" s="14" t="s">
        <v>32922</v>
      </c>
    </row>
    <row r="5867" spans="1:3">
      <c r="A5867" s="15">
        <v>17331</v>
      </c>
      <c r="B5867" s="13" t="s">
        <v>1252</v>
      </c>
      <c r="C5867" s="14" t="s">
        <v>32921</v>
      </c>
    </row>
    <row r="5868" spans="1:3">
      <c r="A5868" s="15">
        <v>17332</v>
      </c>
      <c r="B5868" s="13" t="s">
        <v>10893</v>
      </c>
      <c r="C5868" s="14" t="s">
        <v>32922</v>
      </c>
    </row>
    <row r="5869" spans="1:3">
      <c r="A5869" s="15">
        <v>17333</v>
      </c>
      <c r="B5869" s="13" t="s">
        <v>1253</v>
      </c>
      <c r="C5869" s="14" t="s">
        <v>32921</v>
      </c>
    </row>
    <row r="5870" spans="1:3">
      <c r="A5870" s="15">
        <v>17334</v>
      </c>
      <c r="B5870" s="13" t="s">
        <v>10894</v>
      </c>
      <c r="C5870" s="14" t="s">
        <v>32922</v>
      </c>
    </row>
    <row r="5871" spans="1:3">
      <c r="A5871" s="15">
        <v>17335</v>
      </c>
      <c r="B5871" s="13" t="s">
        <v>10895</v>
      </c>
      <c r="C5871" s="14" t="s">
        <v>32922</v>
      </c>
    </row>
    <row r="5872" spans="1:3">
      <c r="A5872" s="15">
        <v>17336</v>
      </c>
      <c r="B5872" s="13" t="s">
        <v>1254</v>
      </c>
      <c r="C5872" s="14" t="s">
        <v>32921</v>
      </c>
    </row>
    <row r="5873" spans="1:3">
      <c r="A5873" s="15">
        <v>17337</v>
      </c>
      <c r="B5873" s="13" t="s">
        <v>1255</v>
      </c>
      <c r="C5873" s="14" t="s">
        <v>32921</v>
      </c>
    </row>
    <row r="5874" spans="1:3">
      <c r="A5874" s="15">
        <v>17338</v>
      </c>
      <c r="B5874" s="13" t="s">
        <v>5402</v>
      </c>
      <c r="C5874" s="14" t="s">
        <v>32922</v>
      </c>
    </row>
    <row r="5875" spans="1:3">
      <c r="A5875" s="15">
        <v>17339</v>
      </c>
      <c r="B5875" s="13" t="s">
        <v>1256</v>
      </c>
      <c r="C5875" s="14" t="s">
        <v>32921</v>
      </c>
    </row>
    <row r="5876" spans="1:3">
      <c r="A5876" s="15">
        <v>17340</v>
      </c>
      <c r="B5876" s="13" t="s">
        <v>10896</v>
      </c>
      <c r="C5876" s="14" t="s">
        <v>32922</v>
      </c>
    </row>
    <row r="5877" spans="1:3">
      <c r="A5877" s="15">
        <v>17341</v>
      </c>
      <c r="B5877" s="13" t="s">
        <v>10897</v>
      </c>
      <c r="C5877" s="14" t="s">
        <v>32922</v>
      </c>
    </row>
    <row r="5878" spans="1:3">
      <c r="A5878" s="15">
        <v>17342</v>
      </c>
      <c r="B5878" s="13" t="s">
        <v>10898</v>
      </c>
      <c r="C5878" s="14" t="s">
        <v>32922</v>
      </c>
    </row>
    <row r="5879" spans="1:3">
      <c r="A5879" s="15">
        <v>17343</v>
      </c>
      <c r="B5879" s="13" t="s">
        <v>10899</v>
      </c>
      <c r="C5879" s="14" t="s">
        <v>32922</v>
      </c>
    </row>
    <row r="5880" spans="1:3">
      <c r="A5880" s="15">
        <v>17344</v>
      </c>
      <c r="B5880" s="13" t="s">
        <v>1257</v>
      </c>
      <c r="C5880" s="14" t="s">
        <v>32921</v>
      </c>
    </row>
    <row r="5881" spans="1:3">
      <c r="A5881" s="15">
        <v>17345</v>
      </c>
      <c r="B5881" s="13" t="s">
        <v>2119</v>
      </c>
      <c r="C5881" s="14" t="s">
        <v>32922</v>
      </c>
    </row>
    <row r="5882" spans="1:3">
      <c r="A5882" s="15">
        <v>17346</v>
      </c>
      <c r="B5882" s="13" t="s">
        <v>1690</v>
      </c>
      <c r="C5882" s="14" t="s">
        <v>32922</v>
      </c>
    </row>
    <row r="5883" spans="1:3">
      <c r="A5883" s="15">
        <v>17347</v>
      </c>
      <c r="B5883" s="13" t="s">
        <v>1258</v>
      </c>
      <c r="C5883" s="14" t="s">
        <v>32921</v>
      </c>
    </row>
    <row r="5884" spans="1:3">
      <c r="A5884" s="15">
        <v>17348</v>
      </c>
      <c r="B5884" s="13" t="s">
        <v>10900</v>
      </c>
      <c r="C5884" s="14" t="s">
        <v>32922</v>
      </c>
    </row>
    <row r="5885" spans="1:3">
      <c r="A5885" s="15">
        <v>17349</v>
      </c>
      <c r="B5885" s="13" t="s">
        <v>10901</v>
      </c>
      <c r="C5885" s="14" t="s">
        <v>32922</v>
      </c>
    </row>
    <row r="5886" spans="1:3">
      <c r="A5886" s="15">
        <v>17350</v>
      </c>
      <c r="B5886" s="13" t="s">
        <v>10902</v>
      </c>
      <c r="C5886" s="14" t="s">
        <v>32922</v>
      </c>
    </row>
    <row r="5887" spans="1:3">
      <c r="A5887" s="15">
        <v>17351</v>
      </c>
      <c r="B5887" s="13" t="s">
        <v>1259</v>
      </c>
      <c r="C5887" s="14" t="s">
        <v>32921</v>
      </c>
    </row>
    <row r="5888" spans="1:3">
      <c r="A5888" s="15">
        <v>17353</v>
      </c>
      <c r="B5888" s="13" t="s">
        <v>1260</v>
      </c>
      <c r="C5888" s="14" t="s">
        <v>32921</v>
      </c>
    </row>
    <row r="5889" spans="1:3">
      <c r="A5889" s="15">
        <v>17354</v>
      </c>
      <c r="B5889" s="13" t="s">
        <v>7815</v>
      </c>
      <c r="C5889" s="14" t="s">
        <v>32922</v>
      </c>
    </row>
    <row r="5890" spans="1:3">
      <c r="A5890" s="15">
        <v>17355</v>
      </c>
      <c r="B5890" s="13" t="s">
        <v>10903</v>
      </c>
      <c r="C5890" s="14" t="s">
        <v>32922</v>
      </c>
    </row>
    <row r="5891" spans="1:3">
      <c r="A5891" s="15">
        <v>17356</v>
      </c>
      <c r="B5891" s="13" t="s">
        <v>7300</v>
      </c>
      <c r="C5891" s="14" t="s">
        <v>32922</v>
      </c>
    </row>
    <row r="5892" spans="1:3">
      <c r="A5892" s="15">
        <v>17357</v>
      </c>
      <c r="B5892" s="13" t="s">
        <v>10904</v>
      </c>
      <c r="C5892" s="14" t="s">
        <v>32922</v>
      </c>
    </row>
    <row r="5893" spans="1:3">
      <c r="A5893" s="15">
        <v>17358</v>
      </c>
      <c r="B5893" s="13" t="s">
        <v>10905</v>
      </c>
      <c r="C5893" s="14" t="s">
        <v>32922</v>
      </c>
    </row>
    <row r="5894" spans="1:3">
      <c r="A5894" s="15">
        <v>17359</v>
      </c>
      <c r="B5894" s="13" t="s">
        <v>519</v>
      </c>
      <c r="C5894" s="14" t="s">
        <v>32922</v>
      </c>
    </row>
    <row r="5895" spans="1:3">
      <c r="A5895" s="15">
        <v>17360</v>
      </c>
      <c r="B5895" s="13" t="s">
        <v>1261</v>
      </c>
      <c r="C5895" s="14" t="s">
        <v>32921</v>
      </c>
    </row>
    <row r="5896" spans="1:3">
      <c r="A5896" s="15">
        <v>17361</v>
      </c>
      <c r="B5896" s="13" t="s">
        <v>8037</v>
      </c>
      <c r="C5896" s="14" t="s">
        <v>32922</v>
      </c>
    </row>
    <row r="5897" spans="1:3">
      <c r="A5897" s="15">
        <v>17362</v>
      </c>
      <c r="B5897" s="13" t="s">
        <v>10906</v>
      </c>
      <c r="C5897" s="14" t="s">
        <v>32922</v>
      </c>
    </row>
    <row r="5898" spans="1:3">
      <c r="A5898" s="15">
        <v>17363</v>
      </c>
      <c r="B5898" s="13" t="s">
        <v>10907</v>
      </c>
      <c r="C5898" s="14" t="s">
        <v>32922</v>
      </c>
    </row>
    <row r="5899" spans="1:3">
      <c r="A5899" s="15">
        <v>17364</v>
      </c>
      <c r="B5899" s="13" t="s">
        <v>10908</v>
      </c>
      <c r="C5899" s="14" t="s">
        <v>32922</v>
      </c>
    </row>
    <row r="5900" spans="1:3">
      <c r="A5900" s="15">
        <v>17365</v>
      </c>
      <c r="B5900" s="13" t="s">
        <v>1262</v>
      </c>
      <c r="C5900" s="14" t="s">
        <v>32921</v>
      </c>
    </row>
    <row r="5901" spans="1:3">
      <c r="A5901" s="15">
        <v>17366</v>
      </c>
      <c r="B5901" s="13" t="s">
        <v>10909</v>
      </c>
      <c r="C5901" s="14" t="s">
        <v>32922</v>
      </c>
    </row>
    <row r="5902" spans="1:3">
      <c r="A5902" s="15">
        <v>17367</v>
      </c>
      <c r="B5902" s="13" t="s">
        <v>10910</v>
      </c>
      <c r="C5902" s="14" t="s">
        <v>32922</v>
      </c>
    </row>
    <row r="5903" spans="1:3">
      <c r="A5903" s="15">
        <v>17369</v>
      </c>
      <c r="B5903" s="13" t="s">
        <v>1263</v>
      </c>
      <c r="C5903" s="14" t="s">
        <v>32921</v>
      </c>
    </row>
    <row r="5904" spans="1:3">
      <c r="A5904" s="15">
        <v>17372</v>
      </c>
      <c r="B5904" s="13" t="s">
        <v>10606</v>
      </c>
      <c r="C5904" s="14" t="s">
        <v>32922</v>
      </c>
    </row>
    <row r="5905" spans="1:3">
      <c r="A5905" s="15">
        <v>17373</v>
      </c>
      <c r="B5905" s="13" t="s">
        <v>1264</v>
      </c>
      <c r="C5905" s="14" t="s">
        <v>32921</v>
      </c>
    </row>
    <row r="5906" spans="1:3">
      <c r="A5906" s="15">
        <v>17374</v>
      </c>
      <c r="B5906" s="13" t="s">
        <v>10911</v>
      </c>
      <c r="C5906" s="14" t="s">
        <v>32922</v>
      </c>
    </row>
    <row r="5907" spans="1:3">
      <c r="A5907" s="15">
        <v>17375</v>
      </c>
      <c r="B5907" s="13" t="s">
        <v>10912</v>
      </c>
      <c r="C5907" s="14" t="s">
        <v>32922</v>
      </c>
    </row>
    <row r="5908" spans="1:3">
      <c r="A5908" s="15">
        <v>17376</v>
      </c>
      <c r="B5908" s="13" t="s">
        <v>10913</v>
      </c>
      <c r="C5908" s="14" t="s">
        <v>32922</v>
      </c>
    </row>
    <row r="5909" spans="1:3">
      <c r="A5909" s="15">
        <v>17377</v>
      </c>
      <c r="B5909" s="13" t="s">
        <v>10914</v>
      </c>
      <c r="C5909" s="14" t="s">
        <v>32922</v>
      </c>
    </row>
    <row r="5910" spans="1:3">
      <c r="A5910" s="15">
        <v>17378</v>
      </c>
      <c r="B5910" s="13" t="s">
        <v>10915</v>
      </c>
      <c r="C5910" s="14" t="s">
        <v>32922</v>
      </c>
    </row>
    <row r="5911" spans="1:3">
      <c r="A5911" s="15">
        <v>17379</v>
      </c>
      <c r="B5911" s="13" t="s">
        <v>10916</v>
      </c>
      <c r="C5911" s="14" t="s">
        <v>32922</v>
      </c>
    </row>
    <row r="5912" spans="1:3">
      <c r="A5912" s="15">
        <v>17380</v>
      </c>
      <c r="B5912" s="13" t="s">
        <v>1265</v>
      </c>
      <c r="C5912" s="14" t="s">
        <v>32921</v>
      </c>
    </row>
    <row r="5913" spans="1:3">
      <c r="A5913" s="15">
        <v>17381</v>
      </c>
      <c r="B5913" s="13" t="s">
        <v>10917</v>
      </c>
      <c r="C5913" s="14" t="s">
        <v>32922</v>
      </c>
    </row>
    <row r="5914" spans="1:3">
      <c r="A5914" s="15">
        <v>17382</v>
      </c>
      <c r="B5914" s="13" t="s">
        <v>10918</v>
      </c>
      <c r="C5914" s="14" t="s">
        <v>32922</v>
      </c>
    </row>
    <row r="5915" spans="1:3">
      <c r="A5915" s="15">
        <v>17383</v>
      </c>
      <c r="B5915" s="13" t="s">
        <v>10919</v>
      </c>
      <c r="C5915" s="14" t="s">
        <v>32922</v>
      </c>
    </row>
    <row r="5916" spans="1:3">
      <c r="A5916" s="15">
        <v>17384</v>
      </c>
      <c r="B5916" s="13" t="s">
        <v>10920</v>
      </c>
      <c r="C5916" s="14" t="s">
        <v>32922</v>
      </c>
    </row>
    <row r="5917" spans="1:3">
      <c r="A5917" s="15">
        <v>17385</v>
      </c>
      <c r="B5917" s="13" t="s">
        <v>1266</v>
      </c>
      <c r="C5917" s="14" t="s">
        <v>32921</v>
      </c>
    </row>
    <row r="5918" spans="1:3">
      <c r="A5918" s="15">
        <v>17386</v>
      </c>
      <c r="B5918" s="13" t="s">
        <v>10921</v>
      </c>
      <c r="C5918" s="14" t="s">
        <v>32922</v>
      </c>
    </row>
    <row r="5919" spans="1:3">
      <c r="A5919" s="15">
        <v>17387</v>
      </c>
      <c r="B5919" s="13" t="s">
        <v>1267</v>
      </c>
      <c r="C5919" s="14" t="s">
        <v>32921</v>
      </c>
    </row>
    <row r="5920" spans="1:3">
      <c r="A5920" s="15">
        <v>17388</v>
      </c>
      <c r="B5920" s="13" t="s">
        <v>10922</v>
      </c>
      <c r="C5920" s="14" t="s">
        <v>32922</v>
      </c>
    </row>
    <row r="5921" spans="1:3">
      <c r="A5921" s="15">
        <v>17389</v>
      </c>
      <c r="B5921" s="13" t="s">
        <v>977</v>
      </c>
      <c r="C5921" s="14" t="s">
        <v>32922</v>
      </c>
    </row>
    <row r="5922" spans="1:3">
      <c r="A5922" s="15">
        <v>17390</v>
      </c>
      <c r="B5922" s="13" t="s">
        <v>10923</v>
      </c>
      <c r="C5922" s="14" t="s">
        <v>32922</v>
      </c>
    </row>
    <row r="5923" spans="1:3">
      <c r="A5923" s="15">
        <v>17391</v>
      </c>
      <c r="B5923" s="13" t="s">
        <v>1268</v>
      </c>
      <c r="C5923" s="14" t="s">
        <v>32921</v>
      </c>
    </row>
    <row r="5924" spans="1:3">
      <c r="A5924" s="15">
        <v>17393</v>
      </c>
      <c r="B5924" s="13" t="s">
        <v>10924</v>
      </c>
      <c r="C5924" s="14" t="s">
        <v>32922</v>
      </c>
    </row>
    <row r="5925" spans="1:3">
      <c r="A5925" s="15">
        <v>17394</v>
      </c>
      <c r="B5925" s="13" t="s">
        <v>10925</v>
      </c>
      <c r="C5925" s="14" t="s">
        <v>32922</v>
      </c>
    </row>
    <row r="5926" spans="1:3">
      <c r="A5926" s="15">
        <v>17395</v>
      </c>
      <c r="B5926" s="13" t="s">
        <v>10926</v>
      </c>
      <c r="C5926" s="14" t="s">
        <v>32922</v>
      </c>
    </row>
    <row r="5927" spans="1:3">
      <c r="A5927" s="15">
        <v>17396</v>
      </c>
      <c r="B5927" s="13" t="s">
        <v>1269</v>
      </c>
      <c r="C5927" s="14" t="s">
        <v>32921</v>
      </c>
    </row>
    <row r="5928" spans="1:3">
      <c r="A5928" s="15">
        <v>17397</v>
      </c>
      <c r="B5928" s="13" t="s">
        <v>10927</v>
      </c>
      <c r="C5928" s="14" t="s">
        <v>32922</v>
      </c>
    </row>
    <row r="5929" spans="1:3">
      <c r="A5929" s="15">
        <v>17398</v>
      </c>
      <c r="B5929" s="13" t="s">
        <v>10928</v>
      </c>
      <c r="C5929" s="14" t="s">
        <v>32922</v>
      </c>
    </row>
    <row r="5930" spans="1:3">
      <c r="A5930" s="15">
        <v>17400</v>
      </c>
      <c r="B5930" s="13" t="s">
        <v>10929</v>
      </c>
      <c r="C5930" s="14" t="s">
        <v>32922</v>
      </c>
    </row>
    <row r="5931" spans="1:3">
      <c r="A5931" s="15">
        <v>17401</v>
      </c>
      <c r="B5931" s="13" t="s">
        <v>10930</v>
      </c>
      <c r="C5931" s="14" t="s">
        <v>32922</v>
      </c>
    </row>
    <row r="5932" spans="1:3">
      <c r="A5932" s="15">
        <v>17402</v>
      </c>
      <c r="B5932" s="13" t="s">
        <v>10931</v>
      </c>
      <c r="C5932" s="14" t="s">
        <v>32922</v>
      </c>
    </row>
    <row r="5933" spans="1:3">
      <c r="A5933" s="15">
        <v>17403</v>
      </c>
      <c r="B5933" s="13" t="s">
        <v>1270</v>
      </c>
      <c r="C5933" s="14" t="s">
        <v>32921</v>
      </c>
    </row>
    <row r="5934" spans="1:3">
      <c r="A5934" s="15">
        <v>17404</v>
      </c>
      <c r="B5934" s="13" t="s">
        <v>10932</v>
      </c>
      <c r="C5934" s="14" t="s">
        <v>32922</v>
      </c>
    </row>
    <row r="5935" spans="1:3">
      <c r="A5935" s="15">
        <v>17405</v>
      </c>
      <c r="B5935" s="13" t="s">
        <v>10933</v>
      </c>
      <c r="C5935" s="14" t="s">
        <v>32922</v>
      </c>
    </row>
    <row r="5936" spans="1:3">
      <c r="A5936" s="15">
        <v>17406</v>
      </c>
      <c r="B5936" s="13" t="s">
        <v>7317</v>
      </c>
      <c r="C5936" s="14" t="s">
        <v>32922</v>
      </c>
    </row>
    <row r="5937" spans="1:3">
      <c r="A5937" s="15">
        <v>17407</v>
      </c>
      <c r="B5937" s="13" t="s">
        <v>1271</v>
      </c>
      <c r="C5937" s="14" t="s">
        <v>32921</v>
      </c>
    </row>
    <row r="5938" spans="1:3">
      <c r="A5938" s="15">
        <v>17408</v>
      </c>
      <c r="B5938" s="13" t="s">
        <v>10934</v>
      </c>
      <c r="C5938" s="14" t="s">
        <v>32922</v>
      </c>
    </row>
    <row r="5939" spans="1:3">
      <c r="A5939" s="15">
        <v>17409</v>
      </c>
      <c r="B5939" s="13" t="s">
        <v>1272</v>
      </c>
      <c r="C5939" s="14" t="s">
        <v>32921</v>
      </c>
    </row>
    <row r="5940" spans="1:3">
      <c r="A5940" s="15">
        <v>17410</v>
      </c>
      <c r="B5940" s="13" t="s">
        <v>10935</v>
      </c>
      <c r="C5940" s="14" t="s">
        <v>32922</v>
      </c>
    </row>
    <row r="5941" spans="1:3">
      <c r="A5941" s="15">
        <v>17411</v>
      </c>
      <c r="B5941" s="13" t="s">
        <v>1273</v>
      </c>
      <c r="C5941" s="14" t="s">
        <v>32921</v>
      </c>
    </row>
    <row r="5942" spans="1:3">
      <c r="A5942" s="15">
        <v>17412</v>
      </c>
      <c r="B5942" s="13" t="s">
        <v>10936</v>
      </c>
      <c r="C5942" s="14" t="s">
        <v>32922</v>
      </c>
    </row>
    <row r="5943" spans="1:3">
      <c r="A5943" s="15">
        <v>17413</v>
      </c>
      <c r="B5943" s="13" t="s">
        <v>1274</v>
      </c>
      <c r="C5943" s="14" t="s">
        <v>32921</v>
      </c>
    </row>
    <row r="5944" spans="1:3">
      <c r="A5944" s="15">
        <v>17414</v>
      </c>
      <c r="B5944" s="13" t="s">
        <v>1275</v>
      </c>
      <c r="C5944" s="14" t="s">
        <v>32921</v>
      </c>
    </row>
    <row r="5945" spans="1:3">
      <c r="A5945" s="15">
        <v>17415</v>
      </c>
      <c r="B5945" s="13" t="s">
        <v>1276</v>
      </c>
      <c r="C5945" s="14" t="s">
        <v>32921</v>
      </c>
    </row>
    <row r="5946" spans="1:3">
      <c r="A5946" s="15">
        <v>17416</v>
      </c>
      <c r="B5946" s="13" t="s">
        <v>10937</v>
      </c>
      <c r="C5946" s="14" t="s">
        <v>32922</v>
      </c>
    </row>
    <row r="5947" spans="1:3">
      <c r="A5947" s="15">
        <v>17417</v>
      </c>
      <c r="B5947" s="13" t="s">
        <v>10938</v>
      </c>
      <c r="C5947" s="14" t="s">
        <v>32922</v>
      </c>
    </row>
    <row r="5948" spans="1:3">
      <c r="A5948" s="15">
        <v>17418</v>
      </c>
      <c r="B5948" s="13" t="s">
        <v>10939</v>
      </c>
      <c r="C5948" s="14" t="s">
        <v>32922</v>
      </c>
    </row>
    <row r="5949" spans="1:3">
      <c r="A5949" s="15">
        <v>17420</v>
      </c>
      <c r="B5949" s="13" t="s">
        <v>1277</v>
      </c>
      <c r="C5949" s="14" t="s">
        <v>32921</v>
      </c>
    </row>
    <row r="5950" spans="1:3">
      <c r="A5950" s="15">
        <v>17421</v>
      </c>
      <c r="B5950" s="13" t="s">
        <v>1278</v>
      </c>
      <c r="C5950" s="14" t="s">
        <v>32921</v>
      </c>
    </row>
    <row r="5951" spans="1:3">
      <c r="A5951" s="15">
        <v>17422</v>
      </c>
      <c r="B5951" s="13" t="s">
        <v>10940</v>
      </c>
      <c r="C5951" s="14" t="s">
        <v>32922</v>
      </c>
    </row>
    <row r="5952" spans="1:3">
      <c r="A5952" s="15">
        <v>17423</v>
      </c>
      <c r="B5952" s="13" t="s">
        <v>10941</v>
      </c>
      <c r="C5952" s="14" t="s">
        <v>32922</v>
      </c>
    </row>
    <row r="5953" spans="1:3">
      <c r="A5953" s="15">
        <v>17424</v>
      </c>
      <c r="B5953" s="13" t="s">
        <v>10942</v>
      </c>
      <c r="C5953" s="14" t="s">
        <v>32922</v>
      </c>
    </row>
    <row r="5954" spans="1:3">
      <c r="A5954" s="15">
        <v>17425</v>
      </c>
      <c r="B5954" s="13" t="s">
        <v>10943</v>
      </c>
      <c r="C5954" s="14" t="s">
        <v>32922</v>
      </c>
    </row>
    <row r="5955" spans="1:3">
      <c r="A5955" s="15">
        <v>17426</v>
      </c>
      <c r="B5955" s="13" t="s">
        <v>10944</v>
      </c>
      <c r="C5955" s="14" t="s">
        <v>32922</v>
      </c>
    </row>
    <row r="5956" spans="1:3">
      <c r="A5956" s="15">
        <v>17427</v>
      </c>
      <c r="B5956" s="13" t="s">
        <v>10945</v>
      </c>
      <c r="C5956" s="14" t="s">
        <v>32922</v>
      </c>
    </row>
    <row r="5957" spans="1:3">
      <c r="A5957" s="15">
        <v>17428</v>
      </c>
      <c r="B5957" s="13" t="s">
        <v>9660</v>
      </c>
      <c r="C5957" s="14" t="s">
        <v>32922</v>
      </c>
    </row>
    <row r="5958" spans="1:3">
      <c r="A5958" s="15">
        <v>17429</v>
      </c>
      <c r="B5958" s="13" t="s">
        <v>1279</v>
      </c>
      <c r="C5958" s="14" t="s">
        <v>32921</v>
      </c>
    </row>
    <row r="5959" spans="1:3">
      <c r="A5959" s="15">
        <v>17430</v>
      </c>
      <c r="B5959" s="13" t="s">
        <v>10946</v>
      </c>
      <c r="C5959" s="14" t="s">
        <v>32922</v>
      </c>
    </row>
    <row r="5960" spans="1:3">
      <c r="A5960" s="15">
        <v>17431</v>
      </c>
      <c r="B5960" s="13" t="s">
        <v>10947</v>
      </c>
      <c r="C5960" s="14" t="s">
        <v>32922</v>
      </c>
    </row>
    <row r="5961" spans="1:3">
      <c r="A5961" s="15">
        <v>17432</v>
      </c>
      <c r="B5961" s="13" t="s">
        <v>10948</v>
      </c>
      <c r="C5961" s="14" t="s">
        <v>32922</v>
      </c>
    </row>
    <row r="5962" spans="1:3">
      <c r="A5962" s="15">
        <v>17433</v>
      </c>
      <c r="B5962" s="13" t="s">
        <v>10949</v>
      </c>
      <c r="C5962" s="14" t="s">
        <v>32922</v>
      </c>
    </row>
    <row r="5963" spans="1:3">
      <c r="A5963" s="15">
        <v>17434</v>
      </c>
      <c r="B5963" s="13" t="s">
        <v>1280</v>
      </c>
      <c r="C5963" s="14" t="s">
        <v>32921</v>
      </c>
    </row>
    <row r="5964" spans="1:3">
      <c r="A5964" s="15">
        <v>17435</v>
      </c>
      <c r="B5964" s="13" t="s">
        <v>10950</v>
      </c>
      <c r="C5964" s="14" t="s">
        <v>32922</v>
      </c>
    </row>
    <row r="5965" spans="1:3">
      <c r="A5965" s="15">
        <v>17436</v>
      </c>
      <c r="B5965" s="13" t="s">
        <v>10951</v>
      </c>
      <c r="C5965" s="14" t="s">
        <v>32922</v>
      </c>
    </row>
    <row r="5966" spans="1:3">
      <c r="A5966" s="15">
        <v>17437</v>
      </c>
      <c r="B5966" s="13" t="s">
        <v>10952</v>
      </c>
      <c r="C5966" s="14" t="s">
        <v>32922</v>
      </c>
    </row>
    <row r="5967" spans="1:3">
      <c r="A5967" s="15">
        <v>17438</v>
      </c>
      <c r="B5967" s="13" t="s">
        <v>10953</v>
      </c>
      <c r="C5967" s="14" t="s">
        <v>32922</v>
      </c>
    </row>
    <row r="5968" spans="1:3">
      <c r="A5968" s="15">
        <v>17439</v>
      </c>
      <c r="B5968" s="13" t="s">
        <v>10954</v>
      </c>
      <c r="C5968" s="14" t="s">
        <v>32922</v>
      </c>
    </row>
    <row r="5969" spans="1:3">
      <c r="A5969" s="15">
        <v>17440</v>
      </c>
      <c r="B5969" s="13" t="s">
        <v>10955</v>
      </c>
      <c r="C5969" s="14" t="s">
        <v>32922</v>
      </c>
    </row>
    <row r="5970" spans="1:3">
      <c r="A5970" s="15">
        <v>17441</v>
      </c>
      <c r="B5970" s="13" t="s">
        <v>10956</v>
      </c>
      <c r="C5970" s="14" t="s">
        <v>32922</v>
      </c>
    </row>
    <row r="5971" spans="1:3">
      <c r="A5971" s="15">
        <v>17442</v>
      </c>
      <c r="B5971" s="13" t="s">
        <v>10957</v>
      </c>
      <c r="C5971" s="14" t="s">
        <v>32922</v>
      </c>
    </row>
    <row r="5972" spans="1:3">
      <c r="A5972" s="15">
        <v>17443</v>
      </c>
      <c r="B5972" s="13" t="s">
        <v>10958</v>
      </c>
      <c r="C5972" s="14" t="s">
        <v>32922</v>
      </c>
    </row>
    <row r="5973" spans="1:3">
      <c r="A5973" s="15">
        <v>17444</v>
      </c>
      <c r="B5973" s="13" t="s">
        <v>1281</v>
      </c>
      <c r="C5973" s="14" t="s">
        <v>32921</v>
      </c>
    </row>
    <row r="5974" spans="1:3">
      <c r="A5974" s="15">
        <v>17445</v>
      </c>
      <c r="B5974" s="13" t="s">
        <v>10959</v>
      </c>
      <c r="C5974" s="14" t="s">
        <v>32922</v>
      </c>
    </row>
    <row r="5975" spans="1:3">
      <c r="A5975" s="15">
        <v>17446</v>
      </c>
      <c r="B5975" s="13" t="s">
        <v>8960</v>
      </c>
      <c r="C5975" s="14" t="s">
        <v>32922</v>
      </c>
    </row>
    <row r="5976" spans="1:3">
      <c r="A5976" s="15">
        <v>17447</v>
      </c>
      <c r="B5976" s="13" t="s">
        <v>1282</v>
      </c>
      <c r="C5976" s="14" t="s">
        <v>32921</v>
      </c>
    </row>
    <row r="5977" spans="1:3">
      <c r="A5977" s="15">
        <v>17448</v>
      </c>
      <c r="B5977" s="13" t="s">
        <v>10960</v>
      </c>
      <c r="C5977" s="14" t="s">
        <v>32922</v>
      </c>
    </row>
    <row r="5978" spans="1:3">
      <c r="A5978" s="15">
        <v>17449</v>
      </c>
      <c r="B5978" s="13" t="s">
        <v>1283</v>
      </c>
      <c r="C5978" s="14" t="s">
        <v>32921</v>
      </c>
    </row>
    <row r="5979" spans="1:3">
      <c r="A5979" s="15">
        <v>17450</v>
      </c>
      <c r="B5979" s="13" t="s">
        <v>10961</v>
      </c>
      <c r="C5979" s="14" t="s">
        <v>32922</v>
      </c>
    </row>
    <row r="5980" spans="1:3">
      <c r="A5980" s="15">
        <v>17451</v>
      </c>
      <c r="B5980" s="13" t="s">
        <v>10962</v>
      </c>
      <c r="C5980" s="14" t="s">
        <v>32922</v>
      </c>
    </row>
    <row r="5981" spans="1:3">
      <c r="A5981" s="15">
        <v>17452</v>
      </c>
      <c r="B5981" s="13" t="s">
        <v>1284</v>
      </c>
      <c r="C5981" s="14" t="s">
        <v>32921</v>
      </c>
    </row>
    <row r="5982" spans="1:3">
      <c r="A5982" s="15">
        <v>17453</v>
      </c>
      <c r="B5982" s="13" t="s">
        <v>10963</v>
      </c>
      <c r="C5982" s="14" t="s">
        <v>32922</v>
      </c>
    </row>
    <row r="5983" spans="1:3">
      <c r="A5983" s="15">
        <v>17454</v>
      </c>
      <c r="B5983" s="13" t="s">
        <v>10964</v>
      </c>
      <c r="C5983" s="14" t="s">
        <v>32922</v>
      </c>
    </row>
    <row r="5984" spans="1:3">
      <c r="A5984" s="15">
        <v>17455</v>
      </c>
      <c r="B5984" s="13" t="s">
        <v>10965</v>
      </c>
      <c r="C5984" s="14" t="s">
        <v>32922</v>
      </c>
    </row>
    <row r="5985" spans="1:3">
      <c r="A5985" s="15">
        <v>17457</v>
      </c>
      <c r="B5985" s="13" t="s">
        <v>10966</v>
      </c>
      <c r="C5985" s="14" t="s">
        <v>32922</v>
      </c>
    </row>
    <row r="5986" spans="1:3">
      <c r="A5986" s="15">
        <v>17458</v>
      </c>
      <c r="B5986" s="13" t="s">
        <v>10967</v>
      </c>
      <c r="C5986" s="14" t="s">
        <v>32922</v>
      </c>
    </row>
    <row r="5987" spans="1:3">
      <c r="A5987" s="15">
        <v>17459</v>
      </c>
      <c r="B5987" s="13" t="s">
        <v>10968</v>
      </c>
      <c r="C5987" s="14" t="s">
        <v>32922</v>
      </c>
    </row>
    <row r="5988" spans="1:3">
      <c r="A5988" s="15">
        <v>17460</v>
      </c>
      <c r="B5988" s="13" t="s">
        <v>10969</v>
      </c>
      <c r="C5988" s="14" t="s">
        <v>32922</v>
      </c>
    </row>
    <row r="5989" spans="1:3">
      <c r="A5989" s="15">
        <v>17461</v>
      </c>
      <c r="B5989" s="13" t="s">
        <v>1285</v>
      </c>
      <c r="C5989" s="14" t="s">
        <v>32921</v>
      </c>
    </row>
    <row r="5990" spans="1:3">
      <c r="A5990" s="15">
        <v>17462</v>
      </c>
      <c r="B5990" s="13" t="s">
        <v>10970</v>
      </c>
      <c r="C5990" s="14" t="s">
        <v>32922</v>
      </c>
    </row>
    <row r="5991" spans="1:3">
      <c r="A5991" s="15">
        <v>17463</v>
      </c>
      <c r="B5991" s="13" t="s">
        <v>1286</v>
      </c>
      <c r="C5991" s="14" t="s">
        <v>32921</v>
      </c>
    </row>
    <row r="5992" spans="1:3">
      <c r="A5992" s="15">
        <v>17464</v>
      </c>
      <c r="B5992" s="13" t="s">
        <v>10971</v>
      </c>
      <c r="C5992" s="14" t="s">
        <v>32922</v>
      </c>
    </row>
    <row r="5993" spans="1:3">
      <c r="A5993" s="15">
        <v>17465</v>
      </c>
      <c r="B5993" s="13" t="s">
        <v>1287</v>
      </c>
      <c r="C5993" s="14" t="s">
        <v>32921</v>
      </c>
    </row>
    <row r="5994" spans="1:3">
      <c r="A5994" s="15">
        <v>17466</v>
      </c>
      <c r="B5994" s="13" t="s">
        <v>10972</v>
      </c>
      <c r="C5994" s="14" t="s">
        <v>32922</v>
      </c>
    </row>
    <row r="5995" spans="1:3">
      <c r="A5995" s="15">
        <v>17467</v>
      </c>
      <c r="B5995" s="13" t="s">
        <v>10650</v>
      </c>
      <c r="C5995" s="14" t="s">
        <v>32922</v>
      </c>
    </row>
    <row r="5996" spans="1:3">
      <c r="A5996" s="15">
        <v>17468</v>
      </c>
      <c r="B5996" s="13" t="s">
        <v>10651</v>
      </c>
      <c r="C5996" s="14" t="s">
        <v>32922</v>
      </c>
    </row>
    <row r="5997" spans="1:3">
      <c r="A5997" s="15">
        <v>17469</v>
      </c>
      <c r="B5997" s="13" t="s">
        <v>10973</v>
      </c>
      <c r="C5997" s="14" t="s">
        <v>32922</v>
      </c>
    </row>
    <row r="5998" spans="1:3">
      <c r="A5998" s="15">
        <v>17470</v>
      </c>
      <c r="B5998" s="13" t="s">
        <v>10974</v>
      </c>
      <c r="C5998" s="14" t="s">
        <v>32922</v>
      </c>
    </row>
    <row r="5999" spans="1:3">
      <c r="A5999" s="15">
        <v>17471</v>
      </c>
      <c r="B5999" s="13" t="s">
        <v>10975</v>
      </c>
      <c r="C5999" s="14" t="s">
        <v>32922</v>
      </c>
    </row>
    <row r="6000" spans="1:3">
      <c r="A6000" s="15">
        <v>17472</v>
      </c>
      <c r="B6000" s="13" t="s">
        <v>10976</v>
      </c>
      <c r="C6000" s="14" t="s">
        <v>32922</v>
      </c>
    </row>
    <row r="6001" spans="1:3">
      <c r="A6001" s="15">
        <v>17473</v>
      </c>
      <c r="B6001" s="13" t="s">
        <v>10977</v>
      </c>
      <c r="C6001" s="14" t="s">
        <v>32922</v>
      </c>
    </row>
    <row r="6002" spans="1:3">
      <c r="A6002" s="15">
        <v>17474</v>
      </c>
      <c r="B6002" s="13" t="s">
        <v>10978</v>
      </c>
      <c r="C6002" s="14" t="s">
        <v>32922</v>
      </c>
    </row>
    <row r="6003" spans="1:3">
      <c r="A6003" s="15">
        <v>17476</v>
      </c>
      <c r="B6003" s="13" t="s">
        <v>10979</v>
      </c>
      <c r="C6003" s="14" t="s">
        <v>32922</v>
      </c>
    </row>
    <row r="6004" spans="1:3">
      <c r="A6004" s="15">
        <v>17477</v>
      </c>
      <c r="B6004" s="13" t="s">
        <v>10980</v>
      </c>
      <c r="C6004" s="14" t="s">
        <v>32922</v>
      </c>
    </row>
    <row r="6005" spans="1:3">
      <c r="A6005" s="15">
        <v>17478</v>
      </c>
      <c r="B6005" s="13" t="s">
        <v>10981</v>
      </c>
      <c r="C6005" s="14" t="s">
        <v>32922</v>
      </c>
    </row>
    <row r="6006" spans="1:3">
      <c r="A6006" s="15">
        <v>17479</v>
      </c>
      <c r="B6006" s="13" t="s">
        <v>10982</v>
      </c>
      <c r="C6006" s="14" t="s">
        <v>32922</v>
      </c>
    </row>
    <row r="6007" spans="1:3">
      <c r="A6007" s="15">
        <v>17480</v>
      </c>
      <c r="B6007" s="13" t="s">
        <v>10983</v>
      </c>
      <c r="C6007" s="14" t="s">
        <v>32922</v>
      </c>
    </row>
    <row r="6008" spans="1:3">
      <c r="A6008" s="15">
        <v>17481</v>
      </c>
      <c r="B6008" s="13" t="s">
        <v>10984</v>
      </c>
      <c r="C6008" s="14" t="s">
        <v>32922</v>
      </c>
    </row>
    <row r="6009" spans="1:3">
      <c r="A6009" s="15">
        <v>17482</v>
      </c>
      <c r="B6009" s="13" t="s">
        <v>10985</v>
      </c>
      <c r="C6009" s="14" t="s">
        <v>32922</v>
      </c>
    </row>
    <row r="6010" spans="1:3">
      <c r="A6010" s="15">
        <v>17483</v>
      </c>
      <c r="B6010" s="13" t="s">
        <v>10986</v>
      </c>
      <c r="C6010" s="14" t="s">
        <v>32922</v>
      </c>
    </row>
    <row r="6011" spans="1:3">
      <c r="A6011" s="15">
        <v>17484</v>
      </c>
      <c r="B6011" s="13" t="s">
        <v>10987</v>
      </c>
      <c r="C6011" s="14" t="s">
        <v>32922</v>
      </c>
    </row>
    <row r="6012" spans="1:3">
      <c r="A6012" s="15">
        <v>17485</v>
      </c>
      <c r="B6012" s="13" t="s">
        <v>1288</v>
      </c>
      <c r="C6012" s="14" t="s">
        <v>32921</v>
      </c>
    </row>
    <row r="6013" spans="1:3">
      <c r="A6013" s="15">
        <v>17486</v>
      </c>
      <c r="B6013" s="13" t="s">
        <v>1289</v>
      </c>
      <c r="C6013" s="14" t="s">
        <v>32921</v>
      </c>
    </row>
    <row r="6014" spans="1:3">
      <c r="A6014" s="15">
        <v>18001</v>
      </c>
      <c r="B6014" s="13" t="s">
        <v>5856</v>
      </c>
      <c r="C6014" s="14" t="s">
        <v>32922</v>
      </c>
    </row>
    <row r="6015" spans="1:3">
      <c r="A6015" s="15">
        <v>18002</v>
      </c>
      <c r="B6015" s="13" t="s">
        <v>10988</v>
      </c>
      <c r="C6015" s="14" t="s">
        <v>32922</v>
      </c>
    </row>
    <row r="6016" spans="1:3">
      <c r="A6016" s="15">
        <v>18003</v>
      </c>
      <c r="B6016" s="13" t="s">
        <v>1290</v>
      </c>
      <c r="C6016" s="14" t="s">
        <v>32921</v>
      </c>
    </row>
    <row r="6017" spans="1:3">
      <c r="A6017" s="15">
        <v>18004</v>
      </c>
      <c r="B6017" s="13" t="s">
        <v>10989</v>
      </c>
      <c r="C6017" s="14" t="s">
        <v>32922</v>
      </c>
    </row>
    <row r="6018" spans="1:3">
      <c r="A6018" s="15">
        <v>18005</v>
      </c>
      <c r="B6018" s="13" t="s">
        <v>1291</v>
      </c>
      <c r="C6018" s="14" t="s">
        <v>32921</v>
      </c>
    </row>
    <row r="6019" spans="1:3">
      <c r="A6019" s="15">
        <v>18006</v>
      </c>
      <c r="B6019" s="13" t="s">
        <v>1292</v>
      </c>
      <c r="C6019" s="14" t="s">
        <v>32921</v>
      </c>
    </row>
    <row r="6020" spans="1:3">
      <c r="A6020" s="15">
        <v>18007</v>
      </c>
      <c r="B6020" s="13" t="s">
        <v>10990</v>
      </c>
      <c r="C6020" s="14" t="s">
        <v>32922</v>
      </c>
    </row>
    <row r="6021" spans="1:3">
      <c r="A6021" s="15">
        <v>18008</v>
      </c>
      <c r="B6021" s="13" t="s">
        <v>10991</v>
      </c>
      <c r="C6021" s="14" t="s">
        <v>32922</v>
      </c>
    </row>
    <row r="6022" spans="1:3">
      <c r="A6022" s="15">
        <v>18009</v>
      </c>
      <c r="B6022" s="13" t="s">
        <v>10992</v>
      </c>
      <c r="C6022" s="14" t="s">
        <v>32922</v>
      </c>
    </row>
    <row r="6023" spans="1:3">
      <c r="A6023" s="15">
        <v>18010</v>
      </c>
      <c r="B6023" s="13" t="s">
        <v>10993</v>
      </c>
      <c r="C6023" s="14" t="s">
        <v>32922</v>
      </c>
    </row>
    <row r="6024" spans="1:3">
      <c r="A6024" s="15">
        <v>18011</v>
      </c>
      <c r="B6024" s="13" t="s">
        <v>1293</v>
      </c>
      <c r="C6024" s="14" t="s">
        <v>32921</v>
      </c>
    </row>
    <row r="6025" spans="1:3">
      <c r="A6025" s="15">
        <v>18012</v>
      </c>
      <c r="B6025" s="13" t="s">
        <v>1294</v>
      </c>
      <c r="C6025" s="14" t="s">
        <v>32921</v>
      </c>
    </row>
    <row r="6026" spans="1:3">
      <c r="A6026" s="15">
        <v>18013</v>
      </c>
      <c r="B6026" s="13" t="s">
        <v>10994</v>
      </c>
      <c r="C6026" s="14" t="s">
        <v>32922</v>
      </c>
    </row>
    <row r="6027" spans="1:3">
      <c r="A6027" s="15">
        <v>18014</v>
      </c>
      <c r="B6027" s="13" t="s">
        <v>10995</v>
      </c>
      <c r="C6027" s="14" t="s">
        <v>32922</v>
      </c>
    </row>
    <row r="6028" spans="1:3">
      <c r="A6028" s="15">
        <v>18015</v>
      </c>
      <c r="B6028" s="13" t="s">
        <v>1295</v>
      </c>
      <c r="C6028" s="14" t="s">
        <v>32921</v>
      </c>
    </row>
    <row r="6029" spans="1:3">
      <c r="A6029" s="15">
        <v>18016</v>
      </c>
      <c r="B6029" s="13" t="s">
        <v>1296</v>
      </c>
      <c r="C6029" s="14" t="s">
        <v>32921</v>
      </c>
    </row>
    <row r="6030" spans="1:3">
      <c r="A6030" s="15">
        <v>18017</v>
      </c>
      <c r="B6030" s="13" t="s">
        <v>1297</v>
      </c>
      <c r="C6030" s="14" t="s">
        <v>32921</v>
      </c>
    </row>
    <row r="6031" spans="1:3">
      <c r="A6031" s="15">
        <v>18018</v>
      </c>
      <c r="B6031" s="13" t="s">
        <v>10996</v>
      </c>
      <c r="C6031" s="14" t="s">
        <v>32922</v>
      </c>
    </row>
    <row r="6032" spans="1:3">
      <c r="A6032" s="15">
        <v>18019</v>
      </c>
      <c r="B6032" s="13" t="s">
        <v>10997</v>
      </c>
      <c r="C6032" s="14" t="s">
        <v>32922</v>
      </c>
    </row>
    <row r="6033" spans="1:3">
      <c r="A6033" s="15">
        <v>18020</v>
      </c>
      <c r="B6033" s="13" t="s">
        <v>10998</v>
      </c>
      <c r="C6033" s="14" t="s">
        <v>32922</v>
      </c>
    </row>
    <row r="6034" spans="1:3">
      <c r="A6034" s="15">
        <v>18021</v>
      </c>
      <c r="B6034" s="13" t="s">
        <v>10999</v>
      </c>
      <c r="C6034" s="14" t="s">
        <v>32922</v>
      </c>
    </row>
    <row r="6035" spans="1:3">
      <c r="A6035" s="15">
        <v>18022</v>
      </c>
      <c r="B6035" s="13" t="s">
        <v>11000</v>
      </c>
      <c r="C6035" s="14" t="s">
        <v>32922</v>
      </c>
    </row>
    <row r="6036" spans="1:3">
      <c r="A6036" s="15">
        <v>18023</v>
      </c>
      <c r="B6036" s="13" t="s">
        <v>11001</v>
      </c>
      <c r="C6036" s="14" t="s">
        <v>32922</v>
      </c>
    </row>
    <row r="6037" spans="1:3">
      <c r="A6037" s="15">
        <v>18024</v>
      </c>
      <c r="B6037" s="13" t="s">
        <v>11002</v>
      </c>
      <c r="C6037" s="14" t="s">
        <v>32922</v>
      </c>
    </row>
    <row r="6038" spans="1:3">
      <c r="A6038" s="15">
        <v>18025</v>
      </c>
      <c r="B6038" s="13" t="s">
        <v>11003</v>
      </c>
      <c r="C6038" s="14" t="s">
        <v>32922</v>
      </c>
    </row>
    <row r="6039" spans="1:3">
      <c r="A6039" s="15">
        <v>18026</v>
      </c>
      <c r="B6039" s="13" t="s">
        <v>11004</v>
      </c>
      <c r="C6039" s="14" t="s">
        <v>32922</v>
      </c>
    </row>
    <row r="6040" spans="1:3">
      <c r="A6040" s="15">
        <v>18027</v>
      </c>
      <c r="B6040" s="13" t="s">
        <v>11005</v>
      </c>
      <c r="C6040" s="14" t="s">
        <v>32922</v>
      </c>
    </row>
    <row r="6041" spans="1:3">
      <c r="A6041" s="15">
        <v>18028</v>
      </c>
      <c r="B6041" s="13" t="s">
        <v>11006</v>
      </c>
      <c r="C6041" s="14" t="s">
        <v>32922</v>
      </c>
    </row>
    <row r="6042" spans="1:3">
      <c r="A6042" s="15">
        <v>18029</v>
      </c>
      <c r="B6042" s="13" t="s">
        <v>11007</v>
      </c>
      <c r="C6042" s="14" t="s">
        <v>32922</v>
      </c>
    </row>
    <row r="6043" spans="1:3">
      <c r="A6043" s="15">
        <v>18030</v>
      </c>
      <c r="B6043" s="13" t="s">
        <v>11008</v>
      </c>
      <c r="C6043" s="14" t="s">
        <v>32922</v>
      </c>
    </row>
    <row r="6044" spans="1:3">
      <c r="A6044" s="15">
        <v>18031</v>
      </c>
      <c r="B6044" s="13" t="s">
        <v>1298</v>
      </c>
      <c r="C6044" s="14" t="s">
        <v>32921</v>
      </c>
    </row>
    <row r="6045" spans="1:3">
      <c r="A6045" s="15">
        <v>18032</v>
      </c>
      <c r="B6045" s="13" t="s">
        <v>11009</v>
      </c>
      <c r="C6045" s="14" t="s">
        <v>32922</v>
      </c>
    </row>
    <row r="6046" spans="1:3">
      <c r="A6046" s="15">
        <v>18033</v>
      </c>
      <c r="B6046" s="13" t="s">
        <v>1299</v>
      </c>
      <c r="C6046" s="14" t="s">
        <v>32921</v>
      </c>
    </row>
    <row r="6047" spans="1:3">
      <c r="A6047" s="15">
        <v>18034</v>
      </c>
      <c r="B6047" s="13" t="s">
        <v>11010</v>
      </c>
      <c r="C6047" s="14" t="s">
        <v>32922</v>
      </c>
    </row>
    <row r="6048" spans="1:3">
      <c r="A6048" s="15">
        <v>18035</v>
      </c>
      <c r="B6048" s="13" t="s">
        <v>6837</v>
      </c>
      <c r="C6048" s="14" t="s">
        <v>32922</v>
      </c>
    </row>
    <row r="6049" spans="1:3">
      <c r="A6049" s="15">
        <v>18036</v>
      </c>
      <c r="B6049" s="13" t="s">
        <v>1300</v>
      </c>
      <c r="C6049" s="14" t="s">
        <v>32921</v>
      </c>
    </row>
    <row r="6050" spans="1:3">
      <c r="A6050" s="15">
        <v>18037</v>
      </c>
      <c r="B6050" s="13" t="s">
        <v>11011</v>
      </c>
      <c r="C6050" s="14" t="s">
        <v>32922</v>
      </c>
    </row>
    <row r="6051" spans="1:3">
      <c r="A6051" s="15">
        <v>18038</v>
      </c>
      <c r="B6051" s="13" t="s">
        <v>1301</v>
      </c>
      <c r="C6051" s="14" t="s">
        <v>32921</v>
      </c>
    </row>
    <row r="6052" spans="1:3">
      <c r="A6052" s="15">
        <v>18039</v>
      </c>
      <c r="B6052" s="13" t="s">
        <v>11012</v>
      </c>
      <c r="C6052" s="14" t="s">
        <v>32922</v>
      </c>
    </row>
    <row r="6053" spans="1:3">
      <c r="A6053" s="15">
        <v>18040</v>
      </c>
      <c r="B6053" s="13" t="s">
        <v>11013</v>
      </c>
      <c r="C6053" s="14" t="s">
        <v>32922</v>
      </c>
    </row>
    <row r="6054" spans="1:3">
      <c r="A6054" s="15">
        <v>18041</v>
      </c>
      <c r="B6054" s="13" t="s">
        <v>11014</v>
      </c>
      <c r="C6054" s="14" t="s">
        <v>32922</v>
      </c>
    </row>
    <row r="6055" spans="1:3">
      <c r="A6055" s="15">
        <v>18042</v>
      </c>
      <c r="B6055" s="13" t="s">
        <v>6048</v>
      </c>
      <c r="C6055" s="14" t="s">
        <v>32922</v>
      </c>
    </row>
    <row r="6056" spans="1:3">
      <c r="A6056" s="15">
        <v>18043</v>
      </c>
      <c r="B6056" s="13" t="s">
        <v>11015</v>
      </c>
      <c r="C6056" s="14" t="s">
        <v>32922</v>
      </c>
    </row>
    <row r="6057" spans="1:3">
      <c r="A6057" s="15">
        <v>18044</v>
      </c>
      <c r="B6057" s="13" t="s">
        <v>11016</v>
      </c>
      <c r="C6057" s="14" t="s">
        <v>32922</v>
      </c>
    </row>
    <row r="6058" spans="1:3">
      <c r="A6058" s="15">
        <v>18045</v>
      </c>
      <c r="B6058" s="13" t="s">
        <v>1302</v>
      </c>
      <c r="C6058" s="14" t="s">
        <v>32921</v>
      </c>
    </row>
    <row r="6059" spans="1:3">
      <c r="A6059" s="15">
        <v>18046</v>
      </c>
      <c r="B6059" s="13" t="s">
        <v>10727</v>
      </c>
      <c r="C6059" s="14" t="s">
        <v>32922</v>
      </c>
    </row>
    <row r="6060" spans="1:3">
      <c r="A6060" s="15">
        <v>18047</v>
      </c>
      <c r="B6060" s="13" t="s">
        <v>1303</v>
      </c>
      <c r="C6060" s="14" t="s">
        <v>32921</v>
      </c>
    </row>
    <row r="6061" spans="1:3">
      <c r="A6061" s="15">
        <v>18048</v>
      </c>
      <c r="B6061" s="13" t="s">
        <v>11017</v>
      </c>
      <c r="C6061" s="14" t="s">
        <v>32922</v>
      </c>
    </row>
    <row r="6062" spans="1:3">
      <c r="A6062" s="15">
        <v>18049</v>
      </c>
      <c r="B6062" s="13" t="s">
        <v>1304</v>
      </c>
      <c r="C6062" s="14" t="s">
        <v>32921</v>
      </c>
    </row>
    <row r="6063" spans="1:3">
      <c r="A6063" s="15">
        <v>18050</v>
      </c>
      <c r="B6063" s="13" t="s">
        <v>11018</v>
      </c>
      <c r="C6063" s="14" t="s">
        <v>32922</v>
      </c>
    </row>
    <row r="6064" spans="1:3">
      <c r="A6064" s="15">
        <v>18051</v>
      </c>
      <c r="B6064" s="13" t="s">
        <v>11019</v>
      </c>
      <c r="C6064" s="14" t="s">
        <v>32922</v>
      </c>
    </row>
    <row r="6065" spans="1:3">
      <c r="A6065" s="15">
        <v>18052</v>
      </c>
      <c r="B6065" s="13" t="s">
        <v>11020</v>
      </c>
      <c r="C6065" s="14" t="s">
        <v>32922</v>
      </c>
    </row>
    <row r="6066" spans="1:3">
      <c r="A6066" s="15">
        <v>18053</v>
      </c>
      <c r="B6066" s="13" t="s">
        <v>1305</v>
      </c>
      <c r="C6066" s="14" t="s">
        <v>32921</v>
      </c>
    </row>
    <row r="6067" spans="1:3">
      <c r="A6067" s="15">
        <v>18054</v>
      </c>
      <c r="B6067" s="13" t="s">
        <v>1306</v>
      </c>
      <c r="C6067" s="14" t="s">
        <v>32921</v>
      </c>
    </row>
    <row r="6068" spans="1:3">
      <c r="A6068" s="15">
        <v>18055</v>
      </c>
      <c r="B6068" s="13" t="s">
        <v>11021</v>
      </c>
      <c r="C6068" s="14" t="s">
        <v>32922</v>
      </c>
    </row>
    <row r="6069" spans="1:3">
      <c r="A6069" s="15">
        <v>18056</v>
      </c>
      <c r="B6069" s="13" t="s">
        <v>11022</v>
      </c>
      <c r="C6069" s="14" t="s">
        <v>32922</v>
      </c>
    </row>
    <row r="6070" spans="1:3">
      <c r="A6070" s="15">
        <v>18057</v>
      </c>
      <c r="B6070" s="13" t="s">
        <v>11023</v>
      </c>
      <c r="C6070" s="14" t="s">
        <v>32922</v>
      </c>
    </row>
    <row r="6071" spans="1:3">
      <c r="A6071" s="15">
        <v>18058</v>
      </c>
      <c r="B6071" s="13" t="s">
        <v>11024</v>
      </c>
      <c r="C6071" s="14" t="s">
        <v>32922</v>
      </c>
    </row>
    <row r="6072" spans="1:3">
      <c r="A6072" s="15">
        <v>18059</v>
      </c>
      <c r="B6072" s="13" t="s">
        <v>11025</v>
      </c>
      <c r="C6072" s="14" t="s">
        <v>32922</v>
      </c>
    </row>
    <row r="6073" spans="1:3">
      <c r="A6073" s="15">
        <v>18060</v>
      </c>
      <c r="B6073" s="13" t="s">
        <v>11026</v>
      </c>
      <c r="C6073" s="14" t="s">
        <v>32922</v>
      </c>
    </row>
    <row r="6074" spans="1:3">
      <c r="A6074" s="15">
        <v>18061</v>
      </c>
      <c r="B6074" s="13" t="s">
        <v>1307</v>
      </c>
      <c r="C6074" s="14" t="s">
        <v>32921</v>
      </c>
    </row>
    <row r="6075" spans="1:3">
      <c r="A6075" s="15">
        <v>18062</v>
      </c>
      <c r="B6075" s="13" t="s">
        <v>11027</v>
      </c>
      <c r="C6075" s="14" t="s">
        <v>32922</v>
      </c>
    </row>
    <row r="6076" spans="1:3">
      <c r="A6076" s="15">
        <v>18063</v>
      </c>
      <c r="B6076" s="13" t="s">
        <v>11028</v>
      </c>
      <c r="C6076" s="14" t="s">
        <v>32922</v>
      </c>
    </row>
    <row r="6077" spans="1:3">
      <c r="A6077" s="15">
        <v>18064</v>
      </c>
      <c r="B6077" s="13" t="s">
        <v>1308</v>
      </c>
      <c r="C6077" s="14" t="s">
        <v>32921</v>
      </c>
    </row>
    <row r="6078" spans="1:3">
      <c r="A6078" s="15">
        <v>18065</v>
      </c>
      <c r="B6078" s="13" t="s">
        <v>11029</v>
      </c>
      <c r="C6078" s="14" t="s">
        <v>32922</v>
      </c>
    </row>
    <row r="6079" spans="1:3">
      <c r="A6079" s="15">
        <v>18066</v>
      </c>
      <c r="B6079" s="13" t="s">
        <v>1309</v>
      </c>
      <c r="C6079" s="14" t="s">
        <v>32921</v>
      </c>
    </row>
    <row r="6080" spans="1:3">
      <c r="A6080" s="15">
        <v>18067</v>
      </c>
      <c r="B6080" s="13" t="s">
        <v>11030</v>
      </c>
      <c r="C6080" s="14" t="s">
        <v>32922</v>
      </c>
    </row>
    <row r="6081" spans="1:3">
      <c r="A6081" s="15">
        <v>18068</v>
      </c>
      <c r="B6081" s="13" t="s">
        <v>1310</v>
      </c>
      <c r="C6081" s="14" t="s">
        <v>32921</v>
      </c>
    </row>
    <row r="6082" spans="1:3">
      <c r="A6082" s="15">
        <v>18069</v>
      </c>
      <c r="B6082" s="13" t="s">
        <v>2175</v>
      </c>
      <c r="C6082" s="14" t="s">
        <v>32922</v>
      </c>
    </row>
    <row r="6083" spans="1:3">
      <c r="A6083" s="15">
        <v>18070</v>
      </c>
      <c r="B6083" s="13" t="s">
        <v>11031</v>
      </c>
      <c r="C6083" s="14" t="s">
        <v>32922</v>
      </c>
    </row>
    <row r="6084" spans="1:3">
      <c r="A6084" s="15">
        <v>18071</v>
      </c>
      <c r="B6084" s="13" t="s">
        <v>11032</v>
      </c>
      <c r="C6084" s="14" t="s">
        <v>32922</v>
      </c>
    </row>
    <row r="6085" spans="1:3">
      <c r="A6085" s="15">
        <v>18072</v>
      </c>
      <c r="B6085" s="13" t="s">
        <v>11033</v>
      </c>
      <c r="C6085" s="14" t="s">
        <v>32922</v>
      </c>
    </row>
    <row r="6086" spans="1:3">
      <c r="A6086" s="15">
        <v>18073</v>
      </c>
      <c r="B6086" s="13" t="s">
        <v>11034</v>
      </c>
      <c r="C6086" s="14" t="s">
        <v>32922</v>
      </c>
    </row>
    <row r="6087" spans="1:3">
      <c r="A6087" s="15">
        <v>18074</v>
      </c>
      <c r="B6087" s="13" t="s">
        <v>11035</v>
      </c>
      <c r="C6087" s="14" t="s">
        <v>32922</v>
      </c>
    </row>
    <row r="6088" spans="1:3">
      <c r="A6088" s="15">
        <v>18075</v>
      </c>
      <c r="B6088" s="13" t="s">
        <v>11036</v>
      </c>
      <c r="C6088" s="14" t="s">
        <v>32922</v>
      </c>
    </row>
    <row r="6089" spans="1:3">
      <c r="A6089" s="15">
        <v>18076</v>
      </c>
      <c r="B6089" s="13" t="s">
        <v>11037</v>
      </c>
      <c r="C6089" s="14" t="s">
        <v>32922</v>
      </c>
    </row>
    <row r="6090" spans="1:3">
      <c r="A6090" s="15">
        <v>18077</v>
      </c>
      <c r="B6090" s="13" t="s">
        <v>11038</v>
      </c>
      <c r="C6090" s="14" t="s">
        <v>32922</v>
      </c>
    </row>
    <row r="6091" spans="1:3">
      <c r="A6091" s="15">
        <v>18078</v>
      </c>
      <c r="B6091" s="13" t="s">
        <v>11039</v>
      </c>
      <c r="C6091" s="14" t="s">
        <v>32922</v>
      </c>
    </row>
    <row r="6092" spans="1:3">
      <c r="A6092" s="15">
        <v>18079</v>
      </c>
      <c r="B6092" s="13" t="s">
        <v>11040</v>
      </c>
      <c r="C6092" s="14" t="s">
        <v>32922</v>
      </c>
    </row>
    <row r="6093" spans="1:3">
      <c r="A6093" s="15">
        <v>18080</v>
      </c>
      <c r="B6093" s="13" t="s">
        <v>11041</v>
      </c>
      <c r="C6093" s="14" t="s">
        <v>32922</v>
      </c>
    </row>
    <row r="6094" spans="1:3">
      <c r="A6094" s="15">
        <v>18081</v>
      </c>
      <c r="B6094" s="13" t="s">
        <v>11042</v>
      </c>
      <c r="C6094" s="14" t="s">
        <v>32922</v>
      </c>
    </row>
    <row r="6095" spans="1:3">
      <c r="A6095" s="15">
        <v>18082</v>
      </c>
      <c r="B6095" s="13" t="s">
        <v>11043</v>
      </c>
      <c r="C6095" s="14" t="s">
        <v>32922</v>
      </c>
    </row>
    <row r="6096" spans="1:3">
      <c r="A6096" s="15">
        <v>18083</v>
      </c>
      <c r="B6096" s="13" t="s">
        <v>11044</v>
      </c>
      <c r="C6096" s="14" t="s">
        <v>32922</v>
      </c>
    </row>
    <row r="6097" spans="1:3">
      <c r="A6097" s="15">
        <v>18084</v>
      </c>
      <c r="B6097" s="13" t="s">
        <v>11045</v>
      </c>
      <c r="C6097" s="14" t="s">
        <v>32922</v>
      </c>
    </row>
    <row r="6098" spans="1:3">
      <c r="A6098" s="15">
        <v>18085</v>
      </c>
      <c r="B6098" s="13" t="s">
        <v>11046</v>
      </c>
      <c r="C6098" s="14" t="s">
        <v>32922</v>
      </c>
    </row>
    <row r="6099" spans="1:3">
      <c r="A6099" s="15">
        <v>18086</v>
      </c>
      <c r="B6099" s="13" t="s">
        <v>11047</v>
      </c>
      <c r="C6099" s="14" t="s">
        <v>32922</v>
      </c>
    </row>
    <row r="6100" spans="1:3">
      <c r="A6100" s="15">
        <v>18087</v>
      </c>
      <c r="B6100" s="13" t="s">
        <v>1311</v>
      </c>
      <c r="C6100" s="14" t="s">
        <v>32921</v>
      </c>
    </row>
    <row r="6101" spans="1:3">
      <c r="A6101" s="15">
        <v>18088</v>
      </c>
      <c r="B6101" s="13" t="s">
        <v>11048</v>
      </c>
      <c r="C6101" s="14" t="s">
        <v>32922</v>
      </c>
    </row>
    <row r="6102" spans="1:3">
      <c r="A6102" s="15">
        <v>18089</v>
      </c>
      <c r="B6102" s="13" t="s">
        <v>11049</v>
      </c>
      <c r="C6102" s="14" t="s">
        <v>32922</v>
      </c>
    </row>
    <row r="6103" spans="1:3">
      <c r="A6103" s="15">
        <v>18090</v>
      </c>
      <c r="B6103" s="13" t="s">
        <v>11050</v>
      </c>
      <c r="C6103" s="14" t="s">
        <v>32922</v>
      </c>
    </row>
    <row r="6104" spans="1:3">
      <c r="A6104" s="15">
        <v>18091</v>
      </c>
      <c r="B6104" s="13" t="s">
        <v>11051</v>
      </c>
      <c r="C6104" s="14" t="s">
        <v>32922</v>
      </c>
    </row>
    <row r="6105" spans="1:3">
      <c r="A6105" s="15">
        <v>18092</v>
      </c>
      <c r="B6105" s="13" t="s">
        <v>11052</v>
      </c>
      <c r="C6105" s="14" t="s">
        <v>32922</v>
      </c>
    </row>
    <row r="6106" spans="1:3">
      <c r="A6106" s="15">
        <v>18093</v>
      </c>
      <c r="B6106" s="13" t="s">
        <v>11053</v>
      </c>
      <c r="C6106" s="14" t="s">
        <v>32922</v>
      </c>
    </row>
    <row r="6107" spans="1:3">
      <c r="A6107" s="15">
        <v>18094</v>
      </c>
      <c r="B6107" s="13" t="s">
        <v>1312</v>
      </c>
      <c r="C6107" s="14" t="s">
        <v>32921</v>
      </c>
    </row>
    <row r="6108" spans="1:3">
      <c r="A6108" s="15">
        <v>18095</v>
      </c>
      <c r="B6108" s="13" t="s">
        <v>1313</v>
      </c>
      <c r="C6108" s="14" t="s">
        <v>32921</v>
      </c>
    </row>
    <row r="6109" spans="1:3">
      <c r="A6109" s="15">
        <v>18096</v>
      </c>
      <c r="B6109" s="13" t="s">
        <v>1314</v>
      </c>
      <c r="C6109" s="14" t="s">
        <v>32921</v>
      </c>
    </row>
    <row r="6110" spans="1:3">
      <c r="A6110" s="15">
        <v>18097</v>
      </c>
      <c r="B6110" s="13" t="s">
        <v>1315</v>
      </c>
      <c r="C6110" s="14" t="s">
        <v>32921</v>
      </c>
    </row>
    <row r="6111" spans="1:3">
      <c r="A6111" s="15">
        <v>18098</v>
      </c>
      <c r="B6111" s="13" t="s">
        <v>11054</v>
      </c>
      <c r="C6111" s="14" t="s">
        <v>32922</v>
      </c>
    </row>
    <row r="6112" spans="1:3">
      <c r="A6112" s="15">
        <v>18099</v>
      </c>
      <c r="B6112" s="13" t="s">
        <v>11055</v>
      </c>
      <c r="C6112" s="14" t="s">
        <v>32922</v>
      </c>
    </row>
    <row r="6113" spans="1:3">
      <c r="A6113" s="15">
        <v>18100</v>
      </c>
      <c r="B6113" s="13" t="s">
        <v>1316</v>
      </c>
      <c r="C6113" s="14" t="s">
        <v>32921</v>
      </c>
    </row>
    <row r="6114" spans="1:3">
      <c r="A6114" s="15">
        <v>18101</v>
      </c>
      <c r="B6114" s="13" t="s">
        <v>11056</v>
      </c>
      <c r="C6114" s="14" t="s">
        <v>32922</v>
      </c>
    </row>
    <row r="6115" spans="1:3">
      <c r="A6115" s="15">
        <v>18102</v>
      </c>
      <c r="B6115" s="13" t="s">
        <v>11057</v>
      </c>
      <c r="C6115" s="14" t="s">
        <v>32922</v>
      </c>
    </row>
    <row r="6116" spans="1:3">
      <c r="A6116" s="15">
        <v>18103</v>
      </c>
      <c r="B6116" s="13" t="s">
        <v>1317</v>
      </c>
      <c r="C6116" s="14" t="s">
        <v>32921</v>
      </c>
    </row>
    <row r="6117" spans="1:3">
      <c r="A6117" s="15">
        <v>18104</v>
      </c>
      <c r="B6117" s="13" t="s">
        <v>11058</v>
      </c>
      <c r="C6117" s="14" t="s">
        <v>32922</v>
      </c>
    </row>
    <row r="6118" spans="1:3">
      <c r="A6118" s="15">
        <v>18105</v>
      </c>
      <c r="B6118" s="13" t="s">
        <v>11059</v>
      </c>
      <c r="C6118" s="14" t="s">
        <v>32922</v>
      </c>
    </row>
    <row r="6119" spans="1:3">
      <c r="A6119" s="15">
        <v>18106</v>
      </c>
      <c r="B6119" s="13" t="s">
        <v>11060</v>
      </c>
      <c r="C6119" s="14" t="s">
        <v>32922</v>
      </c>
    </row>
    <row r="6120" spans="1:3">
      <c r="A6120" s="15">
        <v>18107</v>
      </c>
      <c r="B6120" s="13" t="s">
        <v>11061</v>
      </c>
      <c r="C6120" s="14" t="s">
        <v>32922</v>
      </c>
    </row>
    <row r="6121" spans="1:3">
      <c r="A6121" s="15">
        <v>18108</v>
      </c>
      <c r="B6121" s="13" t="s">
        <v>11062</v>
      </c>
      <c r="C6121" s="14" t="s">
        <v>32922</v>
      </c>
    </row>
    <row r="6122" spans="1:3">
      <c r="A6122" s="15">
        <v>18109</v>
      </c>
      <c r="B6122" s="13" t="s">
        <v>11063</v>
      </c>
      <c r="C6122" s="14" t="s">
        <v>32922</v>
      </c>
    </row>
    <row r="6123" spans="1:3">
      <c r="A6123" s="15">
        <v>18110</v>
      </c>
      <c r="B6123" s="13" t="s">
        <v>1318</v>
      </c>
      <c r="C6123" s="14" t="s">
        <v>32921</v>
      </c>
    </row>
    <row r="6124" spans="1:3">
      <c r="A6124" s="15">
        <v>18111</v>
      </c>
      <c r="B6124" s="13" t="s">
        <v>11064</v>
      </c>
      <c r="C6124" s="14" t="s">
        <v>32922</v>
      </c>
    </row>
    <row r="6125" spans="1:3">
      <c r="A6125" s="15">
        <v>18112</v>
      </c>
      <c r="B6125" s="13" t="s">
        <v>11065</v>
      </c>
      <c r="C6125" s="14" t="s">
        <v>32922</v>
      </c>
    </row>
    <row r="6126" spans="1:3">
      <c r="A6126" s="15">
        <v>18113</v>
      </c>
      <c r="B6126" s="13" t="s">
        <v>11066</v>
      </c>
      <c r="C6126" s="14" t="s">
        <v>32922</v>
      </c>
    </row>
    <row r="6127" spans="1:3">
      <c r="A6127" s="15">
        <v>18114</v>
      </c>
      <c r="B6127" s="13" t="s">
        <v>11067</v>
      </c>
      <c r="C6127" s="14" t="s">
        <v>32922</v>
      </c>
    </row>
    <row r="6128" spans="1:3">
      <c r="A6128" s="15">
        <v>18115</v>
      </c>
      <c r="B6128" s="13" t="s">
        <v>1319</v>
      </c>
      <c r="C6128" s="14" t="s">
        <v>32921</v>
      </c>
    </row>
    <row r="6129" spans="1:3">
      <c r="A6129" s="15">
        <v>18116</v>
      </c>
      <c r="B6129" s="13" t="s">
        <v>11068</v>
      </c>
      <c r="C6129" s="14" t="s">
        <v>32922</v>
      </c>
    </row>
    <row r="6130" spans="1:3">
      <c r="A6130" s="15">
        <v>18117</v>
      </c>
      <c r="B6130" s="13" t="s">
        <v>11069</v>
      </c>
      <c r="C6130" s="14" t="s">
        <v>32922</v>
      </c>
    </row>
    <row r="6131" spans="1:3">
      <c r="A6131" s="15">
        <v>18118</v>
      </c>
      <c r="B6131" s="13" t="s">
        <v>1320</v>
      </c>
      <c r="C6131" s="14" t="s">
        <v>32921</v>
      </c>
    </row>
    <row r="6132" spans="1:3">
      <c r="A6132" s="15">
        <v>18119</v>
      </c>
      <c r="B6132" s="13" t="s">
        <v>11070</v>
      </c>
      <c r="C6132" s="14" t="s">
        <v>32922</v>
      </c>
    </row>
    <row r="6133" spans="1:3">
      <c r="A6133" s="15">
        <v>18120</v>
      </c>
      <c r="B6133" s="13" t="s">
        <v>11071</v>
      </c>
      <c r="C6133" s="14" t="s">
        <v>32922</v>
      </c>
    </row>
    <row r="6134" spans="1:3">
      <c r="A6134" s="15">
        <v>18121</v>
      </c>
      <c r="B6134" s="13" t="s">
        <v>11072</v>
      </c>
      <c r="C6134" s="14" t="s">
        <v>32922</v>
      </c>
    </row>
    <row r="6135" spans="1:3">
      <c r="A6135" s="15">
        <v>18122</v>
      </c>
      <c r="B6135" s="13" t="s">
        <v>11073</v>
      </c>
      <c r="C6135" s="14" t="s">
        <v>32922</v>
      </c>
    </row>
    <row r="6136" spans="1:3">
      <c r="A6136" s="15">
        <v>18124</v>
      </c>
      <c r="B6136" s="13" t="s">
        <v>1321</v>
      </c>
      <c r="C6136" s="14" t="s">
        <v>32921</v>
      </c>
    </row>
    <row r="6137" spans="1:3">
      <c r="A6137" s="15">
        <v>18125</v>
      </c>
      <c r="B6137" s="13" t="s">
        <v>1322</v>
      </c>
      <c r="C6137" s="14" t="s">
        <v>32921</v>
      </c>
    </row>
    <row r="6138" spans="1:3">
      <c r="A6138" s="15">
        <v>18126</v>
      </c>
      <c r="B6138" s="13" t="s">
        <v>11074</v>
      </c>
      <c r="C6138" s="14" t="s">
        <v>32922</v>
      </c>
    </row>
    <row r="6139" spans="1:3">
      <c r="A6139" s="15">
        <v>18127</v>
      </c>
      <c r="B6139" s="13" t="s">
        <v>8828</v>
      </c>
      <c r="C6139" s="14" t="s">
        <v>32922</v>
      </c>
    </row>
    <row r="6140" spans="1:3">
      <c r="A6140" s="15">
        <v>18128</v>
      </c>
      <c r="B6140" s="13" t="s">
        <v>11075</v>
      </c>
      <c r="C6140" s="14" t="s">
        <v>32922</v>
      </c>
    </row>
    <row r="6141" spans="1:3">
      <c r="A6141" s="15">
        <v>18129</v>
      </c>
      <c r="B6141" s="13" t="s">
        <v>11076</v>
      </c>
      <c r="C6141" s="14" t="s">
        <v>32922</v>
      </c>
    </row>
    <row r="6142" spans="1:3">
      <c r="A6142" s="15">
        <v>18130</v>
      </c>
      <c r="B6142" s="13" t="s">
        <v>11077</v>
      </c>
      <c r="C6142" s="14" t="s">
        <v>32922</v>
      </c>
    </row>
    <row r="6143" spans="1:3">
      <c r="A6143" s="15">
        <v>18131</v>
      </c>
      <c r="B6143" s="13" t="s">
        <v>11078</v>
      </c>
      <c r="C6143" s="14" t="s">
        <v>32922</v>
      </c>
    </row>
    <row r="6144" spans="1:3">
      <c r="A6144" s="15">
        <v>18132</v>
      </c>
      <c r="B6144" s="13" t="s">
        <v>1323</v>
      </c>
      <c r="C6144" s="14" t="s">
        <v>32921</v>
      </c>
    </row>
    <row r="6145" spans="1:3">
      <c r="A6145" s="15">
        <v>18133</v>
      </c>
      <c r="B6145" s="13" t="s">
        <v>1324</v>
      </c>
      <c r="C6145" s="14" t="s">
        <v>32921</v>
      </c>
    </row>
    <row r="6146" spans="1:3">
      <c r="A6146" s="15">
        <v>18134</v>
      </c>
      <c r="B6146" s="13" t="s">
        <v>1325</v>
      </c>
      <c r="C6146" s="14" t="s">
        <v>32921</v>
      </c>
    </row>
    <row r="6147" spans="1:3">
      <c r="A6147" s="15">
        <v>18135</v>
      </c>
      <c r="B6147" s="13" t="s">
        <v>11079</v>
      </c>
      <c r="C6147" s="14" t="s">
        <v>32922</v>
      </c>
    </row>
    <row r="6148" spans="1:3">
      <c r="A6148" s="15">
        <v>18136</v>
      </c>
      <c r="B6148" s="13" t="s">
        <v>11080</v>
      </c>
      <c r="C6148" s="14" t="s">
        <v>32922</v>
      </c>
    </row>
    <row r="6149" spans="1:3">
      <c r="A6149" s="15">
        <v>18137</v>
      </c>
      <c r="B6149" s="13" t="s">
        <v>11081</v>
      </c>
      <c r="C6149" s="14" t="s">
        <v>32922</v>
      </c>
    </row>
    <row r="6150" spans="1:3">
      <c r="A6150" s="15">
        <v>18138</v>
      </c>
      <c r="B6150" s="13" t="s">
        <v>1326</v>
      </c>
      <c r="C6150" s="14" t="s">
        <v>32921</v>
      </c>
    </row>
    <row r="6151" spans="1:3">
      <c r="A6151" s="15">
        <v>18139</v>
      </c>
      <c r="B6151" s="13" t="s">
        <v>11082</v>
      </c>
      <c r="C6151" s="14" t="s">
        <v>32922</v>
      </c>
    </row>
    <row r="6152" spans="1:3">
      <c r="A6152" s="15">
        <v>18140</v>
      </c>
      <c r="B6152" s="13" t="s">
        <v>1327</v>
      </c>
      <c r="C6152" s="14" t="s">
        <v>32921</v>
      </c>
    </row>
    <row r="6153" spans="1:3">
      <c r="A6153" s="15">
        <v>18141</v>
      </c>
      <c r="B6153" s="13" t="s">
        <v>1328</v>
      </c>
      <c r="C6153" s="14" t="s">
        <v>32921</v>
      </c>
    </row>
    <row r="6154" spans="1:3">
      <c r="A6154" s="15">
        <v>18142</v>
      </c>
      <c r="B6154" s="13" t="s">
        <v>11083</v>
      </c>
      <c r="C6154" s="14" t="s">
        <v>32922</v>
      </c>
    </row>
    <row r="6155" spans="1:3">
      <c r="A6155" s="15">
        <v>18143</v>
      </c>
      <c r="B6155" s="13" t="s">
        <v>11084</v>
      </c>
      <c r="C6155" s="14" t="s">
        <v>32922</v>
      </c>
    </row>
    <row r="6156" spans="1:3">
      <c r="A6156" s="15">
        <v>18144</v>
      </c>
      <c r="B6156" s="13" t="s">
        <v>11085</v>
      </c>
      <c r="C6156" s="14" t="s">
        <v>32922</v>
      </c>
    </row>
    <row r="6157" spans="1:3">
      <c r="A6157" s="15">
        <v>18145</v>
      </c>
      <c r="B6157" s="13" t="s">
        <v>11086</v>
      </c>
      <c r="C6157" s="14" t="s">
        <v>32922</v>
      </c>
    </row>
    <row r="6158" spans="1:3">
      <c r="A6158" s="15">
        <v>18146</v>
      </c>
      <c r="B6158" s="13" t="s">
        <v>11087</v>
      </c>
      <c r="C6158" s="14" t="s">
        <v>32922</v>
      </c>
    </row>
    <row r="6159" spans="1:3">
      <c r="A6159" s="15">
        <v>18147</v>
      </c>
      <c r="B6159" s="13" t="s">
        <v>11088</v>
      </c>
      <c r="C6159" s="14" t="s">
        <v>32922</v>
      </c>
    </row>
    <row r="6160" spans="1:3">
      <c r="A6160" s="15">
        <v>18148</v>
      </c>
      <c r="B6160" s="13" t="s">
        <v>1329</v>
      </c>
      <c r="C6160" s="14" t="s">
        <v>32921</v>
      </c>
    </row>
    <row r="6161" spans="1:3">
      <c r="A6161" s="15">
        <v>18149</v>
      </c>
      <c r="B6161" s="13" t="s">
        <v>11089</v>
      </c>
      <c r="C6161" s="14" t="s">
        <v>32922</v>
      </c>
    </row>
    <row r="6162" spans="1:3">
      <c r="A6162" s="15">
        <v>18150</v>
      </c>
      <c r="B6162" s="13" t="s">
        <v>11090</v>
      </c>
      <c r="C6162" s="14" t="s">
        <v>32922</v>
      </c>
    </row>
    <row r="6163" spans="1:3">
      <c r="A6163" s="15">
        <v>18151</v>
      </c>
      <c r="B6163" s="13" t="s">
        <v>3155</v>
      </c>
      <c r="C6163" s="14" t="s">
        <v>32922</v>
      </c>
    </row>
    <row r="6164" spans="1:3">
      <c r="A6164" s="15">
        <v>18152</v>
      </c>
      <c r="B6164" s="13" t="s">
        <v>11091</v>
      </c>
      <c r="C6164" s="14" t="s">
        <v>32922</v>
      </c>
    </row>
    <row r="6165" spans="1:3">
      <c r="A6165" s="15">
        <v>18153</v>
      </c>
      <c r="B6165" s="13" t="s">
        <v>11092</v>
      </c>
      <c r="C6165" s="14" t="s">
        <v>32922</v>
      </c>
    </row>
    <row r="6166" spans="1:3">
      <c r="A6166" s="15">
        <v>18154</v>
      </c>
      <c r="B6166" s="13" t="s">
        <v>11093</v>
      </c>
      <c r="C6166" s="14" t="s">
        <v>32922</v>
      </c>
    </row>
    <row r="6167" spans="1:3">
      <c r="A6167" s="15">
        <v>18155</v>
      </c>
      <c r="B6167" s="13" t="s">
        <v>1330</v>
      </c>
      <c r="C6167" s="14" t="s">
        <v>32921</v>
      </c>
    </row>
    <row r="6168" spans="1:3">
      <c r="A6168" s="15">
        <v>18156</v>
      </c>
      <c r="B6168" s="13" t="s">
        <v>11094</v>
      </c>
      <c r="C6168" s="14" t="s">
        <v>32922</v>
      </c>
    </row>
    <row r="6169" spans="1:3">
      <c r="A6169" s="15">
        <v>18157</v>
      </c>
      <c r="B6169" s="13" t="s">
        <v>11095</v>
      </c>
      <c r="C6169" s="14" t="s">
        <v>32922</v>
      </c>
    </row>
    <row r="6170" spans="1:3">
      <c r="A6170" s="15">
        <v>18158</v>
      </c>
      <c r="B6170" s="13" t="s">
        <v>1331</v>
      </c>
      <c r="C6170" s="14" t="s">
        <v>32921</v>
      </c>
    </row>
    <row r="6171" spans="1:3">
      <c r="A6171" s="15">
        <v>18159</v>
      </c>
      <c r="B6171" s="13" t="s">
        <v>1332</v>
      </c>
      <c r="C6171" s="14" t="s">
        <v>32921</v>
      </c>
    </row>
    <row r="6172" spans="1:3">
      <c r="A6172" s="15">
        <v>18160</v>
      </c>
      <c r="B6172" s="13" t="s">
        <v>1333</v>
      </c>
      <c r="C6172" s="14" t="s">
        <v>32921</v>
      </c>
    </row>
    <row r="6173" spans="1:3">
      <c r="A6173" s="15">
        <v>18161</v>
      </c>
      <c r="B6173" s="13" t="s">
        <v>11096</v>
      </c>
      <c r="C6173" s="14" t="s">
        <v>32922</v>
      </c>
    </row>
    <row r="6174" spans="1:3">
      <c r="A6174" s="15">
        <v>18162</v>
      </c>
      <c r="B6174" s="13" t="s">
        <v>11097</v>
      </c>
      <c r="C6174" s="14" t="s">
        <v>32922</v>
      </c>
    </row>
    <row r="6175" spans="1:3">
      <c r="A6175" s="15">
        <v>18163</v>
      </c>
      <c r="B6175" s="13" t="s">
        <v>11098</v>
      </c>
      <c r="C6175" s="14" t="s">
        <v>32922</v>
      </c>
    </row>
    <row r="6176" spans="1:3">
      <c r="A6176" s="15">
        <v>18164</v>
      </c>
      <c r="B6176" s="13" t="s">
        <v>1334</v>
      </c>
      <c r="C6176" s="14" t="s">
        <v>32921</v>
      </c>
    </row>
    <row r="6177" spans="1:3">
      <c r="A6177" s="15">
        <v>18165</v>
      </c>
      <c r="B6177" s="13" t="s">
        <v>1335</v>
      </c>
      <c r="C6177" s="14" t="s">
        <v>32921</v>
      </c>
    </row>
    <row r="6178" spans="1:3">
      <c r="A6178" s="15">
        <v>18166</v>
      </c>
      <c r="B6178" s="13" t="s">
        <v>11099</v>
      </c>
      <c r="C6178" s="14" t="s">
        <v>32922</v>
      </c>
    </row>
    <row r="6179" spans="1:3">
      <c r="A6179" s="15">
        <v>18167</v>
      </c>
      <c r="B6179" s="13" t="s">
        <v>11100</v>
      </c>
      <c r="C6179" s="14" t="s">
        <v>32922</v>
      </c>
    </row>
    <row r="6180" spans="1:3">
      <c r="A6180" s="15">
        <v>18168</v>
      </c>
      <c r="B6180" s="13" t="s">
        <v>7644</v>
      </c>
      <c r="C6180" s="14" t="s">
        <v>32922</v>
      </c>
    </row>
    <row r="6181" spans="1:3">
      <c r="A6181" s="15">
        <v>18169</v>
      </c>
      <c r="B6181" s="13" t="s">
        <v>1336</v>
      </c>
      <c r="C6181" s="14" t="s">
        <v>32921</v>
      </c>
    </row>
    <row r="6182" spans="1:3">
      <c r="A6182" s="15">
        <v>18170</v>
      </c>
      <c r="B6182" s="13" t="s">
        <v>11101</v>
      </c>
      <c r="C6182" s="14" t="s">
        <v>32922</v>
      </c>
    </row>
    <row r="6183" spans="1:3">
      <c r="A6183" s="15">
        <v>18171</v>
      </c>
      <c r="B6183" s="13" t="s">
        <v>11102</v>
      </c>
      <c r="C6183" s="14" t="s">
        <v>32922</v>
      </c>
    </row>
    <row r="6184" spans="1:3">
      <c r="A6184" s="15">
        <v>18172</v>
      </c>
      <c r="B6184" s="13" t="s">
        <v>11103</v>
      </c>
      <c r="C6184" s="14" t="s">
        <v>32922</v>
      </c>
    </row>
    <row r="6185" spans="1:3">
      <c r="A6185" s="15">
        <v>18173</v>
      </c>
      <c r="B6185" s="13" t="s">
        <v>11104</v>
      </c>
      <c r="C6185" s="14" t="s">
        <v>32922</v>
      </c>
    </row>
    <row r="6186" spans="1:3">
      <c r="A6186" s="15">
        <v>18174</v>
      </c>
      <c r="B6186" s="13" t="s">
        <v>11105</v>
      </c>
      <c r="C6186" s="14" t="s">
        <v>32922</v>
      </c>
    </row>
    <row r="6187" spans="1:3">
      <c r="A6187" s="15">
        <v>18175</v>
      </c>
      <c r="B6187" s="13" t="s">
        <v>1337</v>
      </c>
      <c r="C6187" s="14" t="s">
        <v>32921</v>
      </c>
    </row>
    <row r="6188" spans="1:3">
      <c r="A6188" s="15">
        <v>18176</v>
      </c>
      <c r="B6188" s="13" t="s">
        <v>11106</v>
      </c>
      <c r="C6188" s="14" t="s">
        <v>32922</v>
      </c>
    </row>
    <row r="6189" spans="1:3">
      <c r="A6189" s="15">
        <v>18177</v>
      </c>
      <c r="B6189" s="13" t="s">
        <v>11107</v>
      </c>
      <c r="C6189" s="14" t="s">
        <v>32922</v>
      </c>
    </row>
    <row r="6190" spans="1:3">
      <c r="A6190" s="15">
        <v>18178</v>
      </c>
      <c r="B6190" s="13" t="s">
        <v>11108</v>
      </c>
      <c r="C6190" s="14" t="s">
        <v>32922</v>
      </c>
    </row>
    <row r="6191" spans="1:3">
      <c r="A6191" s="15">
        <v>18179</v>
      </c>
      <c r="B6191" s="13" t="s">
        <v>1338</v>
      </c>
      <c r="C6191" s="14" t="s">
        <v>32921</v>
      </c>
    </row>
    <row r="6192" spans="1:3">
      <c r="A6192" s="15">
        <v>18180</v>
      </c>
      <c r="B6192" s="13" t="s">
        <v>1339</v>
      </c>
      <c r="C6192" s="14" t="s">
        <v>32921</v>
      </c>
    </row>
    <row r="6193" spans="1:3">
      <c r="A6193" s="15">
        <v>18181</v>
      </c>
      <c r="B6193" s="13" t="s">
        <v>1340</v>
      </c>
      <c r="C6193" s="14" t="s">
        <v>32921</v>
      </c>
    </row>
    <row r="6194" spans="1:3">
      <c r="A6194" s="15">
        <v>18182</v>
      </c>
      <c r="B6194" s="13" t="s">
        <v>11109</v>
      </c>
      <c r="C6194" s="14" t="s">
        <v>32922</v>
      </c>
    </row>
    <row r="6195" spans="1:3">
      <c r="A6195" s="15">
        <v>18183</v>
      </c>
      <c r="B6195" s="13" t="s">
        <v>11110</v>
      </c>
      <c r="C6195" s="14" t="s">
        <v>32922</v>
      </c>
    </row>
    <row r="6196" spans="1:3">
      <c r="A6196" s="15">
        <v>18184</v>
      </c>
      <c r="B6196" s="13" t="s">
        <v>11111</v>
      </c>
      <c r="C6196" s="14" t="s">
        <v>32922</v>
      </c>
    </row>
    <row r="6197" spans="1:3">
      <c r="A6197" s="15">
        <v>18185</v>
      </c>
      <c r="B6197" s="13" t="s">
        <v>11112</v>
      </c>
      <c r="C6197" s="14" t="s">
        <v>32922</v>
      </c>
    </row>
    <row r="6198" spans="1:3">
      <c r="A6198" s="15">
        <v>18186</v>
      </c>
      <c r="B6198" s="13" t="s">
        <v>1341</v>
      </c>
      <c r="C6198" s="14" t="s">
        <v>32921</v>
      </c>
    </row>
    <row r="6199" spans="1:3">
      <c r="A6199" s="15">
        <v>18187</v>
      </c>
      <c r="B6199" s="13" t="s">
        <v>11113</v>
      </c>
      <c r="C6199" s="14" t="s">
        <v>32922</v>
      </c>
    </row>
    <row r="6200" spans="1:3">
      <c r="A6200" s="15">
        <v>18188</v>
      </c>
      <c r="B6200" s="13" t="s">
        <v>1342</v>
      </c>
      <c r="C6200" s="14" t="s">
        <v>32921</v>
      </c>
    </row>
    <row r="6201" spans="1:3">
      <c r="A6201" s="15">
        <v>18189</v>
      </c>
      <c r="B6201" s="13" t="s">
        <v>1343</v>
      </c>
      <c r="C6201" s="14" t="s">
        <v>32921</v>
      </c>
    </row>
    <row r="6202" spans="1:3">
      <c r="A6202" s="15">
        <v>18190</v>
      </c>
      <c r="B6202" s="13" t="s">
        <v>1344</v>
      </c>
      <c r="C6202" s="14" t="s">
        <v>32921</v>
      </c>
    </row>
    <row r="6203" spans="1:3">
      <c r="A6203" s="15">
        <v>18191</v>
      </c>
      <c r="B6203" s="13" t="s">
        <v>11114</v>
      </c>
      <c r="C6203" s="14" t="s">
        <v>32922</v>
      </c>
    </row>
    <row r="6204" spans="1:3">
      <c r="A6204" s="15">
        <v>18192</v>
      </c>
      <c r="B6204" s="13" t="s">
        <v>11115</v>
      </c>
      <c r="C6204" s="14" t="s">
        <v>32922</v>
      </c>
    </row>
    <row r="6205" spans="1:3">
      <c r="A6205" s="15">
        <v>18193</v>
      </c>
      <c r="B6205" s="13" t="s">
        <v>11116</v>
      </c>
      <c r="C6205" s="14" t="s">
        <v>32922</v>
      </c>
    </row>
    <row r="6206" spans="1:3">
      <c r="A6206" s="15">
        <v>18194</v>
      </c>
      <c r="B6206" s="13" t="s">
        <v>1345</v>
      </c>
      <c r="C6206" s="14" t="s">
        <v>32921</v>
      </c>
    </row>
    <row r="6207" spans="1:3">
      <c r="A6207" s="15">
        <v>18195</v>
      </c>
      <c r="B6207" s="13" t="s">
        <v>11117</v>
      </c>
      <c r="C6207" s="14" t="s">
        <v>32922</v>
      </c>
    </row>
    <row r="6208" spans="1:3">
      <c r="A6208" s="15">
        <v>18196</v>
      </c>
      <c r="B6208" s="13" t="s">
        <v>11118</v>
      </c>
      <c r="C6208" s="14" t="s">
        <v>32922</v>
      </c>
    </row>
    <row r="6209" spans="1:3">
      <c r="A6209" s="15">
        <v>18197</v>
      </c>
      <c r="B6209" s="13" t="s">
        <v>11119</v>
      </c>
      <c r="C6209" s="14" t="s">
        <v>32922</v>
      </c>
    </row>
    <row r="6210" spans="1:3">
      <c r="A6210" s="15">
        <v>18198</v>
      </c>
      <c r="B6210" s="13" t="s">
        <v>11120</v>
      </c>
      <c r="C6210" s="14" t="s">
        <v>32922</v>
      </c>
    </row>
    <row r="6211" spans="1:3">
      <c r="A6211" s="15">
        <v>18199</v>
      </c>
      <c r="B6211" s="13" t="s">
        <v>11121</v>
      </c>
      <c r="C6211" s="14" t="s">
        <v>32922</v>
      </c>
    </row>
    <row r="6212" spans="1:3">
      <c r="A6212" s="15">
        <v>18200</v>
      </c>
      <c r="B6212" s="13" t="s">
        <v>11122</v>
      </c>
      <c r="C6212" s="14" t="s">
        <v>32922</v>
      </c>
    </row>
    <row r="6213" spans="1:3">
      <c r="A6213" s="15">
        <v>18201</v>
      </c>
      <c r="B6213" s="13" t="s">
        <v>1346</v>
      </c>
      <c r="C6213" s="14" t="s">
        <v>32921</v>
      </c>
    </row>
    <row r="6214" spans="1:3">
      <c r="A6214" s="15">
        <v>18202</v>
      </c>
      <c r="B6214" s="13" t="s">
        <v>11123</v>
      </c>
      <c r="C6214" s="14" t="s">
        <v>32922</v>
      </c>
    </row>
    <row r="6215" spans="1:3">
      <c r="A6215" s="15">
        <v>18203</v>
      </c>
      <c r="B6215" s="13" t="s">
        <v>11124</v>
      </c>
      <c r="C6215" s="14" t="s">
        <v>32922</v>
      </c>
    </row>
    <row r="6216" spans="1:3">
      <c r="A6216" s="15">
        <v>18204</v>
      </c>
      <c r="B6216" s="13" t="s">
        <v>11125</v>
      </c>
      <c r="C6216" s="14" t="s">
        <v>32922</v>
      </c>
    </row>
    <row r="6217" spans="1:3">
      <c r="A6217" s="15">
        <v>18205</v>
      </c>
      <c r="B6217" s="13" t="s">
        <v>1347</v>
      </c>
      <c r="C6217" s="14" t="s">
        <v>32921</v>
      </c>
    </row>
    <row r="6218" spans="1:3">
      <c r="A6218" s="15">
        <v>18206</v>
      </c>
      <c r="B6218" s="13" t="s">
        <v>1348</v>
      </c>
      <c r="C6218" s="14" t="s">
        <v>32921</v>
      </c>
    </row>
    <row r="6219" spans="1:3">
      <c r="A6219" s="15">
        <v>18207</v>
      </c>
      <c r="B6219" s="13" t="s">
        <v>1349</v>
      </c>
      <c r="C6219" s="14" t="s">
        <v>32921</v>
      </c>
    </row>
    <row r="6220" spans="1:3">
      <c r="A6220" s="15">
        <v>18208</v>
      </c>
      <c r="B6220" s="13" t="s">
        <v>11126</v>
      </c>
      <c r="C6220" s="14" t="s">
        <v>32922</v>
      </c>
    </row>
    <row r="6221" spans="1:3">
      <c r="A6221" s="15">
        <v>18209</v>
      </c>
      <c r="B6221" s="13" t="s">
        <v>11127</v>
      </c>
      <c r="C6221" s="14" t="s">
        <v>32922</v>
      </c>
    </row>
    <row r="6222" spans="1:3">
      <c r="A6222" s="15">
        <v>18210</v>
      </c>
      <c r="B6222" s="13" t="s">
        <v>11128</v>
      </c>
      <c r="C6222" s="14" t="s">
        <v>32922</v>
      </c>
    </row>
    <row r="6223" spans="1:3">
      <c r="A6223" s="15">
        <v>18211</v>
      </c>
      <c r="B6223" s="13" t="s">
        <v>1350</v>
      </c>
      <c r="C6223" s="14" t="s">
        <v>32921</v>
      </c>
    </row>
    <row r="6224" spans="1:3">
      <c r="A6224" s="15">
        <v>18212</v>
      </c>
      <c r="B6224" s="13" t="s">
        <v>11129</v>
      </c>
      <c r="C6224" s="14" t="s">
        <v>32922</v>
      </c>
    </row>
    <row r="6225" spans="1:3">
      <c r="A6225" s="15">
        <v>18213</v>
      </c>
      <c r="B6225" s="13" t="s">
        <v>11130</v>
      </c>
      <c r="C6225" s="14" t="s">
        <v>32922</v>
      </c>
    </row>
    <row r="6226" spans="1:3">
      <c r="A6226" s="15">
        <v>18214</v>
      </c>
      <c r="B6226" s="13" t="s">
        <v>1351</v>
      </c>
      <c r="C6226" s="14" t="s">
        <v>32921</v>
      </c>
    </row>
    <row r="6227" spans="1:3">
      <c r="A6227" s="15">
        <v>18215</v>
      </c>
      <c r="B6227" s="13" t="s">
        <v>11131</v>
      </c>
      <c r="C6227" s="14" t="s">
        <v>32922</v>
      </c>
    </row>
    <row r="6228" spans="1:3">
      <c r="A6228" s="15">
        <v>18216</v>
      </c>
      <c r="B6228" s="13" t="s">
        <v>11132</v>
      </c>
      <c r="C6228" s="14" t="s">
        <v>32922</v>
      </c>
    </row>
    <row r="6229" spans="1:3">
      <c r="A6229" s="15">
        <v>18217</v>
      </c>
      <c r="B6229" s="13" t="s">
        <v>11133</v>
      </c>
      <c r="C6229" s="14" t="s">
        <v>32922</v>
      </c>
    </row>
    <row r="6230" spans="1:3">
      <c r="A6230" s="15">
        <v>18218</v>
      </c>
      <c r="B6230" s="13" t="s">
        <v>92</v>
      </c>
      <c r="C6230" s="14" t="s">
        <v>32922</v>
      </c>
    </row>
    <row r="6231" spans="1:3">
      <c r="A6231" s="15">
        <v>18219</v>
      </c>
      <c r="B6231" s="13" t="s">
        <v>826</v>
      </c>
      <c r="C6231" s="14" t="s">
        <v>32922</v>
      </c>
    </row>
    <row r="6232" spans="1:3">
      <c r="A6232" s="15">
        <v>18220</v>
      </c>
      <c r="B6232" s="13" t="s">
        <v>1352</v>
      </c>
      <c r="C6232" s="14" t="s">
        <v>32921</v>
      </c>
    </row>
    <row r="6233" spans="1:3">
      <c r="A6233" s="15">
        <v>18221</v>
      </c>
      <c r="B6233" s="13" t="s">
        <v>11134</v>
      </c>
      <c r="C6233" s="14" t="s">
        <v>32922</v>
      </c>
    </row>
    <row r="6234" spans="1:3">
      <c r="A6234" s="15">
        <v>18223</v>
      </c>
      <c r="B6234" s="13" t="s">
        <v>1353</v>
      </c>
      <c r="C6234" s="14" t="s">
        <v>32921</v>
      </c>
    </row>
    <row r="6235" spans="1:3">
      <c r="A6235" s="15">
        <v>18224</v>
      </c>
      <c r="B6235" s="13" t="s">
        <v>1354</v>
      </c>
      <c r="C6235" s="14" t="s">
        <v>32921</v>
      </c>
    </row>
    <row r="6236" spans="1:3">
      <c r="A6236" s="15">
        <v>18225</v>
      </c>
      <c r="B6236" s="13" t="s">
        <v>11135</v>
      </c>
      <c r="C6236" s="14" t="s">
        <v>32922</v>
      </c>
    </row>
    <row r="6237" spans="1:3">
      <c r="A6237" s="15">
        <v>18226</v>
      </c>
      <c r="B6237" s="13" t="s">
        <v>11136</v>
      </c>
      <c r="C6237" s="14" t="s">
        <v>32922</v>
      </c>
    </row>
    <row r="6238" spans="1:3">
      <c r="A6238" s="15">
        <v>18227</v>
      </c>
      <c r="B6238" s="13" t="s">
        <v>11137</v>
      </c>
      <c r="C6238" s="14" t="s">
        <v>32922</v>
      </c>
    </row>
    <row r="6239" spans="1:3">
      <c r="A6239" s="15">
        <v>18228</v>
      </c>
      <c r="B6239" s="13" t="s">
        <v>11138</v>
      </c>
      <c r="C6239" s="14" t="s">
        <v>32922</v>
      </c>
    </row>
    <row r="6240" spans="1:3">
      <c r="A6240" s="15">
        <v>18229</v>
      </c>
      <c r="B6240" s="13" t="s">
        <v>1355</v>
      </c>
      <c r="C6240" s="14" t="s">
        <v>32921</v>
      </c>
    </row>
    <row r="6241" spans="1:3">
      <c r="A6241" s="15">
        <v>18230</v>
      </c>
      <c r="B6241" s="13" t="s">
        <v>11139</v>
      </c>
      <c r="C6241" s="14" t="s">
        <v>32922</v>
      </c>
    </row>
    <row r="6242" spans="1:3">
      <c r="A6242" s="15">
        <v>18231</v>
      </c>
      <c r="B6242" s="13" t="s">
        <v>11140</v>
      </c>
      <c r="C6242" s="14" t="s">
        <v>32922</v>
      </c>
    </row>
    <row r="6243" spans="1:3">
      <c r="A6243" s="15">
        <v>18232</v>
      </c>
      <c r="B6243" s="13" t="s">
        <v>11141</v>
      </c>
      <c r="C6243" s="14" t="s">
        <v>32922</v>
      </c>
    </row>
    <row r="6244" spans="1:3">
      <c r="A6244" s="15">
        <v>18233</v>
      </c>
      <c r="B6244" s="13" t="s">
        <v>11142</v>
      </c>
      <c r="C6244" s="14" t="s">
        <v>32922</v>
      </c>
    </row>
    <row r="6245" spans="1:3">
      <c r="A6245" s="15">
        <v>18234</v>
      </c>
      <c r="B6245" s="13" t="s">
        <v>5425</v>
      </c>
      <c r="C6245" s="14" t="s">
        <v>32922</v>
      </c>
    </row>
    <row r="6246" spans="1:3">
      <c r="A6246" s="15">
        <v>18235</v>
      </c>
      <c r="B6246" s="13" t="s">
        <v>1356</v>
      </c>
      <c r="C6246" s="14" t="s">
        <v>32921</v>
      </c>
    </row>
    <row r="6247" spans="1:3">
      <c r="A6247" s="15">
        <v>18236</v>
      </c>
      <c r="B6247" s="13" t="s">
        <v>5426</v>
      </c>
      <c r="C6247" s="14" t="s">
        <v>32922</v>
      </c>
    </row>
    <row r="6248" spans="1:3">
      <c r="A6248" s="15">
        <v>18237</v>
      </c>
      <c r="B6248" s="13" t="s">
        <v>1357</v>
      </c>
      <c r="C6248" s="14" t="s">
        <v>32921</v>
      </c>
    </row>
    <row r="6249" spans="1:3">
      <c r="A6249" s="15">
        <v>18238</v>
      </c>
      <c r="B6249" s="13" t="s">
        <v>11143</v>
      </c>
      <c r="C6249" s="14" t="s">
        <v>32922</v>
      </c>
    </row>
    <row r="6250" spans="1:3">
      <c r="A6250" s="15">
        <v>18240</v>
      </c>
      <c r="B6250" s="13" t="s">
        <v>1358</v>
      </c>
      <c r="C6250" s="14" t="s">
        <v>32921</v>
      </c>
    </row>
    <row r="6251" spans="1:3">
      <c r="A6251" s="15">
        <v>18241</v>
      </c>
      <c r="B6251" s="13" t="s">
        <v>11144</v>
      </c>
      <c r="C6251" s="14" t="s">
        <v>32922</v>
      </c>
    </row>
    <row r="6252" spans="1:3">
      <c r="A6252" s="15">
        <v>18242</v>
      </c>
      <c r="B6252" s="13" t="s">
        <v>1359</v>
      </c>
      <c r="C6252" s="14" t="s">
        <v>32921</v>
      </c>
    </row>
    <row r="6253" spans="1:3">
      <c r="A6253" s="15">
        <v>18243</v>
      </c>
      <c r="B6253" s="13" t="s">
        <v>11145</v>
      </c>
      <c r="C6253" s="14" t="s">
        <v>32922</v>
      </c>
    </row>
    <row r="6254" spans="1:3">
      <c r="A6254" s="15">
        <v>18244</v>
      </c>
      <c r="B6254" s="13" t="s">
        <v>11146</v>
      </c>
      <c r="C6254" s="14" t="s">
        <v>32922</v>
      </c>
    </row>
    <row r="6255" spans="1:3">
      <c r="A6255" s="15">
        <v>18245</v>
      </c>
      <c r="B6255" s="13" t="s">
        <v>11147</v>
      </c>
      <c r="C6255" s="14" t="s">
        <v>32922</v>
      </c>
    </row>
    <row r="6256" spans="1:3">
      <c r="A6256" s="15">
        <v>18246</v>
      </c>
      <c r="B6256" s="13" t="s">
        <v>11148</v>
      </c>
      <c r="C6256" s="14" t="s">
        <v>32922</v>
      </c>
    </row>
    <row r="6257" spans="1:3">
      <c r="A6257" s="15">
        <v>18247</v>
      </c>
      <c r="B6257" s="13" t="s">
        <v>11149</v>
      </c>
      <c r="C6257" s="14" t="s">
        <v>32922</v>
      </c>
    </row>
    <row r="6258" spans="1:3">
      <c r="A6258" s="15">
        <v>18248</v>
      </c>
      <c r="B6258" s="13" t="s">
        <v>11150</v>
      </c>
      <c r="C6258" s="14" t="s">
        <v>32922</v>
      </c>
    </row>
    <row r="6259" spans="1:3">
      <c r="A6259" s="15">
        <v>18249</v>
      </c>
      <c r="B6259" s="13" t="s">
        <v>11151</v>
      </c>
      <c r="C6259" s="14" t="s">
        <v>32922</v>
      </c>
    </row>
    <row r="6260" spans="1:3">
      <c r="A6260" s="15">
        <v>18250</v>
      </c>
      <c r="B6260" s="13" t="s">
        <v>11152</v>
      </c>
      <c r="C6260" s="14" t="s">
        <v>32922</v>
      </c>
    </row>
    <row r="6261" spans="1:3">
      <c r="A6261" s="15">
        <v>18251</v>
      </c>
      <c r="B6261" s="13" t="s">
        <v>11153</v>
      </c>
      <c r="C6261" s="14" t="s">
        <v>32922</v>
      </c>
    </row>
    <row r="6262" spans="1:3">
      <c r="A6262" s="15">
        <v>18252</v>
      </c>
      <c r="B6262" s="13" t="s">
        <v>11154</v>
      </c>
      <c r="C6262" s="14" t="s">
        <v>32922</v>
      </c>
    </row>
    <row r="6263" spans="1:3">
      <c r="A6263" s="15">
        <v>18253</v>
      </c>
      <c r="B6263" s="13" t="s">
        <v>11155</v>
      </c>
      <c r="C6263" s="14" t="s">
        <v>32922</v>
      </c>
    </row>
    <row r="6264" spans="1:3">
      <c r="A6264" s="15">
        <v>18254</v>
      </c>
      <c r="B6264" s="13" t="s">
        <v>11156</v>
      </c>
      <c r="C6264" s="14" t="s">
        <v>32922</v>
      </c>
    </row>
    <row r="6265" spans="1:3">
      <c r="A6265" s="15">
        <v>18255</v>
      </c>
      <c r="B6265" s="13" t="s">
        <v>1360</v>
      </c>
      <c r="C6265" s="14" t="s">
        <v>32921</v>
      </c>
    </row>
    <row r="6266" spans="1:3">
      <c r="A6266" s="15">
        <v>18256</v>
      </c>
      <c r="B6266" s="13" t="s">
        <v>11157</v>
      </c>
      <c r="C6266" s="14" t="s">
        <v>32922</v>
      </c>
    </row>
    <row r="6267" spans="1:3">
      <c r="A6267" s="15">
        <v>18257</v>
      </c>
      <c r="B6267" s="13" t="s">
        <v>11158</v>
      </c>
      <c r="C6267" s="14" t="s">
        <v>32922</v>
      </c>
    </row>
    <row r="6268" spans="1:3">
      <c r="A6268" s="15">
        <v>18258</v>
      </c>
      <c r="B6268" s="13" t="s">
        <v>11159</v>
      </c>
      <c r="C6268" s="14" t="s">
        <v>32922</v>
      </c>
    </row>
    <row r="6269" spans="1:3">
      <c r="A6269" s="15">
        <v>18259</v>
      </c>
      <c r="B6269" s="13" t="s">
        <v>11160</v>
      </c>
      <c r="C6269" s="14" t="s">
        <v>32922</v>
      </c>
    </row>
    <row r="6270" spans="1:3">
      <c r="A6270" s="15">
        <v>18260</v>
      </c>
      <c r="B6270" s="13" t="s">
        <v>1361</v>
      </c>
      <c r="C6270" s="14" t="s">
        <v>32921</v>
      </c>
    </row>
    <row r="6271" spans="1:3">
      <c r="A6271" s="15">
        <v>18261</v>
      </c>
      <c r="B6271" s="13" t="s">
        <v>11161</v>
      </c>
      <c r="C6271" s="14" t="s">
        <v>32922</v>
      </c>
    </row>
    <row r="6272" spans="1:3">
      <c r="A6272" s="15">
        <v>18262</v>
      </c>
      <c r="B6272" s="13" t="s">
        <v>11162</v>
      </c>
      <c r="C6272" s="14" t="s">
        <v>32922</v>
      </c>
    </row>
    <row r="6273" spans="1:3">
      <c r="A6273" s="15">
        <v>18263</v>
      </c>
      <c r="B6273" s="13" t="s">
        <v>11163</v>
      </c>
      <c r="C6273" s="14" t="s">
        <v>32922</v>
      </c>
    </row>
    <row r="6274" spans="1:3">
      <c r="A6274" s="15">
        <v>18264</v>
      </c>
      <c r="B6274" s="13" t="s">
        <v>11164</v>
      </c>
      <c r="C6274" s="14" t="s">
        <v>32922</v>
      </c>
    </row>
    <row r="6275" spans="1:3">
      <c r="A6275" s="15">
        <v>18265</v>
      </c>
      <c r="B6275" s="13" t="s">
        <v>11165</v>
      </c>
      <c r="C6275" s="14" t="s">
        <v>32922</v>
      </c>
    </row>
    <row r="6276" spans="1:3">
      <c r="A6276" s="15">
        <v>18266</v>
      </c>
      <c r="B6276" s="13" t="s">
        <v>11166</v>
      </c>
      <c r="C6276" s="14" t="s">
        <v>32922</v>
      </c>
    </row>
    <row r="6277" spans="1:3">
      <c r="A6277" s="15">
        <v>18267</v>
      </c>
      <c r="B6277" s="13" t="s">
        <v>11167</v>
      </c>
      <c r="C6277" s="14" t="s">
        <v>32922</v>
      </c>
    </row>
    <row r="6278" spans="1:3">
      <c r="A6278" s="15">
        <v>18268</v>
      </c>
      <c r="B6278" s="13" t="s">
        <v>11168</v>
      </c>
      <c r="C6278" s="14" t="s">
        <v>32922</v>
      </c>
    </row>
    <row r="6279" spans="1:3">
      <c r="A6279" s="15">
        <v>18269</v>
      </c>
      <c r="B6279" s="13" t="s">
        <v>11169</v>
      </c>
      <c r="C6279" s="14" t="s">
        <v>32922</v>
      </c>
    </row>
    <row r="6280" spans="1:3">
      <c r="A6280" s="15">
        <v>18270</v>
      </c>
      <c r="B6280" s="13" t="s">
        <v>11170</v>
      </c>
      <c r="C6280" s="14" t="s">
        <v>32922</v>
      </c>
    </row>
    <row r="6281" spans="1:3">
      <c r="A6281" s="15">
        <v>18271</v>
      </c>
      <c r="B6281" s="13" t="s">
        <v>1362</v>
      </c>
      <c r="C6281" s="14" t="s">
        <v>32921</v>
      </c>
    </row>
    <row r="6282" spans="1:3">
      <c r="A6282" s="15">
        <v>18272</v>
      </c>
      <c r="B6282" s="13" t="s">
        <v>11171</v>
      </c>
      <c r="C6282" s="14" t="s">
        <v>32922</v>
      </c>
    </row>
    <row r="6283" spans="1:3">
      <c r="A6283" s="15">
        <v>18273</v>
      </c>
      <c r="B6283" s="13" t="s">
        <v>11172</v>
      </c>
      <c r="C6283" s="14" t="s">
        <v>32922</v>
      </c>
    </row>
    <row r="6284" spans="1:3">
      <c r="A6284" s="15">
        <v>18274</v>
      </c>
      <c r="B6284" s="13" t="s">
        <v>11173</v>
      </c>
      <c r="C6284" s="14" t="s">
        <v>32922</v>
      </c>
    </row>
    <row r="6285" spans="1:3">
      <c r="A6285" s="15">
        <v>18275</v>
      </c>
      <c r="B6285" s="13" t="s">
        <v>11174</v>
      </c>
      <c r="C6285" s="14" t="s">
        <v>32922</v>
      </c>
    </row>
    <row r="6286" spans="1:3">
      <c r="A6286" s="15">
        <v>18276</v>
      </c>
      <c r="B6286" s="13" t="s">
        <v>11175</v>
      </c>
      <c r="C6286" s="14" t="s">
        <v>32922</v>
      </c>
    </row>
    <row r="6287" spans="1:3">
      <c r="A6287" s="15">
        <v>18277</v>
      </c>
      <c r="B6287" s="13" t="s">
        <v>10648</v>
      </c>
      <c r="C6287" s="14" t="s">
        <v>32922</v>
      </c>
    </row>
    <row r="6288" spans="1:3">
      <c r="A6288" s="15">
        <v>18278</v>
      </c>
      <c r="B6288" s="13" t="s">
        <v>11176</v>
      </c>
      <c r="C6288" s="14" t="s">
        <v>32922</v>
      </c>
    </row>
    <row r="6289" spans="1:3">
      <c r="A6289" s="15">
        <v>18279</v>
      </c>
      <c r="B6289" s="13" t="s">
        <v>1363</v>
      </c>
      <c r="C6289" s="14" t="s">
        <v>32921</v>
      </c>
    </row>
    <row r="6290" spans="1:3">
      <c r="A6290" s="15">
        <v>18280</v>
      </c>
      <c r="B6290" s="13" t="s">
        <v>1364</v>
      </c>
      <c r="C6290" s="14" t="s">
        <v>32921</v>
      </c>
    </row>
    <row r="6291" spans="1:3">
      <c r="A6291" s="15">
        <v>18281</v>
      </c>
      <c r="B6291" s="13" t="s">
        <v>1365</v>
      </c>
      <c r="C6291" s="14" t="s">
        <v>32921</v>
      </c>
    </row>
    <row r="6292" spans="1:3">
      <c r="A6292" s="15">
        <v>18282</v>
      </c>
      <c r="B6292" s="13" t="s">
        <v>11177</v>
      </c>
      <c r="C6292" s="14" t="s">
        <v>32922</v>
      </c>
    </row>
    <row r="6293" spans="1:3">
      <c r="A6293" s="15">
        <v>18283</v>
      </c>
      <c r="B6293" s="13" t="s">
        <v>11178</v>
      </c>
      <c r="C6293" s="14" t="s">
        <v>32922</v>
      </c>
    </row>
    <row r="6294" spans="1:3">
      <c r="A6294" s="15">
        <v>18284</v>
      </c>
      <c r="B6294" s="13" t="s">
        <v>11179</v>
      </c>
      <c r="C6294" s="14" t="s">
        <v>32922</v>
      </c>
    </row>
    <row r="6295" spans="1:3">
      <c r="A6295" s="15">
        <v>18285</v>
      </c>
      <c r="B6295" s="13" t="s">
        <v>11180</v>
      </c>
      <c r="C6295" s="14" t="s">
        <v>32922</v>
      </c>
    </row>
    <row r="6296" spans="1:3">
      <c r="A6296" s="15">
        <v>18286</v>
      </c>
      <c r="B6296" s="13" t="s">
        <v>11181</v>
      </c>
      <c r="C6296" s="14" t="s">
        <v>32922</v>
      </c>
    </row>
    <row r="6297" spans="1:3">
      <c r="A6297" s="15">
        <v>18287</v>
      </c>
      <c r="B6297" s="13" t="s">
        <v>11182</v>
      </c>
      <c r="C6297" s="14" t="s">
        <v>32922</v>
      </c>
    </row>
    <row r="6298" spans="1:3">
      <c r="A6298" s="15">
        <v>18288</v>
      </c>
      <c r="B6298" s="13" t="s">
        <v>11183</v>
      </c>
      <c r="C6298" s="14" t="s">
        <v>32922</v>
      </c>
    </row>
    <row r="6299" spans="1:3">
      <c r="A6299" s="15">
        <v>18289</v>
      </c>
      <c r="B6299" s="13" t="s">
        <v>11184</v>
      </c>
      <c r="C6299" s="14" t="s">
        <v>32922</v>
      </c>
    </row>
    <row r="6300" spans="1:3">
      <c r="A6300" s="15">
        <v>18290</v>
      </c>
      <c r="B6300" s="13" t="s">
        <v>11185</v>
      </c>
      <c r="C6300" s="14" t="s">
        <v>32922</v>
      </c>
    </row>
    <row r="6301" spans="1:3">
      <c r="A6301" s="15">
        <v>19001</v>
      </c>
      <c r="B6301" s="13" t="s">
        <v>11186</v>
      </c>
      <c r="C6301" s="14" t="s">
        <v>32922</v>
      </c>
    </row>
    <row r="6302" spans="1:3">
      <c r="A6302" s="15">
        <v>19002</v>
      </c>
      <c r="B6302" s="13" t="s">
        <v>11187</v>
      </c>
      <c r="C6302" s="14" t="s">
        <v>32922</v>
      </c>
    </row>
    <row r="6303" spans="1:3">
      <c r="A6303" s="15">
        <v>19003</v>
      </c>
      <c r="B6303" s="13" t="s">
        <v>11188</v>
      </c>
      <c r="C6303" s="14" t="s">
        <v>32922</v>
      </c>
    </row>
    <row r="6304" spans="1:3">
      <c r="A6304" s="15">
        <v>19004</v>
      </c>
      <c r="B6304" s="13" t="s">
        <v>11189</v>
      </c>
      <c r="C6304" s="14" t="s">
        <v>32922</v>
      </c>
    </row>
    <row r="6305" spans="1:3">
      <c r="A6305" s="15">
        <v>19005</v>
      </c>
      <c r="B6305" s="13" t="s">
        <v>1366</v>
      </c>
      <c r="C6305" s="14" t="s">
        <v>32921</v>
      </c>
    </row>
    <row r="6306" spans="1:3">
      <c r="A6306" s="15">
        <v>19006</v>
      </c>
      <c r="B6306" s="13" t="s">
        <v>11190</v>
      </c>
      <c r="C6306" s="14" t="s">
        <v>32922</v>
      </c>
    </row>
    <row r="6307" spans="1:3">
      <c r="A6307" s="15">
        <v>19007</v>
      </c>
      <c r="B6307" s="13" t="s">
        <v>1367</v>
      </c>
      <c r="C6307" s="14" t="s">
        <v>32921</v>
      </c>
    </row>
    <row r="6308" spans="1:3">
      <c r="A6308" s="15">
        <v>19008</v>
      </c>
      <c r="B6308" s="13" t="s">
        <v>11191</v>
      </c>
      <c r="C6308" s="14" t="s">
        <v>32922</v>
      </c>
    </row>
    <row r="6309" spans="1:3">
      <c r="A6309" s="15">
        <v>19009</v>
      </c>
      <c r="B6309" s="13" t="s">
        <v>11192</v>
      </c>
      <c r="C6309" s="14" t="s">
        <v>32922</v>
      </c>
    </row>
    <row r="6310" spans="1:3">
      <c r="A6310" s="15">
        <v>19010</v>
      </c>
      <c r="B6310" s="13" t="s">
        <v>1368</v>
      </c>
      <c r="C6310" s="14" t="s">
        <v>32921</v>
      </c>
    </row>
    <row r="6311" spans="1:3">
      <c r="A6311" s="15">
        <v>19011</v>
      </c>
      <c r="B6311" s="13" t="s">
        <v>1369</v>
      </c>
      <c r="C6311" s="14" t="s">
        <v>32921</v>
      </c>
    </row>
    <row r="6312" spans="1:3">
      <c r="A6312" s="15">
        <v>19012</v>
      </c>
      <c r="B6312" s="13" t="s">
        <v>11193</v>
      </c>
      <c r="C6312" s="14" t="s">
        <v>32922</v>
      </c>
    </row>
    <row r="6313" spans="1:3">
      <c r="A6313" s="15">
        <v>19013</v>
      </c>
      <c r="B6313" s="13" t="s">
        <v>11194</v>
      </c>
      <c r="C6313" s="14" t="s">
        <v>32922</v>
      </c>
    </row>
    <row r="6314" spans="1:3">
      <c r="A6314" s="15">
        <v>19014</v>
      </c>
      <c r="B6314" s="13" t="s">
        <v>9028</v>
      </c>
      <c r="C6314" s="14" t="s">
        <v>32922</v>
      </c>
    </row>
    <row r="6315" spans="1:3">
      <c r="A6315" s="15">
        <v>19015</v>
      </c>
      <c r="B6315" s="13" t="s">
        <v>11195</v>
      </c>
      <c r="C6315" s="14" t="s">
        <v>32922</v>
      </c>
    </row>
    <row r="6316" spans="1:3">
      <c r="A6316" s="15">
        <v>19016</v>
      </c>
      <c r="B6316" s="13" t="s">
        <v>11196</v>
      </c>
      <c r="C6316" s="14" t="s">
        <v>32922</v>
      </c>
    </row>
    <row r="6317" spans="1:3">
      <c r="A6317" s="15">
        <v>19017</v>
      </c>
      <c r="B6317" s="13" t="s">
        <v>11197</v>
      </c>
      <c r="C6317" s="14" t="s">
        <v>32922</v>
      </c>
    </row>
    <row r="6318" spans="1:3">
      <c r="A6318" s="15">
        <v>19018</v>
      </c>
      <c r="B6318" s="13" t="s">
        <v>11198</v>
      </c>
      <c r="C6318" s="14" t="s">
        <v>32922</v>
      </c>
    </row>
    <row r="6319" spans="1:3">
      <c r="A6319" s="15">
        <v>19019</v>
      </c>
      <c r="B6319" s="13" t="s">
        <v>1370</v>
      </c>
      <c r="C6319" s="14" t="s">
        <v>32921</v>
      </c>
    </row>
    <row r="6320" spans="1:3">
      <c r="A6320" s="15">
        <v>19020</v>
      </c>
      <c r="B6320" s="13" t="s">
        <v>4713</v>
      </c>
      <c r="C6320" s="14" t="s">
        <v>32922</v>
      </c>
    </row>
    <row r="6321" spans="1:3">
      <c r="A6321" s="15">
        <v>19021</v>
      </c>
      <c r="B6321" s="13" t="s">
        <v>11199</v>
      </c>
      <c r="C6321" s="14" t="s">
        <v>32922</v>
      </c>
    </row>
    <row r="6322" spans="1:3">
      <c r="A6322" s="15">
        <v>19022</v>
      </c>
      <c r="B6322" s="13" t="s">
        <v>11200</v>
      </c>
      <c r="C6322" s="14" t="s">
        <v>32922</v>
      </c>
    </row>
    <row r="6323" spans="1:3">
      <c r="A6323" s="15">
        <v>19023</v>
      </c>
      <c r="B6323" s="13" t="s">
        <v>1371</v>
      </c>
      <c r="C6323" s="14" t="s">
        <v>32921</v>
      </c>
    </row>
    <row r="6324" spans="1:3">
      <c r="A6324" s="15">
        <v>19024</v>
      </c>
      <c r="B6324" s="13" t="s">
        <v>11201</v>
      </c>
      <c r="C6324" s="14" t="s">
        <v>32922</v>
      </c>
    </row>
    <row r="6325" spans="1:3">
      <c r="A6325" s="15">
        <v>19025</v>
      </c>
      <c r="B6325" s="13" t="s">
        <v>11202</v>
      </c>
      <c r="C6325" s="14" t="s">
        <v>32922</v>
      </c>
    </row>
    <row r="6326" spans="1:3">
      <c r="A6326" s="15">
        <v>19026</v>
      </c>
      <c r="B6326" s="13" t="s">
        <v>1372</v>
      </c>
      <c r="C6326" s="14" t="s">
        <v>32921</v>
      </c>
    </row>
    <row r="6327" spans="1:3">
      <c r="A6327" s="15">
        <v>19027</v>
      </c>
      <c r="B6327" s="13" t="s">
        <v>11203</v>
      </c>
      <c r="C6327" s="14" t="s">
        <v>32922</v>
      </c>
    </row>
    <row r="6328" spans="1:3">
      <c r="A6328" s="15">
        <v>19028</v>
      </c>
      <c r="B6328" s="13" t="s">
        <v>1373</v>
      </c>
      <c r="C6328" s="14" t="s">
        <v>32921</v>
      </c>
    </row>
    <row r="6329" spans="1:3">
      <c r="A6329" s="15">
        <v>19029</v>
      </c>
      <c r="B6329" s="13" t="s">
        <v>11204</v>
      </c>
      <c r="C6329" s="14" t="s">
        <v>32922</v>
      </c>
    </row>
    <row r="6330" spans="1:3">
      <c r="A6330" s="15">
        <v>19030</v>
      </c>
      <c r="B6330" s="13" t="s">
        <v>11205</v>
      </c>
      <c r="C6330" s="14" t="s">
        <v>32922</v>
      </c>
    </row>
    <row r="6331" spans="1:3">
      <c r="A6331" s="15">
        <v>19031</v>
      </c>
      <c r="B6331" s="13" t="s">
        <v>1374</v>
      </c>
      <c r="C6331" s="14" t="s">
        <v>32921</v>
      </c>
    </row>
    <row r="6332" spans="1:3">
      <c r="A6332" s="15">
        <v>19033</v>
      </c>
      <c r="B6332" s="13" t="s">
        <v>1375</v>
      </c>
      <c r="C6332" s="14" t="s">
        <v>32921</v>
      </c>
    </row>
    <row r="6333" spans="1:3">
      <c r="A6333" s="15">
        <v>19034</v>
      </c>
      <c r="B6333" s="13" t="s">
        <v>11206</v>
      </c>
      <c r="C6333" s="14" t="s">
        <v>32922</v>
      </c>
    </row>
    <row r="6334" spans="1:3">
      <c r="A6334" s="15">
        <v>19035</v>
      </c>
      <c r="B6334" s="13" t="s">
        <v>11207</v>
      </c>
      <c r="C6334" s="14" t="s">
        <v>32922</v>
      </c>
    </row>
    <row r="6335" spans="1:3">
      <c r="A6335" s="15">
        <v>19036</v>
      </c>
      <c r="B6335" s="13" t="s">
        <v>11208</v>
      </c>
      <c r="C6335" s="14" t="s">
        <v>32922</v>
      </c>
    </row>
    <row r="6336" spans="1:3">
      <c r="A6336" s="15">
        <v>19037</v>
      </c>
      <c r="B6336" s="13" t="s">
        <v>11209</v>
      </c>
      <c r="C6336" s="14" t="s">
        <v>32922</v>
      </c>
    </row>
    <row r="6337" spans="1:3">
      <c r="A6337" s="15">
        <v>19038</v>
      </c>
      <c r="B6337" s="13" t="s">
        <v>11210</v>
      </c>
      <c r="C6337" s="14" t="s">
        <v>32922</v>
      </c>
    </row>
    <row r="6338" spans="1:3">
      <c r="A6338" s="15">
        <v>19039</v>
      </c>
      <c r="B6338" s="13" t="s">
        <v>11211</v>
      </c>
      <c r="C6338" s="14" t="s">
        <v>32922</v>
      </c>
    </row>
    <row r="6339" spans="1:3">
      <c r="A6339" s="15">
        <v>19040</v>
      </c>
      <c r="B6339" s="13" t="s">
        <v>11212</v>
      </c>
      <c r="C6339" s="14" t="s">
        <v>32922</v>
      </c>
    </row>
    <row r="6340" spans="1:3">
      <c r="A6340" s="15">
        <v>19041</v>
      </c>
      <c r="B6340" s="13" t="s">
        <v>11213</v>
      </c>
      <c r="C6340" s="14" t="s">
        <v>32922</v>
      </c>
    </row>
    <row r="6341" spans="1:3">
      <c r="A6341" s="15">
        <v>19042</v>
      </c>
      <c r="B6341" s="13" t="s">
        <v>11214</v>
      </c>
      <c r="C6341" s="14" t="s">
        <v>32922</v>
      </c>
    </row>
    <row r="6342" spans="1:3">
      <c r="A6342" s="15">
        <v>19043</v>
      </c>
      <c r="B6342" s="13" t="s">
        <v>11215</v>
      </c>
      <c r="C6342" s="14" t="s">
        <v>32922</v>
      </c>
    </row>
    <row r="6343" spans="1:3">
      <c r="A6343" s="15">
        <v>19044</v>
      </c>
      <c r="B6343" s="13" t="s">
        <v>11216</v>
      </c>
      <c r="C6343" s="14" t="s">
        <v>32922</v>
      </c>
    </row>
    <row r="6344" spans="1:3">
      <c r="A6344" s="15">
        <v>19045</v>
      </c>
      <c r="B6344" s="13" t="s">
        <v>11217</v>
      </c>
      <c r="C6344" s="14" t="s">
        <v>32922</v>
      </c>
    </row>
    <row r="6345" spans="1:3">
      <c r="A6345" s="15">
        <v>19046</v>
      </c>
      <c r="B6345" s="13" t="s">
        <v>11218</v>
      </c>
      <c r="C6345" s="14" t="s">
        <v>32922</v>
      </c>
    </row>
    <row r="6346" spans="1:3">
      <c r="A6346" s="15">
        <v>19047</v>
      </c>
      <c r="B6346" s="13" t="s">
        <v>11219</v>
      </c>
      <c r="C6346" s="14" t="s">
        <v>32922</v>
      </c>
    </row>
    <row r="6347" spans="1:3">
      <c r="A6347" s="15">
        <v>19048</v>
      </c>
      <c r="B6347" s="13" t="s">
        <v>11220</v>
      </c>
      <c r="C6347" s="14" t="s">
        <v>32922</v>
      </c>
    </row>
    <row r="6348" spans="1:3">
      <c r="A6348" s="15">
        <v>19049</v>
      </c>
      <c r="B6348" s="13" t="s">
        <v>11221</v>
      </c>
      <c r="C6348" s="14" t="s">
        <v>32922</v>
      </c>
    </row>
    <row r="6349" spans="1:3">
      <c r="A6349" s="15">
        <v>19050</v>
      </c>
      <c r="B6349" s="13" t="s">
        <v>11222</v>
      </c>
      <c r="C6349" s="14" t="s">
        <v>32922</v>
      </c>
    </row>
    <row r="6350" spans="1:3">
      <c r="A6350" s="15">
        <v>19051</v>
      </c>
      <c r="B6350" s="13" t="s">
        <v>11223</v>
      </c>
      <c r="C6350" s="14" t="s">
        <v>32922</v>
      </c>
    </row>
    <row r="6351" spans="1:3">
      <c r="A6351" s="15">
        <v>19052</v>
      </c>
      <c r="B6351" s="13" t="s">
        <v>11224</v>
      </c>
      <c r="C6351" s="14" t="s">
        <v>32922</v>
      </c>
    </row>
    <row r="6352" spans="1:3">
      <c r="A6352" s="15">
        <v>19053</v>
      </c>
      <c r="B6352" s="13" t="s">
        <v>11225</v>
      </c>
      <c r="C6352" s="14" t="s">
        <v>32922</v>
      </c>
    </row>
    <row r="6353" spans="1:3">
      <c r="A6353" s="15">
        <v>19054</v>
      </c>
      <c r="B6353" s="13" t="s">
        <v>11226</v>
      </c>
      <c r="C6353" s="14" t="s">
        <v>32922</v>
      </c>
    </row>
    <row r="6354" spans="1:3">
      <c r="A6354" s="15">
        <v>19055</v>
      </c>
      <c r="B6354" s="13" t="s">
        <v>11227</v>
      </c>
      <c r="C6354" s="14" t="s">
        <v>32922</v>
      </c>
    </row>
    <row r="6355" spans="1:3">
      <c r="A6355" s="15">
        <v>19056</v>
      </c>
      <c r="B6355" s="13" t="s">
        <v>11228</v>
      </c>
      <c r="C6355" s="14" t="s">
        <v>32922</v>
      </c>
    </row>
    <row r="6356" spans="1:3">
      <c r="A6356" s="15">
        <v>19057</v>
      </c>
      <c r="B6356" s="13" t="s">
        <v>11229</v>
      </c>
      <c r="C6356" s="14" t="s">
        <v>32922</v>
      </c>
    </row>
    <row r="6357" spans="1:3">
      <c r="A6357" s="15">
        <v>19058</v>
      </c>
      <c r="B6357" s="13" t="s">
        <v>11230</v>
      </c>
      <c r="C6357" s="14" t="s">
        <v>32922</v>
      </c>
    </row>
    <row r="6358" spans="1:3">
      <c r="A6358" s="15">
        <v>19059</v>
      </c>
      <c r="B6358" s="13" t="s">
        <v>11231</v>
      </c>
      <c r="C6358" s="14" t="s">
        <v>32922</v>
      </c>
    </row>
    <row r="6359" spans="1:3">
      <c r="A6359" s="15">
        <v>19060</v>
      </c>
      <c r="B6359" s="13" t="s">
        <v>1376</v>
      </c>
      <c r="C6359" s="14" t="s">
        <v>32921</v>
      </c>
    </row>
    <row r="6360" spans="1:3">
      <c r="A6360" s="15">
        <v>19061</v>
      </c>
      <c r="B6360" s="13" t="s">
        <v>1377</v>
      </c>
      <c r="C6360" s="14" t="s">
        <v>32921</v>
      </c>
    </row>
    <row r="6361" spans="1:3">
      <c r="A6361" s="15">
        <v>19062</v>
      </c>
      <c r="B6361" s="13" t="s">
        <v>1378</v>
      </c>
      <c r="C6361" s="14" t="s">
        <v>32921</v>
      </c>
    </row>
    <row r="6362" spans="1:3">
      <c r="A6362" s="15">
        <v>19063</v>
      </c>
      <c r="B6362" s="13" t="s">
        <v>11232</v>
      </c>
      <c r="C6362" s="14" t="s">
        <v>32922</v>
      </c>
    </row>
    <row r="6363" spans="1:3">
      <c r="A6363" s="15">
        <v>19064</v>
      </c>
      <c r="B6363" s="13" t="s">
        <v>11233</v>
      </c>
      <c r="C6363" s="14" t="s">
        <v>32922</v>
      </c>
    </row>
    <row r="6364" spans="1:3">
      <c r="A6364" s="15">
        <v>19065</v>
      </c>
      <c r="B6364" s="13" t="s">
        <v>11234</v>
      </c>
      <c r="C6364" s="14" t="s">
        <v>32922</v>
      </c>
    </row>
    <row r="6365" spans="1:3">
      <c r="A6365" s="15">
        <v>19066</v>
      </c>
      <c r="B6365" s="13" t="s">
        <v>11235</v>
      </c>
      <c r="C6365" s="14" t="s">
        <v>32922</v>
      </c>
    </row>
    <row r="6366" spans="1:3">
      <c r="A6366" s="15">
        <v>19067</v>
      </c>
      <c r="B6366" s="13" t="s">
        <v>11236</v>
      </c>
      <c r="C6366" s="14" t="s">
        <v>32922</v>
      </c>
    </row>
    <row r="6367" spans="1:3">
      <c r="A6367" s="15">
        <v>19068</v>
      </c>
      <c r="B6367" s="13" t="s">
        <v>11237</v>
      </c>
      <c r="C6367" s="14" t="s">
        <v>32922</v>
      </c>
    </row>
    <row r="6368" spans="1:3">
      <c r="A6368" s="15">
        <v>19069</v>
      </c>
      <c r="B6368" s="13" t="s">
        <v>11238</v>
      </c>
      <c r="C6368" s="14" t="s">
        <v>32922</v>
      </c>
    </row>
    <row r="6369" spans="1:3">
      <c r="A6369" s="15">
        <v>19070</v>
      </c>
      <c r="B6369" s="13" t="s">
        <v>11239</v>
      </c>
      <c r="C6369" s="14" t="s">
        <v>32922</v>
      </c>
    </row>
    <row r="6370" spans="1:3">
      <c r="A6370" s="15">
        <v>19071</v>
      </c>
      <c r="B6370" s="13" t="s">
        <v>11240</v>
      </c>
      <c r="C6370" s="14" t="s">
        <v>32922</v>
      </c>
    </row>
    <row r="6371" spans="1:3">
      <c r="A6371" s="15">
        <v>19072</v>
      </c>
      <c r="B6371" s="13" t="s">
        <v>1379</v>
      </c>
      <c r="C6371" s="14" t="s">
        <v>32921</v>
      </c>
    </row>
    <row r="6372" spans="1:3">
      <c r="A6372" s="15">
        <v>19073</v>
      </c>
      <c r="B6372" s="13" t="s">
        <v>1380</v>
      </c>
      <c r="C6372" s="14" t="s">
        <v>32921</v>
      </c>
    </row>
    <row r="6373" spans="1:3">
      <c r="A6373" s="15">
        <v>19074</v>
      </c>
      <c r="B6373" s="13" t="s">
        <v>11241</v>
      </c>
      <c r="C6373" s="14" t="s">
        <v>32922</v>
      </c>
    </row>
    <row r="6374" spans="1:3">
      <c r="A6374" s="15">
        <v>19075</v>
      </c>
      <c r="B6374" s="13" t="s">
        <v>1381</v>
      </c>
      <c r="C6374" s="14" t="s">
        <v>32921</v>
      </c>
    </row>
    <row r="6375" spans="1:3">
      <c r="A6375" s="15">
        <v>19076</v>
      </c>
      <c r="B6375" s="13" t="s">
        <v>11242</v>
      </c>
      <c r="C6375" s="14" t="s">
        <v>32922</v>
      </c>
    </row>
    <row r="6376" spans="1:3">
      <c r="A6376" s="15">
        <v>19077</v>
      </c>
      <c r="B6376" s="13" t="s">
        <v>11243</v>
      </c>
      <c r="C6376" s="14" t="s">
        <v>32922</v>
      </c>
    </row>
    <row r="6377" spans="1:3">
      <c r="A6377" s="15">
        <v>19078</v>
      </c>
      <c r="B6377" s="13" t="s">
        <v>11244</v>
      </c>
      <c r="C6377" s="14" t="s">
        <v>32922</v>
      </c>
    </row>
    <row r="6378" spans="1:3">
      <c r="A6378" s="15">
        <v>19079</v>
      </c>
      <c r="B6378" s="13" t="s">
        <v>11245</v>
      </c>
      <c r="C6378" s="14" t="s">
        <v>32922</v>
      </c>
    </row>
    <row r="6379" spans="1:3">
      <c r="A6379" s="15">
        <v>19080</v>
      </c>
      <c r="B6379" s="13" t="s">
        <v>11246</v>
      </c>
      <c r="C6379" s="14" t="s">
        <v>32922</v>
      </c>
    </row>
    <row r="6380" spans="1:3">
      <c r="A6380" s="15">
        <v>19081</v>
      </c>
      <c r="B6380" s="13" t="s">
        <v>1382</v>
      </c>
      <c r="C6380" s="14" t="s">
        <v>32921</v>
      </c>
    </row>
    <row r="6381" spans="1:3">
      <c r="A6381" s="15">
        <v>19082</v>
      </c>
      <c r="B6381" s="13" t="s">
        <v>1383</v>
      </c>
      <c r="C6381" s="14" t="s">
        <v>32921</v>
      </c>
    </row>
    <row r="6382" spans="1:3">
      <c r="A6382" s="15">
        <v>19083</v>
      </c>
      <c r="B6382" s="13" t="s">
        <v>11247</v>
      </c>
      <c r="C6382" s="14" t="s">
        <v>32922</v>
      </c>
    </row>
    <row r="6383" spans="1:3">
      <c r="A6383" s="15">
        <v>19084</v>
      </c>
      <c r="B6383" s="13" t="s">
        <v>11248</v>
      </c>
      <c r="C6383" s="14" t="s">
        <v>32922</v>
      </c>
    </row>
    <row r="6384" spans="1:3">
      <c r="A6384" s="15">
        <v>19085</v>
      </c>
      <c r="B6384" s="13" t="s">
        <v>11249</v>
      </c>
      <c r="C6384" s="14" t="s">
        <v>32922</v>
      </c>
    </row>
    <row r="6385" spans="1:3">
      <c r="A6385" s="15">
        <v>19086</v>
      </c>
      <c r="B6385" s="13" t="s">
        <v>11250</v>
      </c>
      <c r="C6385" s="14" t="s">
        <v>32922</v>
      </c>
    </row>
    <row r="6386" spans="1:3">
      <c r="A6386" s="15">
        <v>19087</v>
      </c>
      <c r="B6386" s="13" t="s">
        <v>11251</v>
      </c>
      <c r="C6386" s="14" t="s">
        <v>32922</v>
      </c>
    </row>
    <row r="6387" spans="1:3">
      <c r="A6387" s="15">
        <v>19088</v>
      </c>
      <c r="B6387" s="13" t="s">
        <v>11252</v>
      </c>
      <c r="C6387" s="14" t="s">
        <v>32922</v>
      </c>
    </row>
    <row r="6388" spans="1:3">
      <c r="A6388" s="15">
        <v>19089</v>
      </c>
      <c r="B6388" s="13" t="s">
        <v>11253</v>
      </c>
      <c r="C6388" s="14" t="s">
        <v>32922</v>
      </c>
    </row>
    <row r="6389" spans="1:3">
      <c r="A6389" s="15">
        <v>19090</v>
      </c>
      <c r="B6389" s="13" t="s">
        <v>11254</v>
      </c>
      <c r="C6389" s="14" t="s">
        <v>32922</v>
      </c>
    </row>
    <row r="6390" spans="1:3">
      <c r="A6390" s="15">
        <v>19091</v>
      </c>
      <c r="B6390" s="13" t="s">
        <v>11255</v>
      </c>
      <c r="C6390" s="14" t="s">
        <v>32922</v>
      </c>
    </row>
    <row r="6391" spans="1:3">
      <c r="A6391" s="15">
        <v>19092</v>
      </c>
      <c r="B6391" s="13" t="s">
        <v>11256</v>
      </c>
      <c r="C6391" s="14" t="s">
        <v>32922</v>
      </c>
    </row>
    <row r="6392" spans="1:3">
      <c r="A6392" s="15">
        <v>19093</v>
      </c>
      <c r="B6392" s="13" t="s">
        <v>11257</v>
      </c>
      <c r="C6392" s="14" t="s">
        <v>32922</v>
      </c>
    </row>
    <row r="6393" spans="1:3">
      <c r="A6393" s="15">
        <v>19094</v>
      </c>
      <c r="B6393" s="13" t="s">
        <v>11258</v>
      </c>
      <c r="C6393" s="14" t="s">
        <v>32922</v>
      </c>
    </row>
    <row r="6394" spans="1:3">
      <c r="A6394" s="15">
        <v>19095</v>
      </c>
      <c r="B6394" s="13" t="s">
        <v>11259</v>
      </c>
      <c r="C6394" s="14" t="s">
        <v>32922</v>
      </c>
    </row>
    <row r="6395" spans="1:3">
      <c r="A6395" s="15">
        <v>19096</v>
      </c>
      <c r="B6395" s="13" t="s">
        <v>11260</v>
      </c>
      <c r="C6395" s="14" t="s">
        <v>32922</v>
      </c>
    </row>
    <row r="6396" spans="1:3">
      <c r="A6396" s="15">
        <v>19097</v>
      </c>
      <c r="B6396" s="13" t="s">
        <v>11261</v>
      </c>
      <c r="C6396" s="14" t="s">
        <v>32922</v>
      </c>
    </row>
    <row r="6397" spans="1:3">
      <c r="A6397" s="15">
        <v>19098</v>
      </c>
      <c r="B6397" s="13" t="s">
        <v>11262</v>
      </c>
      <c r="C6397" s="14" t="s">
        <v>32922</v>
      </c>
    </row>
    <row r="6398" spans="1:3">
      <c r="A6398" s="15">
        <v>19099</v>
      </c>
      <c r="B6398" s="13" t="s">
        <v>11263</v>
      </c>
      <c r="C6398" s="14" t="s">
        <v>32922</v>
      </c>
    </row>
    <row r="6399" spans="1:3">
      <c r="A6399" s="15">
        <v>19100</v>
      </c>
      <c r="B6399" s="13" t="s">
        <v>11264</v>
      </c>
      <c r="C6399" s="14" t="s">
        <v>32922</v>
      </c>
    </row>
    <row r="6400" spans="1:3">
      <c r="A6400" s="15">
        <v>19101</v>
      </c>
      <c r="B6400" s="13" t="s">
        <v>11265</v>
      </c>
      <c r="C6400" s="14" t="s">
        <v>32922</v>
      </c>
    </row>
    <row r="6401" spans="1:3">
      <c r="A6401" s="15">
        <v>19102</v>
      </c>
      <c r="B6401" s="13" t="s">
        <v>11266</v>
      </c>
      <c r="C6401" s="14" t="s">
        <v>32922</v>
      </c>
    </row>
    <row r="6402" spans="1:3">
      <c r="A6402" s="15">
        <v>19103</v>
      </c>
      <c r="B6402" s="13" t="s">
        <v>11267</v>
      </c>
      <c r="C6402" s="14" t="s">
        <v>32922</v>
      </c>
    </row>
    <row r="6403" spans="1:3">
      <c r="A6403" s="15">
        <v>19104</v>
      </c>
      <c r="B6403" s="13" t="s">
        <v>11268</v>
      </c>
      <c r="C6403" s="14" t="s">
        <v>32922</v>
      </c>
    </row>
    <row r="6404" spans="1:3">
      <c r="A6404" s="15">
        <v>19105</v>
      </c>
      <c r="B6404" s="13" t="s">
        <v>11269</v>
      </c>
      <c r="C6404" s="14" t="s">
        <v>32922</v>
      </c>
    </row>
    <row r="6405" spans="1:3">
      <c r="A6405" s="15">
        <v>19106</v>
      </c>
      <c r="B6405" s="13" t="s">
        <v>11270</v>
      </c>
      <c r="C6405" s="14" t="s">
        <v>32922</v>
      </c>
    </row>
    <row r="6406" spans="1:3">
      <c r="A6406" s="15">
        <v>19107</v>
      </c>
      <c r="B6406" s="13" t="s">
        <v>1384</v>
      </c>
      <c r="C6406" s="14" t="s">
        <v>32921</v>
      </c>
    </row>
    <row r="6407" spans="1:3">
      <c r="A6407" s="15">
        <v>19108</v>
      </c>
      <c r="B6407" s="13" t="s">
        <v>11271</v>
      </c>
      <c r="C6407" s="14" t="s">
        <v>32922</v>
      </c>
    </row>
    <row r="6408" spans="1:3">
      <c r="A6408" s="15">
        <v>19109</v>
      </c>
      <c r="B6408" s="13" t="s">
        <v>11272</v>
      </c>
      <c r="C6408" s="14" t="s">
        <v>32922</v>
      </c>
    </row>
    <row r="6409" spans="1:3">
      <c r="A6409" s="15">
        <v>19110</v>
      </c>
      <c r="B6409" s="13" t="s">
        <v>11273</v>
      </c>
      <c r="C6409" s="14" t="s">
        <v>32922</v>
      </c>
    </row>
    <row r="6410" spans="1:3">
      <c r="A6410" s="15">
        <v>19111</v>
      </c>
      <c r="B6410" s="13" t="s">
        <v>11274</v>
      </c>
      <c r="C6410" s="14" t="s">
        <v>32922</v>
      </c>
    </row>
    <row r="6411" spans="1:3">
      <c r="A6411" s="15">
        <v>19112</v>
      </c>
      <c r="B6411" s="13" t="s">
        <v>11275</v>
      </c>
      <c r="C6411" s="14" t="s">
        <v>32922</v>
      </c>
    </row>
    <row r="6412" spans="1:3">
      <c r="A6412" s="15">
        <v>19113</v>
      </c>
      <c r="B6412" s="13" t="s">
        <v>11276</v>
      </c>
      <c r="C6412" s="14" t="s">
        <v>32922</v>
      </c>
    </row>
    <row r="6413" spans="1:3">
      <c r="A6413" s="15">
        <v>19114</v>
      </c>
      <c r="B6413" s="13" t="s">
        <v>11277</v>
      </c>
      <c r="C6413" s="14" t="s">
        <v>32922</v>
      </c>
    </row>
    <row r="6414" spans="1:3">
      <c r="A6414" s="15">
        <v>19115</v>
      </c>
      <c r="B6414" s="13" t="s">
        <v>11278</v>
      </c>
      <c r="C6414" s="14" t="s">
        <v>32922</v>
      </c>
    </row>
    <row r="6415" spans="1:3">
      <c r="A6415" s="15">
        <v>19116</v>
      </c>
      <c r="B6415" s="13" t="s">
        <v>11279</v>
      </c>
      <c r="C6415" s="14" t="s">
        <v>32922</v>
      </c>
    </row>
    <row r="6416" spans="1:3">
      <c r="A6416" s="15">
        <v>19117</v>
      </c>
      <c r="B6416" s="13" t="s">
        <v>11280</v>
      </c>
      <c r="C6416" s="14" t="s">
        <v>32922</v>
      </c>
    </row>
    <row r="6417" spans="1:3">
      <c r="A6417" s="15">
        <v>19118</v>
      </c>
      <c r="B6417" s="13" t="s">
        <v>11281</v>
      </c>
      <c r="C6417" s="14" t="s">
        <v>32922</v>
      </c>
    </row>
    <row r="6418" spans="1:3">
      <c r="A6418" s="15">
        <v>19119</v>
      </c>
      <c r="B6418" s="13" t="s">
        <v>11282</v>
      </c>
      <c r="C6418" s="14" t="s">
        <v>32922</v>
      </c>
    </row>
    <row r="6419" spans="1:3">
      <c r="A6419" s="15">
        <v>19120</v>
      </c>
      <c r="B6419" s="13" t="s">
        <v>11283</v>
      </c>
      <c r="C6419" s="14" t="s">
        <v>32922</v>
      </c>
    </row>
    <row r="6420" spans="1:3">
      <c r="A6420" s="15">
        <v>19121</v>
      </c>
      <c r="B6420" s="13" t="s">
        <v>1385</v>
      </c>
      <c r="C6420" s="14" t="s">
        <v>32921</v>
      </c>
    </row>
    <row r="6421" spans="1:3">
      <c r="A6421" s="15">
        <v>19122</v>
      </c>
      <c r="B6421" s="13" t="s">
        <v>11284</v>
      </c>
      <c r="C6421" s="14" t="s">
        <v>32922</v>
      </c>
    </row>
    <row r="6422" spans="1:3">
      <c r="A6422" s="15">
        <v>19123</v>
      </c>
      <c r="B6422" s="13" t="s">
        <v>1386</v>
      </c>
      <c r="C6422" s="14" t="s">
        <v>32921</v>
      </c>
    </row>
    <row r="6423" spans="1:3">
      <c r="A6423" s="15">
        <v>19124</v>
      </c>
      <c r="B6423" s="13" t="s">
        <v>11285</v>
      </c>
      <c r="C6423" s="14" t="s">
        <v>32922</v>
      </c>
    </row>
    <row r="6424" spans="1:3">
      <c r="A6424" s="15">
        <v>19125</v>
      </c>
      <c r="B6424" s="13" t="s">
        <v>11286</v>
      </c>
      <c r="C6424" s="14" t="s">
        <v>32922</v>
      </c>
    </row>
    <row r="6425" spans="1:3">
      <c r="A6425" s="15">
        <v>19126</v>
      </c>
      <c r="B6425" s="13" t="s">
        <v>11287</v>
      </c>
      <c r="C6425" s="14" t="s">
        <v>32922</v>
      </c>
    </row>
    <row r="6426" spans="1:3">
      <c r="A6426" s="15">
        <v>19128</v>
      </c>
      <c r="B6426" s="13" t="s">
        <v>11288</v>
      </c>
      <c r="C6426" s="14" t="s">
        <v>32922</v>
      </c>
    </row>
    <row r="6427" spans="1:3">
      <c r="A6427" s="15">
        <v>19129</v>
      </c>
      <c r="B6427" s="13" t="s">
        <v>11289</v>
      </c>
      <c r="C6427" s="14" t="s">
        <v>32922</v>
      </c>
    </row>
    <row r="6428" spans="1:3">
      <c r="A6428" s="15">
        <v>19130</v>
      </c>
      <c r="B6428" s="13" t="s">
        <v>11290</v>
      </c>
      <c r="C6428" s="14" t="s">
        <v>32922</v>
      </c>
    </row>
    <row r="6429" spans="1:3">
      <c r="A6429" s="15">
        <v>19131</v>
      </c>
      <c r="B6429" s="13" t="s">
        <v>11291</v>
      </c>
      <c r="C6429" s="14" t="s">
        <v>32922</v>
      </c>
    </row>
    <row r="6430" spans="1:3">
      <c r="A6430" s="15">
        <v>19132</v>
      </c>
      <c r="B6430" s="13" t="s">
        <v>11292</v>
      </c>
      <c r="C6430" s="14" t="s">
        <v>32922</v>
      </c>
    </row>
    <row r="6431" spans="1:3">
      <c r="A6431" s="15">
        <v>19133</v>
      </c>
      <c r="B6431" s="13" t="s">
        <v>11293</v>
      </c>
      <c r="C6431" s="14" t="s">
        <v>32922</v>
      </c>
    </row>
    <row r="6432" spans="1:3">
      <c r="A6432" s="15">
        <v>19134</v>
      </c>
      <c r="B6432" s="13" t="s">
        <v>1387</v>
      </c>
      <c r="C6432" s="14" t="s">
        <v>32921</v>
      </c>
    </row>
    <row r="6433" spans="1:3">
      <c r="A6433" s="15">
        <v>19135</v>
      </c>
      <c r="B6433" s="13" t="s">
        <v>11294</v>
      </c>
      <c r="C6433" s="14" t="s">
        <v>32922</v>
      </c>
    </row>
    <row r="6434" spans="1:3">
      <c r="A6434" s="15">
        <v>19136</v>
      </c>
      <c r="B6434" s="13" t="s">
        <v>1388</v>
      </c>
      <c r="C6434" s="14" t="s">
        <v>32921</v>
      </c>
    </row>
    <row r="6435" spans="1:3">
      <c r="A6435" s="15">
        <v>19137</v>
      </c>
      <c r="B6435" s="13" t="s">
        <v>1389</v>
      </c>
      <c r="C6435" s="14" t="s">
        <v>32921</v>
      </c>
    </row>
    <row r="6436" spans="1:3">
      <c r="A6436" s="15">
        <v>19138</v>
      </c>
      <c r="B6436" s="13" t="s">
        <v>1390</v>
      </c>
      <c r="C6436" s="14" t="s">
        <v>32921</v>
      </c>
    </row>
    <row r="6437" spans="1:3">
      <c r="A6437" s="15">
        <v>19139</v>
      </c>
      <c r="B6437" s="13" t="s">
        <v>1391</v>
      </c>
      <c r="C6437" s="14" t="s">
        <v>32921</v>
      </c>
    </row>
    <row r="6438" spans="1:3">
      <c r="A6438" s="15">
        <v>19140</v>
      </c>
      <c r="B6438" s="13" t="s">
        <v>11295</v>
      </c>
      <c r="C6438" s="14" t="s">
        <v>32922</v>
      </c>
    </row>
    <row r="6439" spans="1:3">
      <c r="A6439" s="15">
        <v>19141</v>
      </c>
      <c r="B6439" s="13" t="s">
        <v>11296</v>
      </c>
      <c r="C6439" s="14" t="s">
        <v>32922</v>
      </c>
    </row>
    <row r="6440" spans="1:3">
      <c r="A6440" s="15">
        <v>19142</v>
      </c>
      <c r="B6440" s="13" t="s">
        <v>11297</v>
      </c>
      <c r="C6440" s="14" t="s">
        <v>32922</v>
      </c>
    </row>
    <row r="6441" spans="1:3">
      <c r="A6441" s="15">
        <v>19143</v>
      </c>
      <c r="B6441" s="13" t="s">
        <v>11298</v>
      </c>
      <c r="C6441" s="14" t="s">
        <v>32922</v>
      </c>
    </row>
    <row r="6442" spans="1:3">
      <c r="A6442" s="15">
        <v>19144</v>
      </c>
      <c r="B6442" s="13" t="s">
        <v>11299</v>
      </c>
      <c r="C6442" s="14" t="s">
        <v>32922</v>
      </c>
    </row>
    <row r="6443" spans="1:3">
      <c r="A6443" s="15">
        <v>19145</v>
      </c>
      <c r="B6443" s="13" t="s">
        <v>11300</v>
      </c>
      <c r="C6443" s="14" t="s">
        <v>32922</v>
      </c>
    </row>
    <row r="6444" spans="1:3">
      <c r="A6444" s="15">
        <v>19146</v>
      </c>
      <c r="B6444" s="13" t="s">
        <v>1392</v>
      </c>
      <c r="C6444" s="14" t="s">
        <v>32921</v>
      </c>
    </row>
    <row r="6445" spans="1:3">
      <c r="A6445" s="15">
        <v>19147</v>
      </c>
      <c r="B6445" s="13" t="s">
        <v>11301</v>
      </c>
      <c r="C6445" s="14" t="s">
        <v>32922</v>
      </c>
    </row>
    <row r="6446" spans="1:3">
      <c r="A6446" s="15">
        <v>19148</v>
      </c>
      <c r="B6446" s="13" t="s">
        <v>1393</v>
      </c>
      <c r="C6446" s="14" t="s">
        <v>32921</v>
      </c>
    </row>
    <row r="6447" spans="1:3">
      <c r="A6447" s="15">
        <v>19149</v>
      </c>
      <c r="B6447" s="13" t="s">
        <v>11302</v>
      </c>
      <c r="C6447" s="14" t="s">
        <v>32922</v>
      </c>
    </row>
    <row r="6448" spans="1:3">
      <c r="A6448" s="15">
        <v>19150</v>
      </c>
      <c r="B6448" s="13" t="s">
        <v>11303</v>
      </c>
      <c r="C6448" s="14" t="s">
        <v>32922</v>
      </c>
    </row>
    <row r="6449" spans="1:3">
      <c r="A6449" s="15">
        <v>19151</v>
      </c>
      <c r="B6449" s="13" t="s">
        <v>4030</v>
      </c>
      <c r="C6449" s="14" t="s">
        <v>32922</v>
      </c>
    </row>
    <row r="6450" spans="1:3">
      <c r="A6450" s="15">
        <v>19152</v>
      </c>
      <c r="B6450" s="13" t="s">
        <v>11304</v>
      </c>
      <c r="C6450" s="14" t="s">
        <v>32922</v>
      </c>
    </row>
    <row r="6451" spans="1:3">
      <c r="A6451" s="15">
        <v>19153</v>
      </c>
      <c r="B6451" s="13" t="s">
        <v>1394</v>
      </c>
      <c r="C6451" s="14" t="s">
        <v>32921</v>
      </c>
    </row>
    <row r="6452" spans="1:3">
      <c r="A6452" s="15">
        <v>19154</v>
      </c>
      <c r="B6452" s="13" t="s">
        <v>11305</v>
      </c>
      <c r="C6452" s="14" t="s">
        <v>32922</v>
      </c>
    </row>
    <row r="6453" spans="1:3">
      <c r="A6453" s="15">
        <v>19155</v>
      </c>
      <c r="B6453" s="13" t="s">
        <v>11306</v>
      </c>
      <c r="C6453" s="14" t="s">
        <v>32922</v>
      </c>
    </row>
    <row r="6454" spans="1:3">
      <c r="A6454" s="15">
        <v>19156</v>
      </c>
      <c r="B6454" s="13" t="s">
        <v>11307</v>
      </c>
      <c r="C6454" s="14" t="s">
        <v>32922</v>
      </c>
    </row>
    <row r="6455" spans="1:3">
      <c r="A6455" s="15">
        <v>19157</v>
      </c>
      <c r="B6455" s="13" t="s">
        <v>11308</v>
      </c>
      <c r="C6455" s="14" t="s">
        <v>32922</v>
      </c>
    </row>
    <row r="6456" spans="1:3">
      <c r="A6456" s="15">
        <v>19158</v>
      </c>
      <c r="B6456" s="13" t="s">
        <v>11309</v>
      </c>
      <c r="C6456" s="14" t="s">
        <v>32922</v>
      </c>
    </row>
    <row r="6457" spans="1:3">
      <c r="A6457" s="15">
        <v>19159</v>
      </c>
      <c r="B6457" s="13" t="s">
        <v>11310</v>
      </c>
      <c r="C6457" s="14" t="s">
        <v>32922</v>
      </c>
    </row>
    <row r="6458" spans="1:3">
      <c r="A6458" s="15">
        <v>19160</v>
      </c>
      <c r="B6458" s="13" t="s">
        <v>11311</v>
      </c>
      <c r="C6458" s="14" t="s">
        <v>32922</v>
      </c>
    </row>
    <row r="6459" spans="1:3">
      <c r="A6459" s="15">
        <v>19161</v>
      </c>
      <c r="B6459" s="13" t="s">
        <v>11312</v>
      </c>
      <c r="C6459" s="14" t="s">
        <v>32922</v>
      </c>
    </row>
    <row r="6460" spans="1:3">
      <c r="A6460" s="15">
        <v>19162</v>
      </c>
      <c r="B6460" s="13" t="s">
        <v>11313</v>
      </c>
      <c r="C6460" s="14" t="s">
        <v>32922</v>
      </c>
    </row>
    <row r="6461" spans="1:3">
      <c r="A6461" s="15">
        <v>19163</v>
      </c>
      <c r="B6461" s="13" t="s">
        <v>11314</v>
      </c>
      <c r="C6461" s="14" t="s">
        <v>32922</v>
      </c>
    </row>
    <row r="6462" spans="1:3">
      <c r="A6462" s="15">
        <v>19164</v>
      </c>
      <c r="B6462" s="13" t="s">
        <v>11315</v>
      </c>
      <c r="C6462" s="14" t="s">
        <v>32922</v>
      </c>
    </row>
    <row r="6463" spans="1:3">
      <c r="A6463" s="15">
        <v>19165</v>
      </c>
      <c r="B6463" s="13" t="s">
        <v>11316</v>
      </c>
      <c r="C6463" s="14" t="s">
        <v>32922</v>
      </c>
    </row>
    <row r="6464" spans="1:3">
      <c r="A6464" s="15">
        <v>19166</v>
      </c>
      <c r="B6464" s="13" t="s">
        <v>11317</v>
      </c>
      <c r="C6464" s="14" t="s">
        <v>32922</v>
      </c>
    </row>
    <row r="6465" spans="1:3">
      <c r="A6465" s="15">
        <v>19167</v>
      </c>
      <c r="B6465" s="13" t="s">
        <v>11318</v>
      </c>
      <c r="C6465" s="14" t="s">
        <v>32922</v>
      </c>
    </row>
    <row r="6466" spans="1:3">
      <c r="A6466" s="15">
        <v>19168</v>
      </c>
      <c r="B6466" s="13" t="s">
        <v>11319</v>
      </c>
      <c r="C6466" s="14" t="s">
        <v>32922</v>
      </c>
    </row>
    <row r="6467" spans="1:3">
      <c r="A6467" s="15">
        <v>19169</v>
      </c>
      <c r="B6467" s="13" t="s">
        <v>11320</v>
      </c>
      <c r="C6467" s="14" t="s">
        <v>32922</v>
      </c>
    </row>
    <row r="6468" spans="1:3">
      <c r="A6468" s="15">
        <v>19170</v>
      </c>
      <c r="B6468" s="13" t="s">
        <v>11321</v>
      </c>
      <c r="C6468" s="14" t="s">
        <v>32922</v>
      </c>
    </row>
    <row r="6469" spans="1:3">
      <c r="A6469" s="15">
        <v>19171</v>
      </c>
      <c r="B6469" s="13" t="s">
        <v>11322</v>
      </c>
      <c r="C6469" s="14" t="s">
        <v>32922</v>
      </c>
    </row>
    <row r="6470" spans="1:3">
      <c r="A6470" s="15">
        <v>19172</v>
      </c>
      <c r="B6470" s="13" t="s">
        <v>11323</v>
      </c>
      <c r="C6470" s="14" t="s">
        <v>32922</v>
      </c>
    </row>
    <row r="6471" spans="1:3">
      <c r="A6471" s="15">
        <v>19173</v>
      </c>
      <c r="B6471" s="13" t="s">
        <v>11324</v>
      </c>
      <c r="C6471" s="14" t="s">
        <v>32922</v>
      </c>
    </row>
    <row r="6472" spans="1:3">
      <c r="A6472" s="15">
        <v>19174</v>
      </c>
      <c r="B6472" s="13" t="s">
        <v>11325</v>
      </c>
      <c r="C6472" s="14" t="s">
        <v>32922</v>
      </c>
    </row>
    <row r="6473" spans="1:3">
      <c r="A6473" s="15">
        <v>19175</v>
      </c>
      <c r="B6473" s="13" t="s">
        <v>11326</v>
      </c>
      <c r="C6473" s="14" t="s">
        <v>32922</v>
      </c>
    </row>
    <row r="6474" spans="1:3">
      <c r="A6474" s="15">
        <v>19176</v>
      </c>
      <c r="B6474" s="13" t="s">
        <v>11327</v>
      </c>
      <c r="C6474" s="14" t="s">
        <v>32922</v>
      </c>
    </row>
    <row r="6475" spans="1:3">
      <c r="A6475" s="15">
        <v>19177</v>
      </c>
      <c r="B6475" s="13" t="s">
        <v>11328</v>
      </c>
      <c r="C6475" s="14" t="s">
        <v>32922</v>
      </c>
    </row>
    <row r="6476" spans="1:3">
      <c r="A6476" s="15">
        <v>19178</v>
      </c>
      <c r="B6476" s="13" t="s">
        <v>11329</v>
      </c>
      <c r="C6476" s="14" t="s">
        <v>32922</v>
      </c>
    </row>
    <row r="6477" spans="1:3">
      <c r="A6477" s="15">
        <v>19179</v>
      </c>
      <c r="B6477" s="13" t="s">
        <v>11330</v>
      </c>
      <c r="C6477" s="14" t="s">
        <v>32922</v>
      </c>
    </row>
    <row r="6478" spans="1:3">
      <c r="A6478" s="15">
        <v>19180</v>
      </c>
      <c r="B6478" s="13" t="s">
        <v>617</v>
      </c>
      <c r="C6478" s="14" t="s">
        <v>32921</v>
      </c>
    </row>
    <row r="6479" spans="1:3">
      <c r="A6479" s="15">
        <v>19181</v>
      </c>
      <c r="B6479" s="13" t="s">
        <v>4562</v>
      </c>
      <c r="C6479" s="14" t="s">
        <v>32922</v>
      </c>
    </row>
    <row r="6480" spans="1:3">
      <c r="A6480" s="15">
        <v>19182</v>
      </c>
      <c r="B6480" s="13" t="s">
        <v>1395</v>
      </c>
      <c r="C6480" s="14" t="s">
        <v>32921</v>
      </c>
    </row>
    <row r="6481" spans="1:3">
      <c r="A6481" s="15">
        <v>19184</v>
      </c>
      <c r="B6481" s="13" t="s">
        <v>11331</v>
      </c>
      <c r="C6481" s="14" t="s">
        <v>32922</v>
      </c>
    </row>
    <row r="6482" spans="1:3">
      <c r="A6482" s="15">
        <v>19186</v>
      </c>
      <c r="B6482" s="13" t="s">
        <v>11332</v>
      </c>
      <c r="C6482" s="14" t="s">
        <v>32922</v>
      </c>
    </row>
    <row r="6483" spans="1:3">
      <c r="A6483" s="15">
        <v>19187</v>
      </c>
      <c r="B6483" s="13" t="s">
        <v>11333</v>
      </c>
      <c r="C6483" s="14" t="s">
        <v>32922</v>
      </c>
    </row>
    <row r="6484" spans="1:3">
      <c r="A6484" s="15">
        <v>19188</v>
      </c>
      <c r="B6484" s="13" t="s">
        <v>11334</v>
      </c>
      <c r="C6484" s="14" t="s">
        <v>32922</v>
      </c>
    </row>
    <row r="6485" spans="1:3">
      <c r="A6485" s="15">
        <v>19189</v>
      </c>
      <c r="B6485" s="13" t="s">
        <v>11335</v>
      </c>
      <c r="C6485" s="14" t="s">
        <v>32922</v>
      </c>
    </row>
    <row r="6486" spans="1:3">
      <c r="A6486" s="15">
        <v>19190</v>
      </c>
      <c r="B6486" s="13" t="s">
        <v>11336</v>
      </c>
      <c r="C6486" s="14" t="s">
        <v>32922</v>
      </c>
    </row>
    <row r="6487" spans="1:3">
      <c r="A6487" s="15">
        <v>19191</v>
      </c>
      <c r="B6487" s="13" t="s">
        <v>11337</v>
      </c>
      <c r="C6487" s="14" t="s">
        <v>32922</v>
      </c>
    </row>
    <row r="6488" spans="1:3">
      <c r="A6488" s="15">
        <v>19192</v>
      </c>
      <c r="B6488" s="13" t="s">
        <v>10278</v>
      </c>
      <c r="C6488" s="14" t="s">
        <v>32922</v>
      </c>
    </row>
    <row r="6489" spans="1:3">
      <c r="A6489" s="15">
        <v>19193</v>
      </c>
      <c r="B6489" s="13" t="s">
        <v>11338</v>
      </c>
      <c r="C6489" s="14" t="s">
        <v>32922</v>
      </c>
    </row>
    <row r="6490" spans="1:3">
      <c r="A6490" s="15">
        <v>19194</v>
      </c>
      <c r="B6490" s="13" t="s">
        <v>1396</v>
      </c>
      <c r="C6490" s="14" t="s">
        <v>32921</v>
      </c>
    </row>
    <row r="6491" spans="1:3">
      <c r="A6491" s="15">
        <v>19195</v>
      </c>
      <c r="B6491" s="13" t="s">
        <v>2522</v>
      </c>
      <c r="C6491" s="14" t="s">
        <v>32922</v>
      </c>
    </row>
    <row r="6492" spans="1:3">
      <c r="A6492" s="15">
        <v>19196</v>
      </c>
      <c r="B6492" s="13" t="s">
        <v>11339</v>
      </c>
      <c r="C6492" s="14" t="s">
        <v>32922</v>
      </c>
    </row>
    <row r="6493" spans="1:3">
      <c r="A6493" s="15">
        <v>19198</v>
      </c>
      <c r="B6493" s="13" t="s">
        <v>11340</v>
      </c>
      <c r="C6493" s="14" t="s">
        <v>32922</v>
      </c>
    </row>
    <row r="6494" spans="1:3">
      <c r="A6494" s="15">
        <v>19199</v>
      </c>
      <c r="B6494" s="13" t="s">
        <v>11341</v>
      </c>
      <c r="C6494" s="14" t="s">
        <v>32922</v>
      </c>
    </row>
    <row r="6495" spans="1:3">
      <c r="A6495" s="15">
        <v>19200</v>
      </c>
      <c r="B6495" s="13" t="s">
        <v>11342</v>
      </c>
      <c r="C6495" s="14" t="s">
        <v>32922</v>
      </c>
    </row>
    <row r="6496" spans="1:3">
      <c r="A6496" s="15">
        <v>19201</v>
      </c>
      <c r="B6496" s="13" t="s">
        <v>11343</v>
      </c>
      <c r="C6496" s="14" t="s">
        <v>32922</v>
      </c>
    </row>
    <row r="6497" spans="1:3">
      <c r="A6497" s="15">
        <v>19202</v>
      </c>
      <c r="B6497" s="13" t="s">
        <v>11344</v>
      </c>
      <c r="C6497" s="14" t="s">
        <v>32922</v>
      </c>
    </row>
    <row r="6498" spans="1:3">
      <c r="A6498" s="15">
        <v>19203</v>
      </c>
      <c r="B6498" s="13" t="s">
        <v>1397</v>
      </c>
      <c r="C6498" s="14" t="s">
        <v>32921</v>
      </c>
    </row>
    <row r="6499" spans="1:3">
      <c r="A6499" s="15">
        <v>19204</v>
      </c>
      <c r="B6499" s="13" t="s">
        <v>11345</v>
      </c>
      <c r="C6499" s="14" t="s">
        <v>32922</v>
      </c>
    </row>
    <row r="6500" spans="1:3">
      <c r="A6500" s="15">
        <v>19205</v>
      </c>
      <c r="B6500" s="13" t="s">
        <v>11346</v>
      </c>
      <c r="C6500" s="14" t="s">
        <v>32922</v>
      </c>
    </row>
    <row r="6501" spans="1:3">
      <c r="A6501" s="15">
        <v>19206</v>
      </c>
      <c r="B6501" s="13" t="s">
        <v>11347</v>
      </c>
      <c r="C6501" s="14" t="s">
        <v>32922</v>
      </c>
    </row>
    <row r="6502" spans="1:3">
      <c r="A6502" s="15">
        <v>19207</v>
      </c>
      <c r="B6502" s="13" t="s">
        <v>11348</v>
      </c>
      <c r="C6502" s="14" t="s">
        <v>32922</v>
      </c>
    </row>
    <row r="6503" spans="1:3">
      <c r="A6503" s="15">
        <v>19208</v>
      </c>
      <c r="B6503" s="13" t="s">
        <v>11349</v>
      </c>
      <c r="C6503" s="14" t="s">
        <v>32922</v>
      </c>
    </row>
    <row r="6504" spans="1:3">
      <c r="A6504" s="15">
        <v>19209</v>
      </c>
      <c r="B6504" s="13" t="s">
        <v>11350</v>
      </c>
      <c r="C6504" s="14" t="s">
        <v>32922</v>
      </c>
    </row>
    <row r="6505" spans="1:3">
      <c r="A6505" s="15">
        <v>19210</v>
      </c>
      <c r="B6505" s="13" t="s">
        <v>11351</v>
      </c>
      <c r="C6505" s="14" t="s">
        <v>32922</v>
      </c>
    </row>
    <row r="6506" spans="1:3">
      <c r="A6506" s="15">
        <v>19211</v>
      </c>
      <c r="B6506" s="13" t="s">
        <v>1398</v>
      </c>
      <c r="C6506" s="14" t="s">
        <v>32921</v>
      </c>
    </row>
    <row r="6507" spans="1:3">
      <c r="A6507" s="15">
        <v>19212</v>
      </c>
      <c r="B6507" s="13" t="s">
        <v>11352</v>
      </c>
      <c r="C6507" s="14" t="s">
        <v>32922</v>
      </c>
    </row>
    <row r="6508" spans="1:3">
      <c r="A6508" s="15">
        <v>19213</v>
      </c>
      <c r="B6508" s="13" t="s">
        <v>1399</v>
      </c>
      <c r="C6508" s="14" t="s">
        <v>32921</v>
      </c>
    </row>
    <row r="6509" spans="1:3">
      <c r="A6509" s="15">
        <v>19214</v>
      </c>
      <c r="B6509" s="13" t="s">
        <v>11353</v>
      </c>
      <c r="C6509" s="14" t="s">
        <v>32922</v>
      </c>
    </row>
    <row r="6510" spans="1:3">
      <c r="A6510" s="15">
        <v>19215</v>
      </c>
      <c r="B6510" s="13" t="s">
        <v>11354</v>
      </c>
      <c r="C6510" s="14" t="s">
        <v>32922</v>
      </c>
    </row>
    <row r="6511" spans="1:3">
      <c r="A6511" s="15">
        <v>19216</v>
      </c>
      <c r="B6511" s="13" t="s">
        <v>11355</v>
      </c>
      <c r="C6511" s="14" t="s">
        <v>32922</v>
      </c>
    </row>
    <row r="6512" spans="1:3">
      <c r="A6512" s="15">
        <v>19217</v>
      </c>
      <c r="B6512" s="13" t="s">
        <v>11356</v>
      </c>
      <c r="C6512" s="14" t="s">
        <v>32922</v>
      </c>
    </row>
    <row r="6513" spans="1:3">
      <c r="A6513" s="15">
        <v>19219</v>
      </c>
      <c r="B6513" s="13" t="s">
        <v>11357</v>
      </c>
      <c r="C6513" s="14" t="s">
        <v>32922</v>
      </c>
    </row>
    <row r="6514" spans="1:3">
      <c r="A6514" s="15">
        <v>19220</v>
      </c>
      <c r="B6514" s="13" t="s">
        <v>11358</v>
      </c>
      <c r="C6514" s="14" t="s">
        <v>32922</v>
      </c>
    </row>
    <row r="6515" spans="1:3">
      <c r="A6515" s="15">
        <v>19221</v>
      </c>
      <c r="B6515" s="13" t="s">
        <v>11359</v>
      </c>
      <c r="C6515" s="14" t="s">
        <v>32922</v>
      </c>
    </row>
    <row r="6516" spans="1:3">
      <c r="A6516" s="15">
        <v>19222</v>
      </c>
      <c r="B6516" s="13" t="s">
        <v>11360</v>
      </c>
      <c r="C6516" s="14" t="s">
        <v>32922</v>
      </c>
    </row>
    <row r="6517" spans="1:3">
      <c r="A6517" s="15">
        <v>19223</v>
      </c>
      <c r="B6517" s="13" t="s">
        <v>11361</v>
      </c>
      <c r="C6517" s="14" t="s">
        <v>32922</v>
      </c>
    </row>
    <row r="6518" spans="1:3">
      <c r="A6518" s="15">
        <v>19225</v>
      </c>
      <c r="B6518" s="13" t="s">
        <v>11362</v>
      </c>
      <c r="C6518" s="14" t="s">
        <v>32922</v>
      </c>
    </row>
    <row r="6519" spans="1:3">
      <c r="A6519" s="15">
        <v>19226</v>
      </c>
      <c r="B6519" s="13" t="s">
        <v>11363</v>
      </c>
      <c r="C6519" s="14" t="s">
        <v>32922</v>
      </c>
    </row>
    <row r="6520" spans="1:3">
      <c r="A6520" s="15">
        <v>19227</v>
      </c>
      <c r="B6520" s="13" t="s">
        <v>11364</v>
      </c>
      <c r="C6520" s="14" t="s">
        <v>32922</v>
      </c>
    </row>
    <row r="6521" spans="1:3">
      <c r="A6521" s="15">
        <v>19228</v>
      </c>
      <c r="B6521" s="13" t="s">
        <v>11365</v>
      </c>
      <c r="C6521" s="14" t="s">
        <v>32922</v>
      </c>
    </row>
    <row r="6522" spans="1:3">
      <c r="A6522" s="15">
        <v>19229</v>
      </c>
      <c r="B6522" s="13" t="s">
        <v>1400</v>
      </c>
      <c r="C6522" s="14" t="s">
        <v>32921</v>
      </c>
    </row>
    <row r="6523" spans="1:3">
      <c r="A6523" s="15">
        <v>19230</v>
      </c>
      <c r="B6523" s="13" t="s">
        <v>11366</v>
      </c>
      <c r="C6523" s="14" t="s">
        <v>32922</v>
      </c>
    </row>
    <row r="6524" spans="1:3">
      <c r="A6524" s="15">
        <v>19231</v>
      </c>
      <c r="B6524" s="13" t="s">
        <v>11367</v>
      </c>
      <c r="C6524" s="14" t="s">
        <v>32922</v>
      </c>
    </row>
    <row r="6525" spans="1:3">
      <c r="A6525" s="15">
        <v>19232</v>
      </c>
      <c r="B6525" s="13" t="s">
        <v>11368</v>
      </c>
      <c r="C6525" s="14" t="s">
        <v>32922</v>
      </c>
    </row>
    <row r="6526" spans="1:3">
      <c r="A6526" s="15">
        <v>19233</v>
      </c>
      <c r="B6526" s="13" t="s">
        <v>1401</v>
      </c>
      <c r="C6526" s="14" t="s">
        <v>32921</v>
      </c>
    </row>
    <row r="6527" spans="1:3">
      <c r="A6527" s="15">
        <v>19234</v>
      </c>
      <c r="B6527" s="13" t="s">
        <v>11369</v>
      </c>
      <c r="C6527" s="14" t="s">
        <v>32922</v>
      </c>
    </row>
    <row r="6528" spans="1:3">
      <c r="A6528" s="15">
        <v>19235</v>
      </c>
      <c r="B6528" s="13" t="s">
        <v>11370</v>
      </c>
      <c r="C6528" s="14" t="s">
        <v>32922</v>
      </c>
    </row>
    <row r="6529" spans="1:3">
      <c r="A6529" s="15">
        <v>19236</v>
      </c>
      <c r="B6529" s="13" t="s">
        <v>1402</v>
      </c>
      <c r="C6529" s="14" t="s">
        <v>32921</v>
      </c>
    </row>
    <row r="6530" spans="1:3">
      <c r="A6530" s="15">
        <v>19237</v>
      </c>
      <c r="B6530" s="13" t="s">
        <v>8054</v>
      </c>
      <c r="C6530" s="14" t="s">
        <v>32922</v>
      </c>
    </row>
    <row r="6531" spans="1:3">
      <c r="A6531" s="15">
        <v>19238</v>
      </c>
      <c r="B6531" s="13" t="s">
        <v>5197</v>
      </c>
      <c r="C6531" s="14" t="s">
        <v>32922</v>
      </c>
    </row>
    <row r="6532" spans="1:3">
      <c r="A6532" s="15">
        <v>19239</v>
      </c>
      <c r="B6532" s="13" t="s">
        <v>11371</v>
      </c>
      <c r="C6532" s="14" t="s">
        <v>32922</v>
      </c>
    </row>
    <row r="6533" spans="1:3">
      <c r="A6533" s="15">
        <v>19240</v>
      </c>
      <c r="B6533" s="13" t="s">
        <v>11372</v>
      </c>
      <c r="C6533" s="14" t="s">
        <v>32922</v>
      </c>
    </row>
    <row r="6534" spans="1:3">
      <c r="A6534" s="15">
        <v>19241</v>
      </c>
      <c r="B6534" s="13" t="s">
        <v>11373</v>
      </c>
      <c r="C6534" s="14" t="s">
        <v>32922</v>
      </c>
    </row>
    <row r="6535" spans="1:3">
      <c r="A6535" s="15">
        <v>19242</v>
      </c>
      <c r="B6535" s="13" t="s">
        <v>11374</v>
      </c>
      <c r="C6535" s="14" t="s">
        <v>32922</v>
      </c>
    </row>
    <row r="6536" spans="1:3">
      <c r="A6536" s="15">
        <v>19243</v>
      </c>
      <c r="B6536" s="13" t="s">
        <v>11375</v>
      </c>
      <c r="C6536" s="14" t="s">
        <v>32922</v>
      </c>
    </row>
    <row r="6537" spans="1:3">
      <c r="A6537" s="15">
        <v>19244</v>
      </c>
      <c r="B6537" s="13" t="s">
        <v>11376</v>
      </c>
      <c r="C6537" s="14" t="s">
        <v>32922</v>
      </c>
    </row>
    <row r="6538" spans="1:3">
      <c r="A6538" s="15">
        <v>19245</v>
      </c>
      <c r="B6538" s="13" t="s">
        <v>10078</v>
      </c>
      <c r="C6538" s="14" t="s">
        <v>32922</v>
      </c>
    </row>
    <row r="6539" spans="1:3">
      <c r="A6539" s="15">
        <v>19246</v>
      </c>
      <c r="B6539" s="13" t="s">
        <v>1403</v>
      </c>
      <c r="C6539" s="14" t="s">
        <v>32921</v>
      </c>
    </row>
    <row r="6540" spans="1:3">
      <c r="A6540" s="15">
        <v>19247</v>
      </c>
      <c r="B6540" s="13" t="s">
        <v>11377</v>
      </c>
      <c r="C6540" s="14" t="s">
        <v>32922</v>
      </c>
    </row>
    <row r="6541" spans="1:3">
      <c r="A6541" s="15">
        <v>19248</v>
      </c>
      <c r="B6541" s="13" t="s">
        <v>11378</v>
      </c>
      <c r="C6541" s="14" t="s">
        <v>32922</v>
      </c>
    </row>
    <row r="6542" spans="1:3">
      <c r="A6542" s="15">
        <v>19249</v>
      </c>
      <c r="B6542" s="13" t="s">
        <v>11379</v>
      </c>
      <c r="C6542" s="14" t="s">
        <v>32922</v>
      </c>
    </row>
    <row r="6543" spans="1:3">
      <c r="A6543" s="15">
        <v>19250</v>
      </c>
      <c r="B6543" s="13" t="s">
        <v>11380</v>
      </c>
      <c r="C6543" s="14" t="s">
        <v>32922</v>
      </c>
    </row>
    <row r="6544" spans="1:3">
      <c r="A6544" s="15">
        <v>19251</v>
      </c>
      <c r="B6544" s="13" t="s">
        <v>11381</v>
      </c>
      <c r="C6544" s="14" t="s">
        <v>32922</v>
      </c>
    </row>
    <row r="6545" spans="1:3">
      <c r="A6545" s="15">
        <v>19252</v>
      </c>
      <c r="B6545" s="13" t="s">
        <v>11382</v>
      </c>
      <c r="C6545" s="14" t="s">
        <v>32922</v>
      </c>
    </row>
    <row r="6546" spans="1:3">
      <c r="A6546" s="15">
        <v>19253</v>
      </c>
      <c r="B6546" s="13" t="s">
        <v>10627</v>
      </c>
      <c r="C6546" s="14" t="s">
        <v>32922</v>
      </c>
    </row>
    <row r="6547" spans="1:3">
      <c r="A6547" s="15">
        <v>19254</v>
      </c>
      <c r="B6547" s="13" t="s">
        <v>11383</v>
      </c>
      <c r="C6547" s="14" t="s">
        <v>32922</v>
      </c>
    </row>
    <row r="6548" spans="1:3">
      <c r="A6548" s="15">
        <v>19255</v>
      </c>
      <c r="B6548" s="13" t="s">
        <v>1404</v>
      </c>
      <c r="C6548" s="14" t="s">
        <v>32921</v>
      </c>
    </row>
    <row r="6549" spans="1:3">
      <c r="A6549" s="15">
        <v>19256</v>
      </c>
      <c r="B6549" s="13" t="s">
        <v>1405</v>
      </c>
      <c r="C6549" s="14" t="s">
        <v>32921</v>
      </c>
    </row>
    <row r="6550" spans="1:3">
      <c r="A6550" s="15">
        <v>19257</v>
      </c>
      <c r="B6550" s="13" t="s">
        <v>11384</v>
      </c>
      <c r="C6550" s="14" t="s">
        <v>32922</v>
      </c>
    </row>
    <row r="6551" spans="1:3">
      <c r="A6551" s="15">
        <v>19258</v>
      </c>
      <c r="B6551" s="13" t="s">
        <v>11385</v>
      </c>
      <c r="C6551" s="14" t="s">
        <v>32922</v>
      </c>
    </row>
    <row r="6552" spans="1:3">
      <c r="A6552" s="15">
        <v>19259</v>
      </c>
      <c r="B6552" s="13" t="s">
        <v>11386</v>
      </c>
      <c r="C6552" s="14" t="s">
        <v>32922</v>
      </c>
    </row>
    <row r="6553" spans="1:3">
      <c r="A6553" s="15">
        <v>19260</v>
      </c>
      <c r="B6553" s="13" t="s">
        <v>11387</v>
      </c>
      <c r="C6553" s="14" t="s">
        <v>32922</v>
      </c>
    </row>
    <row r="6554" spans="1:3">
      <c r="A6554" s="15">
        <v>19261</v>
      </c>
      <c r="B6554" s="13" t="s">
        <v>11388</v>
      </c>
      <c r="C6554" s="14" t="s">
        <v>32922</v>
      </c>
    </row>
    <row r="6555" spans="1:3">
      <c r="A6555" s="15">
        <v>19262</v>
      </c>
      <c r="B6555" s="13" t="s">
        <v>11389</v>
      </c>
      <c r="C6555" s="14" t="s">
        <v>32922</v>
      </c>
    </row>
    <row r="6556" spans="1:3">
      <c r="A6556" s="15">
        <v>19263</v>
      </c>
      <c r="B6556" s="13" t="s">
        <v>11390</v>
      </c>
      <c r="C6556" s="14" t="s">
        <v>32922</v>
      </c>
    </row>
    <row r="6557" spans="1:3">
      <c r="A6557" s="15">
        <v>19264</v>
      </c>
      <c r="B6557" s="13" t="s">
        <v>11391</v>
      </c>
      <c r="C6557" s="14" t="s">
        <v>32922</v>
      </c>
    </row>
    <row r="6558" spans="1:3">
      <c r="A6558" s="15">
        <v>19265</v>
      </c>
      <c r="B6558" s="13" t="s">
        <v>11392</v>
      </c>
      <c r="C6558" s="14" t="s">
        <v>32922</v>
      </c>
    </row>
    <row r="6559" spans="1:3">
      <c r="A6559" s="15">
        <v>19266</v>
      </c>
      <c r="B6559" s="13" t="s">
        <v>11393</v>
      </c>
      <c r="C6559" s="14" t="s">
        <v>32922</v>
      </c>
    </row>
    <row r="6560" spans="1:3">
      <c r="A6560" s="15">
        <v>19268</v>
      </c>
      <c r="B6560" s="13" t="s">
        <v>11394</v>
      </c>
      <c r="C6560" s="14" t="s">
        <v>32922</v>
      </c>
    </row>
    <row r="6561" spans="1:3">
      <c r="A6561" s="15">
        <v>19269</v>
      </c>
      <c r="B6561" s="13" t="s">
        <v>11395</v>
      </c>
      <c r="C6561" s="14" t="s">
        <v>32922</v>
      </c>
    </row>
    <row r="6562" spans="1:3">
      <c r="A6562" s="15">
        <v>19270</v>
      </c>
      <c r="B6562" s="13" t="s">
        <v>11396</v>
      </c>
      <c r="C6562" s="14" t="s">
        <v>32922</v>
      </c>
    </row>
    <row r="6563" spans="1:3">
      <c r="A6563" s="15">
        <v>19271</v>
      </c>
      <c r="B6563" s="13" t="s">
        <v>11397</v>
      </c>
      <c r="C6563" s="14" t="s">
        <v>32922</v>
      </c>
    </row>
    <row r="6564" spans="1:3">
      <c r="A6564" s="15">
        <v>19272</v>
      </c>
      <c r="B6564" s="13" t="s">
        <v>1406</v>
      </c>
      <c r="C6564" s="14" t="s">
        <v>32921</v>
      </c>
    </row>
    <row r="6565" spans="1:3">
      <c r="A6565" s="15">
        <v>19273</v>
      </c>
      <c r="B6565" s="13" t="s">
        <v>11398</v>
      </c>
      <c r="C6565" s="14" t="s">
        <v>32922</v>
      </c>
    </row>
    <row r="6566" spans="1:3">
      <c r="A6566" s="15">
        <v>19274</v>
      </c>
      <c r="B6566" s="13" t="s">
        <v>1407</v>
      </c>
      <c r="C6566" s="14" t="s">
        <v>32921</v>
      </c>
    </row>
    <row r="6567" spans="1:3">
      <c r="A6567" s="15">
        <v>19275</v>
      </c>
      <c r="B6567" s="13" t="s">
        <v>1408</v>
      </c>
      <c r="C6567" s="14" t="s">
        <v>32921</v>
      </c>
    </row>
    <row r="6568" spans="1:3">
      <c r="A6568" s="15">
        <v>19276</v>
      </c>
      <c r="B6568" s="13" t="s">
        <v>1409</v>
      </c>
      <c r="C6568" s="14" t="s">
        <v>32921</v>
      </c>
    </row>
    <row r="6569" spans="1:3">
      <c r="A6569" s="15">
        <v>19277</v>
      </c>
      <c r="B6569" s="13" t="s">
        <v>11399</v>
      </c>
      <c r="C6569" s="14" t="s">
        <v>32922</v>
      </c>
    </row>
    <row r="6570" spans="1:3">
      <c r="A6570" s="15">
        <v>19278</v>
      </c>
      <c r="B6570" s="13" t="s">
        <v>1410</v>
      </c>
      <c r="C6570" s="14" t="s">
        <v>32921</v>
      </c>
    </row>
    <row r="6571" spans="1:3">
      <c r="A6571" s="15">
        <v>19279</v>
      </c>
      <c r="B6571" s="13" t="s">
        <v>11400</v>
      </c>
      <c r="C6571" s="14" t="s">
        <v>32922</v>
      </c>
    </row>
    <row r="6572" spans="1:3">
      <c r="A6572" s="15">
        <v>19280</v>
      </c>
      <c r="B6572" s="13" t="s">
        <v>11401</v>
      </c>
      <c r="C6572" s="14" t="s">
        <v>32922</v>
      </c>
    </row>
    <row r="6573" spans="1:3">
      <c r="A6573" s="15">
        <v>19281</v>
      </c>
      <c r="B6573" s="13" t="s">
        <v>11402</v>
      </c>
      <c r="C6573" s="14" t="s">
        <v>32922</v>
      </c>
    </row>
    <row r="6574" spans="1:3">
      <c r="A6574" s="15">
        <v>19283</v>
      </c>
      <c r="B6574" s="13" t="s">
        <v>10336</v>
      </c>
      <c r="C6574" s="14" t="s">
        <v>32922</v>
      </c>
    </row>
    <row r="6575" spans="1:3">
      <c r="A6575" s="15">
        <v>19284</v>
      </c>
      <c r="B6575" s="13" t="s">
        <v>11403</v>
      </c>
      <c r="C6575" s="14" t="s">
        <v>32922</v>
      </c>
    </row>
    <row r="6576" spans="1:3">
      <c r="A6576" s="15">
        <v>19285</v>
      </c>
      <c r="B6576" s="13" t="s">
        <v>11404</v>
      </c>
      <c r="C6576" s="14" t="s">
        <v>32922</v>
      </c>
    </row>
    <row r="6577" spans="1:3">
      <c r="A6577" s="15">
        <v>19286</v>
      </c>
      <c r="B6577" s="13" t="s">
        <v>1411</v>
      </c>
      <c r="C6577" s="14" t="s">
        <v>32921</v>
      </c>
    </row>
    <row r="6578" spans="1:3">
      <c r="A6578" s="15">
        <v>19287</v>
      </c>
      <c r="B6578" s="13" t="s">
        <v>11405</v>
      </c>
      <c r="C6578" s="14" t="s">
        <v>32922</v>
      </c>
    </row>
    <row r="6579" spans="1:3">
      <c r="A6579" s="15">
        <v>19288</v>
      </c>
      <c r="B6579" s="13" t="s">
        <v>1412</v>
      </c>
      <c r="C6579" s="14" t="s">
        <v>32921</v>
      </c>
    </row>
    <row r="6580" spans="1:3">
      <c r="A6580" s="15">
        <v>19289</v>
      </c>
      <c r="B6580" s="13" t="s">
        <v>11406</v>
      </c>
      <c r="C6580" s="14" t="s">
        <v>32922</v>
      </c>
    </row>
    <row r="6581" spans="1:3">
      <c r="A6581" s="15">
        <v>21001</v>
      </c>
      <c r="B6581" s="13" t="s">
        <v>11407</v>
      </c>
      <c r="C6581" s="14" t="s">
        <v>32922</v>
      </c>
    </row>
    <row r="6582" spans="1:3">
      <c r="A6582" s="15">
        <v>21002</v>
      </c>
      <c r="B6582" s="13" t="s">
        <v>11408</v>
      </c>
      <c r="C6582" s="14" t="s">
        <v>32922</v>
      </c>
    </row>
    <row r="6583" spans="1:3">
      <c r="A6583" s="15">
        <v>21003</v>
      </c>
      <c r="B6583" s="13" t="s">
        <v>11409</v>
      </c>
      <c r="C6583" s="14" t="s">
        <v>32922</v>
      </c>
    </row>
    <row r="6584" spans="1:3">
      <c r="A6584" s="15">
        <v>21004</v>
      </c>
      <c r="B6584" s="13" t="s">
        <v>11410</v>
      </c>
      <c r="C6584" s="14" t="s">
        <v>32922</v>
      </c>
    </row>
    <row r="6585" spans="1:3">
      <c r="A6585" s="15">
        <v>21005</v>
      </c>
      <c r="B6585" s="13" t="s">
        <v>11411</v>
      </c>
      <c r="C6585" s="14" t="s">
        <v>32922</v>
      </c>
    </row>
    <row r="6586" spans="1:3">
      <c r="A6586" s="15">
        <v>21006</v>
      </c>
      <c r="B6586" s="13" t="s">
        <v>11412</v>
      </c>
      <c r="C6586" s="14" t="s">
        <v>32922</v>
      </c>
    </row>
    <row r="6587" spans="1:3">
      <c r="A6587" s="15">
        <v>21007</v>
      </c>
      <c r="B6587" s="13" t="s">
        <v>11413</v>
      </c>
      <c r="C6587" s="14" t="s">
        <v>32922</v>
      </c>
    </row>
    <row r="6588" spans="1:3">
      <c r="A6588" s="15">
        <v>21008</v>
      </c>
      <c r="B6588" s="13" t="s">
        <v>11414</v>
      </c>
      <c r="C6588" s="14" t="s">
        <v>32922</v>
      </c>
    </row>
    <row r="6589" spans="1:3">
      <c r="A6589" s="15">
        <v>21009</v>
      </c>
      <c r="B6589" s="13" t="s">
        <v>11415</v>
      </c>
      <c r="C6589" s="14" t="s">
        <v>32922</v>
      </c>
    </row>
    <row r="6590" spans="1:3">
      <c r="A6590" s="15">
        <v>21010</v>
      </c>
      <c r="B6590" s="13" t="s">
        <v>11416</v>
      </c>
      <c r="C6590" s="14" t="s">
        <v>32922</v>
      </c>
    </row>
    <row r="6591" spans="1:3">
      <c r="A6591" s="15">
        <v>21011</v>
      </c>
      <c r="B6591" s="13" t="s">
        <v>11417</v>
      </c>
      <c r="C6591" s="14" t="s">
        <v>32922</v>
      </c>
    </row>
    <row r="6592" spans="1:3">
      <c r="A6592" s="15">
        <v>21012</v>
      </c>
      <c r="B6592" s="13" t="s">
        <v>11418</v>
      </c>
      <c r="C6592" s="14" t="s">
        <v>32922</v>
      </c>
    </row>
    <row r="6593" spans="1:3">
      <c r="A6593" s="15">
        <v>21013</v>
      </c>
      <c r="B6593" s="13" t="s">
        <v>11419</v>
      </c>
      <c r="C6593" s="14" t="s">
        <v>32922</v>
      </c>
    </row>
    <row r="6594" spans="1:3">
      <c r="A6594" s="15">
        <v>21014</v>
      </c>
      <c r="B6594" s="13" t="s">
        <v>11420</v>
      </c>
      <c r="C6594" s="14" t="s">
        <v>32922</v>
      </c>
    </row>
    <row r="6595" spans="1:3">
      <c r="A6595" s="15">
        <v>21015</v>
      </c>
      <c r="B6595" s="13" t="s">
        <v>11421</v>
      </c>
      <c r="C6595" s="14" t="s">
        <v>32922</v>
      </c>
    </row>
    <row r="6596" spans="1:3">
      <c r="A6596" s="15">
        <v>21016</v>
      </c>
      <c r="B6596" s="13" t="s">
        <v>11422</v>
      </c>
      <c r="C6596" s="14" t="s">
        <v>32922</v>
      </c>
    </row>
    <row r="6597" spans="1:3">
      <c r="A6597" s="15">
        <v>21017</v>
      </c>
      <c r="B6597" s="13" t="s">
        <v>11423</v>
      </c>
      <c r="C6597" s="14" t="s">
        <v>32922</v>
      </c>
    </row>
    <row r="6598" spans="1:3">
      <c r="A6598" s="15">
        <v>21018</v>
      </c>
      <c r="B6598" s="13" t="s">
        <v>11424</v>
      </c>
      <c r="C6598" s="14" t="s">
        <v>32922</v>
      </c>
    </row>
    <row r="6599" spans="1:3">
      <c r="A6599" s="15">
        <v>21020</v>
      </c>
      <c r="B6599" s="13" t="s">
        <v>11425</v>
      </c>
      <c r="C6599" s="14" t="s">
        <v>32922</v>
      </c>
    </row>
    <row r="6600" spans="1:3">
      <c r="A6600" s="15">
        <v>21021</v>
      </c>
      <c r="B6600" s="13" t="s">
        <v>11426</v>
      </c>
      <c r="C6600" s="14" t="s">
        <v>32922</v>
      </c>
    </row>
    <row r="6601" spans="1:3">
      <c r="A6601" s="15">
        <v>21022</v>
      </c>
      <c r="B6601" s="13" t="s">
        <v>11427</v>
      </c>
      <c r="C6601" s="14" t="s">
        <v>32922</v>
      </c>
    </row>
    <row r="6602" spans="1:3">
      <c r="A6602" s="15">
        <v>21023</v>
      </c>
      <c r="B6602" s="13" t="s">
        <v>11428</v>
      </c>
      <c r="C6602" s="14" t="s">
        <v>32922</v>
      </c>
    </row>
    <row r="6603" spans="1:3">
      <c r="A6603" s="15">
        <v>21024</v>
      </c>
      <c r="B6603" s="13" t="s">
        <v>11429</v>
      </c>
      <c r="C6603" s="14" t="s">
        <v>32922</v>
      </c>
    </row>
    <row r="6604" spans="1:3">
      <c r="A6604" s="15">
        <v>21025</v>
      </c>
      <c r="B6604" s="13" t="s">
        <v>11430</v>
      </c>
      <c r="C6604" s="14" t="s">
        <v>32922</v>
      </c>
    </row>
    <row r="6605" spans="1:3">
      <c r="A6605" s="15">
        <v>21026</v>
      </c>
      <c r="B6605" s="13" t="s">
        <v>11431</v>
      </c>
      <c r="C6605" s="14" t="s">
        <v>32922</v>
      </c>
    </row>
    <row r="6606" spans="1:3">
      <c r="A6606" s="15">
        <v>21027</v>
      </c>
      <c r="B6606" s="13" t="s">
        <v>11432</v>
      </c>
      <c r="C6606" s="14" t="s">
        <v>32922</v>
      </c>
    </row>
    <row r="6607" spans="1:3">
      <c r="A6607" s="15">
        <v>21028</v>
      </c>
      <c r="B6607" s="13" t="s">
        <v>11433</v>
      </c>
      <c r="C6607" s="14" t="s">
        <v>32922</v>
      </c>
    </row>
    <row r="6608" spans="1:3">
      <c r="A6608" s="15">
        <v>21029</v>
      </c>
      <c r="B6608" s="13" t="s">
        <v>11434</v>
      </c>
      <c r="C6608" s="14" t="s">
        <v>32922</v>
      </c>
    </row>
    <row r="6609" spans="1:3">
      <c r="A6609" s="15">
        <v>21030</v>
      </c>
      <c r="B6609" s="13" t="s">
        <v>11435</v>
      </c>
      <c r="C6609" s="14" t="s">
        <v>32922</v>
      </c>
    </row>
    <row r="6610" spans="1:3">
      <c r="A6610" s="15">
        <v>21031</v>
      </c>
      <c r="B6610" s="13" t="s">
        <v>11436</v>
      </c>
      <c r="C6610" s="14" t="s">
        <v>32922</v>
      </c>
    </row>
    <row r="6611" spans="1:3">
      <c r="A6611" s="15">
        <v>21032</v>
      </c>
      <c r="B6611" s="13" t="s">
        <v>11437</v>
      </c>
      <c r="C6611" s="14" t="s">
        <v>32922</v>
      </c>
    </row>
    <row r="6612" spans="1:3">
      <c r="A6612" s="15">
        <v>21033</v>
      </c>
      <c r="B6612" s="13" t="s">
        <v>11438</v>
      </c>
      <c r="C6612" s="14" t="s">
        <v>32922</v>
      </c>
    </row>
    <row r="6613" spans="1:3">
      <c r="A6613" s="15">
        <v>21034</v>
      </c>
      <c r="B6613" s="13" t="s">
        <v>11439</v>
      </c>
      <c r="C6613" s="14" t="s">
        <v>32922</v>
      </c>
    </row>
    <row r="6614" spans="1:3">
      <c r="A6614" s="15">
        <v>21035</v>
      </c>
      <c r="B6614" s="13" t="s">
        <v>11440</v>
      </c>
      <c r="C6614" s="14" t="s">
        <v>32922</v>
      </c>
    </row>
    <row r="6615" spans="1:3">
      <c r="A6615" s="15">
        <v>21036</v>
      </c>
      <c r="B6615" s="13" t="s">
        <v>11441</v>
      </c>
      <c r="C6615" s="14" t="s">
        <v>32922</v>
      </c>
    </row>
    <row r="6616" spans="1:3">
      <c r="A6616" s="15">
        <v>21037</v>
      </c>
      <c r="B6616" s="13" t="s">
        <v>11442</v>
      </c>
      <c r="C6616" s="14" t="s">
        <v>32922</v>
      </c>
    </row>
    <row r="6617" spans="1:3">
      <c r="A6617" s="15">
        <v>21038</v>
      </c>
      <c r="B6617" s="13" t="s">
        <v>11443</v>
      </c>
      <c r="C6617" s="14" t="s">
        <v>32922</v>
      </c>
    </row>
    <row r="6618" spans="1:3">
      <c r="A6618" s="15">
        <v>21039</v>
      </c>
      <c r="B6618" s="13" t="s">
        <v>11444</v>
      </c>
      <c r="C6618" s="14" t="s">
        <v>32922</v>
      </c>
    </row>
    <row r="6619" spans="1:3">
      <c r="A6619" s="15">
        <v>21040</v>
      </c>
      <c r="B6619" s="13" t="s">
        <v>11445</v>
      </c>
      <c r="C6619" s="14" t="s">
        <v>32922</v>
      </c>
    </row>
    <row r="6620" spans="1:3">
      <c r="A6620" s="15">
        <v>21041</v>
      </c>
      <c r="B6620" s="13" t="s">
        <v>11446</v>
      </c>
      <c r="C6620" s="14" t="s">
        <v>32922</v>
      </c>
    </row>
    <row r="6621" spans="1:3">
      <c r="A6621" s="15">
        <v>21042</v>
      </c>
      <c r="B6621" s="13" t="s">
        <v>11447</v>
      </c>
      <c r="C6621" s="14" t="s">
        <v>32922</v>
      </c>
    </row>
    <row r="6622" spans="1:3">
      <c r="A6622" s="15">
        <v>21043</v>
      </c>
      <c r="B6622" s="13" t="s">
        <v>11448</v>
      </c>
      <c r="C6622" s="14" t="s">
        <v>32922</v>
      </c>
    </row>
    <row r="6623" spans="1:3">
      <c r="A6623" s="15">
        <v>21044</v>
      </c>
      <c r="B6623" s="13" t="s">
        <v>11449</v>
      </c>
      <c r="C6623" s="14" t="s">
        <v>32922</v>
      </c>
    </row>
    <row r="6624" spans="1:3">
      <c r="A6624" s="15">
        <v>21045</v>
      </c>
      <c r="B6624" s="13" t="s">
        <v>11450</v>
      </c>
      <c r="C6624" s="14" t="s">
        <v>32922</v>
      </c>
    </row>
    <row r="6625" spans="1:3">
      <c r="A6625" s="15">
        <v>21046</v>
      </c>
      <c r="B6625" s="13" t="s">
        <v>11451</v>
      </c>
      <c r="C6625" s="14" t="s">
        <v>32922</v>
      </c>
    </row>
    <row r="6626" spans="1:3">
      <c r="A6626" s="15">
        <v>21047</v>
      </c>
      <c r="B6626" s="13" t="s">
        <v>11452</v>
      </c>
      <c r="C6626" s="14" t="s">
        <v>32922</v>
      </c>
    </row>
    <row r="6627" spans="1:3">
      <c r="A6627" s="15">
        <v>21048</v>
      </c>
      <c r="B6627" s="13" t="s">
        <v>11453</v>
      </c>
      <c r="C6627" s="14" t="s">
        <v>32922</v>
      </c>
    </row>
    <row r="6628" spans="1:3">
      <c r="A6628" s="15">
        <v>21049</v>
      </c>
      <c r="B6628" s="13" t="s">
        <v>11454</v>
      </c>
      <c r="C6628" s="14" t="s">
        <v>32922</v>
      </c>
    </row>
    <row r="6629" spans="1:3">
      <c r="A6629" s="15">
        <v>21050</v>
      </c>
      <c r="B6629" s="13" t="s">
        <v>11455</v>
      </c>
      <c r="C6629" s="14" t="s">
        <v>32922</v>
      </c>
    </row>
    <row r="6630" spans="1:3">
      <c r="A6630" s="15">
        <v>21051</v>
      </c>
      <c r="B6630" s="13" t="s">
        <v>11456</v>
      </c>
      <c r="C6630" s="14" t="s">
        <v>32922</v>
      </c>
    </row>
    <row r="6631" spans="1:3">
      <c r="A6631" s="15">
        <v>21052</v>
      </c>
      <c r="B6631" s="13" t="s">
        <v>7867</v>
      </c>
      <c r="C6631" s="14" t="s">
        <v>32922</v>
      </c>
    </row>
    <row r="6632" spans="1:3">
      <c r="A6632" s="15">
        <v>21053</v>
      </c>
      <c r="B6632" s="13" t="s">
        <v>11457</v>
      </c>
      <c r="C6632" s="14" t="s">
        <v>32922</v>
      </c>
    </row>
    <row r="6633" spans="1:3">
      <c r="A6633" s="15">
        <v>21054</v>
      </c>
      <c r="B6633" s="13" t="s">
        <v>1413</v>
      </c>
      <c r="C6633" s="14" t="s">
        <v>32921</v>
      </c>
    </row>
    <row r="6634" spans="1:3">
      <c r="A6634" s="15">
        <v>21055</v>
      </c>
      <c r="B6634" s="13" t="s">
        <v>11458</v>
      </c>
      <c r="C6634" s="14" t="s">
        <v>32922</v>
      </c>
    </row>
    <row r="6635" spans="1:3">
      <c r="A6635" s="15">
        <v>21056</v>
      </c>
      <c r="B6635" s="13" t="s">
        <v>11459</v>
      </c>
      <c r="C6635" s="14" t="s">
        <v>32922</v>
      </c>
    </row>
    <row r="6636" spans="1:3">
      <c r="A6636" s="15">
        <v>21057</v>
      </c>
      <c r="B6636" s="13" t="s">
        <v>11460</v>
      </c>
      <c r="C6636" s="14" t="s">
        <v>32922</v>
      </c>
    </row>
    <row r="6637" spans="1:3">
      <c r="A6637" s="15">
        <v>21058</v>
      </c>
      <c r="B6637" s="13" t="s">
        <v>11461</v>
      </c>
      <c r="C6637" s="14" t="s">
        <v>32922</v>
      </c>
    </row>
    <row r="6638" spans="1:3">
      <c r="A6638" s="15">
        <v>21059</v>
      </c>
      <c r="B6638" s="13" t="s">
        <v>11462</v>
      </c>
      <c r="C6638" s="14" t="s">
        <v>32922</v>
      </c>
    </row>
    <row r="6639" spans="1:3">
      <c r="A6639" s="15">
        <v>21060</v>
      </c>
      <c r="B6639" s="13" t="s">
        <v>11463</v>
      </c>
      <c r="C6639" s="14" t="s">
        <v>32922</v>
      </c>
    </row>
    <row r="6640" spans="1:3">
      <c r="A6640" s="15">
        <v>21061</v>
      </c>
      <c r="B6640" s="13" t="s">
        <v>11464</v>
      </c>
      <c r="C6640" s="14" t="s">
        <v>32922</v>
      </c>
    </row>
    <row r="6641" spans="1:3">
      <c r="A6641" s="15">
        <v>21062</v>
      </c>
      <c r="B6641" s="13" t="s">
        <v>11465</v>
      </c>
      <c r="C6641" s="14" t="s">
        <v>32922</v>
      </c>
    </row>
    <row r="6642" spans="1:3">
      <c r="A6642" s="15">
        <v>21063</v>
      </c>
      <c r="B6642" s="13" t="s">
        <v>11466</v>
      </c>
      <c r="C6642" s="14" t="s">
        <v>32922</v>
      </c>
    </row>
    <row r="6643" spans="1:3">
      <c r="A6643" s="15">
        <v>21064</v>
      </c>
      <c r="B6643" s="13" t="s">
        <v>11467</v>
      </c>
      <c r="C6643" s="14" t="s">
        <v>32922</v>
      </c>
    </row>
    <row r="6644" spans="1:3">
      <c r="A6644" s="15">
        <v>21065</v>
      </c>
      <c r="B6644" s="13" t="s">
        <v>11468</v>
      </c>
      <c r="C6644" s="14" t="s">
        <v>32922</v>
      </c>
    </row>
    <row r="6645" spans="1:3">
      <c r="A6645" s="15">
        <v>21066</v>
      </c>
      <c r="B6645" s="13" t="s">
        <v>11469</v>
      </c>
      <c r="C6645" s="14" t="s">
        <v>32922</v>
      </c>
    </row>
    <row r="6646" spans="1:3">
      <c r="A6646" s="15">
        <v>21067</v>
      </c>
      <c r="B6646" s="13" t="s">
        <v>11470</v>
      </c>
      <c r="C6646" s="14" t="s">
        <v>32922</v>
      </c>
    </row>
    <row r="6647" spans="1:3">
      <c r="A6647" s="15">
        <v>21068</v>
      </c>
      <c r="B6647" s="13" t="s">
        <v>11471</v>
      </c>
      <c r="C6647" s="14" t="s">
        <v>32922</v>
      </c>
    </row>
    <row r="6648" spans="1:3">
      <c r="A6648" s="15">
        <v>21069</v>
      </c>
      <c r="B6648" s="13" t="s">
        <v>11472</v>
      </c>
      <c r="C6648" s="14" t="s">
        <v>32922</v>
      </c>
    </row>
    <row r="6649" spans="1:3">
      <c r="A6649" s="15">
        <v>21070</v>
      </c>
      <c r="B6649" s="13" t="s">
        <v>11473</v>
      </c>
      <c r="C6649" s="14" t="s">
        <v>32922</v>
      </c>
    </row>
    <row r="6650" spans="1:3">
      <c r="A6650" s="15">
        <v>21071</v>
      </c>
      <c r="B6650" s="13" t="s">
        <v>11474</v>
      </c>
      <c r="C6650" s="14" t="s">
        <v>32922</v>
      </c>
    </row>
    <row r="6651" spans="1:3">
      <c r="A6651" s="15">
        <v>21072</v>
      </c>
      <c r="B6651" s="13" t="s">
        <v>11475</v>
      </c>
      <c r="C6651" s="14" t="s">
        <v>32922</v>
      </c>
    </row>
    <row r="6652" spans="1:3">
      <c r="A6652" s="15">
        <v>21074</v>
      </c>
      <c r="B6652" s="13" t="s">
        <v>11476</v>
      </c>
      <c r="C6652" s="14" t="s">
        <v>32922</v>
      </c>
    </row>
    <row r="6653" spans="1:3">
      <c r="A6653" s="15">
        <v>21075</v>
      </c>
      <c r="B6653" s="13" t="s">
        <v>11477</v>
      </c>
      <c r="C6653" s="14" t="s">
        <v>32922</v>
      </c>
    </row>
    <row r="6654" spans="1:3">
      <c r="A6654" s="15">
        <v>21076</v>
      </c>
      <c r="B6654" s="13" t="s">
        <v>11478</v>
      </c>
      <c r="C6654" s="14" t="s">
        <v>32922</v>
      </c>
    </row>
    <row r="6655" spans="1:3">
      <c r="A6655" s="15">
        <v>21077</v>
      </c>
      <c r="B6655" s="13" t="s">
        <v>11479</v>
      </c>
      <c r="C6655" s="14" t="s">
        <v>32922</v>
      </c>
    </row>
    <row r="6656" spans="1:3">
      <c r="A6656" s="15">
        <v>21078</v>
      </c>
      <c r="B6656" s="13" t="s">
        <v>11480</v>
      </c>
      <c r="C6656" s="14" t="s">
        <v>32922</v>
      </c>
    </row>
    <row r="6657" spans="1:3">
      <c r="A6657" s="15">
        <v>21079</v>
      </c>
      <c r="B6657" s="13" t="s">
        <v>11481</v>
      </c>
      <c r="C6657" s="14" t="s">
        <v>32922</v>
      </c>
    </row>
    <row r="6658" spans="1:3">
      <c r="A6658" s="15">
        <v>21080</v>
      </c>
      <c r="B6658" s="13" t="s">
        <v>11482</v>
      </c>
      <c r="C6658" s="14" t="s">
        <v>32922</v>
      </c>
    </row>
    <row r="6659" spans="1:3">
      <c r="A6659" s="15">
        <v>21081</v>
      </c>
      <c r="B6659" s="13" t="s">
        <v>11483</v>
      </c>
      <c r="C6659" s="14" t="s">
        <v>32922</v>
      </c>
    </row>
    <row r="6660" spans="1:3">
      <c r="A6660" s="15">
        <v>21082</v>
      </c>
      <c r="B6660" s="13" t="s">
        <v>11484</v>
      </c>
      <c r="C6660" s="14" t="s">
        <v>32922</v>
      </c>
    </row>
    <row r="6661" spans="1:3">
      <c r="A6661" s="15">
        <v>21083</v>
      </c>
      <c r="B6661" s="13" t="s">
        <v>11485</v>
      </c>
      <c r="C6661" s="14" t="s">
        <v>32922</v>
      </c>
    </row>
    <row r="6662" spans="1:3">
      <c r="A6662" s="15">
        <v>21084</v>
      </c>
      <c r="B6662" s="13" t="s">
        <v>11486</v>
      </c>
      <c r="C6662" s="14" t="s">
        <v>32922</v>
      </c>
    </row>
    <row r="6663" spans="1:3">
      <c r="A6663" s="15">
        <v>21085</v>
      </c>
      <c r="B6663" s="13" t="s">
        <v>11487</v>
      </c>
      <c r="C6663" s="14" t="s">
        <v>32922</v>
      </c>
    </row>
    <row r="6664" spans="1:3">
      <c r="A6664" s="15">
        <v>21086</v>
      </c>
      <c r="B6664" s="13" t="s">
        <v>11488</v>
      </c>
      <c r="C6664" s="14" t="s">
        <v>32922</v>
      </c>
    </row>
    <row r="6665" spans="1:3">
      <c r="A6665" s="15">
        <v>21087</v>
      </c>
      <c r="B6665" s="13" t="s">
        <v>11489</v>
      </c>
      <c r="C6665" s="14" t="s">
        <v>32922</v>
      </c>
    </row>
    <row r="6666" spans="1:3">
      <c r="A6666" s="15">
        <v>21088</v>
      </c>
      <c r="B6666" s="13" t="s">
        <v>11490</v>
      </c>
      <c r="C6666" s="14" t="s">
        <v>32922</v>
      </c>
    </row>
    <row r="6667" spans="1:3">
      <c r="A6667" s="15">
        <v>21089</v>
      </c>
      <c r="B6667" s="13" t="s">
        <v>11491</v>
      </c>
      <c r="C6667" s="14" t="s">
        <v>32922</v>
      </c>
    </row>
    <row r="6668" spans="1:3">
      <c r="A6668" s="15">
        <v>21090</v>
      </c>
      <c r="B6668" s="13" t="s">
        <v>11492</v>
      </c>
      <c r="C6668" s="14" t="s">
        <v>32922</v>
      </c>
    </row>
    <row r="6669" spans="1:3">
      <c r="A6669" s="15">
        <v>21091</v>
      </c>
      <c r="B6669" s="13" t="s">
        <v>11493</v>
      </c>
      <c r="C6669" s="14" t="s">
        <v>32922</v>
      </c>
    </row>
    <row r="6670" spans="1:3">
      <c r="A6670" s="15">
        <v>21092</v>
      </c>
      <c r="B6670" s="13" t="s">
        <v>11494</v>
      </c>
      <c r="C6670" s="14" t="s">
        <v>32922</v>
      </c>
    </row>
    <row r="6671" spans="1:3">
      <c r="A6671" s="15">
        <v>21093</v>
      </c>
      <c r="B6671" s="13" t="s">
        <v>11495</v>
      </c>
      <c r="C6671" s="14" t="s">
        <v>32922</v>
      </c>
    </row>
    <row r="6672" spans="1:3">
      <c r="A6672" s="15">
        <v>21094</v>
      </c>
      <c r="B6672" s="13" t="s">
        <v>11496</v>
      </c>
      <c r="C6672" s="14" t="s">
        <v>32922</v>
      </c>
    </row>
    <row r="6673" spans="1:3">
      <c r="A6673" s="15">
        <v>21095</v>
      </c>
      <c r="B6673" s="13" t="s">
        <v>11497</v>
      </c>
      <c r="C6673" s="14" t="s">
        <v>32922</v>
      </c>
    </row>
    <row r="6674" spans="1:3">
      <c r="A6674" s="15">
        <v>21096</v>
      </c>
      <c r="B6674" s="13" t="s">
        <v>11498</v>
      </c>
      <c r="C6674" s="14" t="s">
        <v>32922</v>
      </c>
    </row>
    <row r="6675" spans="1:3">
      <c r="A6675" s="15">
        <v>21097</v>
      </c>
      <c r="B6675" s="13" t="s">
        <v>11499</v>
      </c>
      <c r="C6675" s="14" t="s">
        <v>32922</v>
      </c>
    </row>
    <row r="6676" spans="1:3">
      <c r="A6676" s="15">
        <v>21098</v>
      </c>
      <c r="B6676" s="13" t="s">
        <v>11500</v>
      </c>
      <c r="C6676" s="14" t="s">
        <v>32922</v>
      </c>
    </row>
    <row r="6677" spans="1:3">
      <c r="A6677" s="15">
        <v>21099</v>
      </c>
      <c r="B6677" s="13" t="s">
        <v>11501</v>
      </c>
      <c r="C6677" s="14" t="s">
        <v>32922</v>
      </c>
    </row>
    <row r="6678" spans="1:3">
      <c r="A6678" s="15">
        <v>21100</v>
      </c>
      <c r="B6678" s="13" t="s">
        <v>11502</v>
      </c>
      <c r="C6678" s="14" t="s">
        <v>32922</v>
      </c>
    </row>
    <row r="6679" spans="1:3">
      <c r="A6679" s="15">
        <v>21101</v>
      </c>
      <c r="B6679" s="13" t="s">
        <v>899</v>
      </c>
      <c r="C6679" s="14" t="s">
        <v>32922</v>
      </c>
    </row>
    <row r="6680" spans="1:3">
      <c r="A6680" s="15">
        <v>21102</v>
      </c>
      <c r="B6680" s="13" t="s">
        <v>11503</v>
      </c>
      <c r="C6680" s="14" t="s">
        <v>32922</v>
      </c>
    </row>
    <row r="6681" spans="1:3">
      <c r="A6681" s="15">
        <v>21103</v>
      </c>
      <c r="B6681" s="13" t="s">
        <v>11504</v>
      </c>
      <c r="C6681" s="14" t="s">
        <v>32922</v>
      </c>
    </row>
    <row r="6682" spans="1:3">
      <c r="A6682" s="15">
        <v>21104</v>
      </c>
      <c r="B6682" s="13" t="s">
        <v>11505</v>
      </c>
      <c r="C6682" s="14" t="s">
        <v>32922</v>
      </c>
    </row>
    <row r="6683" spans="1:3">
      <c r="A6683" s="15">
        <v>21105</v>
      </c>
      <c r="B6683" s="13" t="s">
        <v>11506</v>
      </c>
      <c r="C6683" s="14" t="s">
        <v>32922</v>
      </c>
    </row>
    <row r="6684" spans="1:3">
      <c r="A6684" s="15">
        <v>21106</v>
      </c>
      <c r="B6684" s="13" t="s">
        <v>11507</v>
      </c>
      <c r="C6684" s="14" t="s">
        <v>32922</v>
      </c>
    </row>
    <row r="6685" spans="1:3">
      <c r="A6685" s="15">
        <v>21107</v>
      </c>
      <c r="B6685" s="13" t="s">
        <v>11508</v>
      </c>
      <c r="C6685" s="14" t="s">
        <v>32922</v>
      </c>
    </row>
    <row r="6686" spans="1:3">
      <c r="A6686" s="15">
        <v>21108</v>
      </c>
      <c r="B6686" s="13" t="s">
        <v>11509</v>
      </c>
      <c r="C6686" s="14" t="s">
        <v>32922</v>
      </c>
    </row>
    <row r="6687" spans="1:3">
      <c r="A6687" s="15">
        <v>21109</v>
      </c>
      <c r="B6687" s="13" t="s">
        <v>11510</v>
      </c>
      <c r="C6687" s="14" t="s">
        <v>32922</v>
      </c>
    </row>
    <row r="6688" spans="1:3">
      <c r="A6688" s="15">
        <v>21110</v>
      </c>
      <c r="B6688" s="13" t="s">
        <v>1414</v>
      </c>
      <c r="C6688" s="14" t="s">
        <v>32921</v>
      </c>
    </row>
    <row r="6689" spans="1:3">
      <c r="A6689" s="15">
        <v>21111</v>
      </c>
      <c r="B6689" s="13" t="s">
        <v>8133</v>
      </c>
      <c r="C6689" s="14" t="s">
        <v>32922</v>
      </c>
    </row>
    <row r="6690" spans="1:3">
      <c r="A6690" s="15">
        <v>21112</v>
      </c>
      <c r="B6690" s="13" t="s">
        <v>11511</v>
      </c>
      <c r="C6690" s="14" t="s">
        <v>32922</v>
      </c>
    </row>
    <row r="6691" spans="1:3">
      <c r="A6691" s="15">
        <v>21113</v>
      </c>
      <c r="B6691" s="13" t="s">
        <v>11512</v>
      </c>
      <c r="C6691" s="14" t="s">
        <v>32922</v>
      </c>
    </row>
    <row r="6692" spans="1:3">
      <c r="A6692" s="15">
        <v>21114</v>
      </c>
      <c r="B6692" s="13" t="s">
        <v>11513</v>
      </c>
      <c r="C6692" s="14" t="s">
        <v>32922</v>
      </c>
    </row>
    <row r="6693" spans="1:3">
      <c r="A6693" s="15">
        <v>21115</v>
      </c>
      <c r="B6693" s="13" t="s">
        <v>11514</v>
      </c>
      <c r="C6693" s="14" t="s">
        <v>32922</v>
      </c>
    </row>
    <row r="6694" spans="1:3">
      <c r="A6694" s="15">
        <v>21116</v>
      </c>
      <c r="B6694" s="13" t="s">
        <v>11515</v>
      </c>
      <c r="C6694" s="14" t="s">
        <v>32922</v>
      </c>
    </row>
    <row r="6695" spans="1:3">
      <c r="A6695" s="15">
        <v>21117</v>
      </c>
      <c r="B6695" s="13" t="s">
        <v>11516</v>
      </c>
      <c r="C6695" s="14" t="s">
        <v>32922</v>
      </c>
    </row>
    <row r="6696" spans="1:3">
      <c r="A6696" s="15">
        <v>21118</v>
      </c>
      <c r="B6696" s="13" t="s">
        <v>11517</v>
      </c>
      <c r="C6696" s="14" t="s">
        <v>32922</v>
      </c>
    </row>
    <row r="6697" spans="1:3">
      <c r="A6697" s="15">
        <v>21119</v>
      </c>
      <c r="B6697" s="13" t="s">
        <v>11518</v>
      </c>
      <c r="C6697" s="14" t="s">
        <v>32922</v>
      </c>
    </row>
    <row r="6698" spans="1:3">
      <c r="A6698" s="15">
        <v>21120</v>
      </c>
      <c r="B6698" s="13" t="s">
        <v>11519</v>
      </c>
      <c r="C6698" s="14" t="s">
        <v>32922</v>
      </c>
    </row>
    <row r="6699" spans="1:3">
      <c r="A6699" s="15">
        <v>21121</v>
      </c>
      <c r="B6699" s="13" t="s">
        <v>11520</v>
      </c>
      <c r="C6699" s="14" t="s">
        <v>32922</v>
      </c>
    </row>
    <row r="6700" spans="1:3">
      <c r="A6700" s="15">
        <v>21122</v>
      </c>
      <c r="B6700" s="13" t="s">
        <v>11521</v>
      </c>
      <c r="C6700" s="14" t="s">
        <v>32922</v>
      </c>
    </row>
    <row r="6701" spans="1:3">
      <c r="A6701" s="15">
        <v>21123</v>
      </c>
      <c r="B6701" s="13" t="s">
        <v>6160</v>
      </c>
      <c r="C6701" s="14" t="s">
        <v>32922</v>
      </c>
    </row>
    <row r="6702" spans="1:3">
      <c r="A6702" s="15">
        <v>21124</v>
      </c>
      <c r="B6702" s="13" t="s">
        <v>11522</v>
      </c>
      <c r="C6702" s="14" t="s">
        <v>32922</v>
      </c>
    </row>
    <row r="6703" spans="1:3">
      <c r="A6703" s="15">
        <v>21125</v>
      </c>
      <c r="B6703" s="13" t="s">
        <v>7125</v>
      </c>
      <c r="C6703" s="14" t="s">
        <v>32922</v>
      </c>
    </row>
    <row r="6704" spans="1:3">
      <c r="A6704" s="15">
        <v>21126</v>
      </c>
      <c r="B6704" s="13" t="s">
        <v>11523</v>
      </c>
      <c r="C6704" s="14" t="s">
        <v>32922</v>
      </c>
    </row>
    <row r="6705" spans="1:3">
      <c r="A6705" s="15">
        <v>21127</v>
      </c>
      <c r="B6705" s="13" t="s">
        <v>11524</v>
      </c>
      <c r="C6705" s="14" t="s">
        <v>32922</v>
      </c>
    </row>
    <row r="6706" spans="1:3">
      <c r="A6706" s="15">
        <v>21128</v>
      </c>
      <c r="B6706" s="13" t="s">
        <v>11525</v>
      </c>
      <c r="C6706" s="14" t="s">
        <v>32922</v>
      </c>
    </row>
    <row r="6707" spans="1:3">
      <c r="A6707" s="15">
        <v>21129</v>
      </c>
      <c r="B6707" s="13" t="s">
        <v>11526</v>
      </c>
      <c r="C6707" s="14" t="s">
        <v>32922</v>
      </c>
    </row>
    <row r="6708" spans="1:3">
      <c r="A6708" s="15">
        <v>21130</v>
      </c>
      <c r="B6708" s="13" t="s">
        <v>11527</v>
      </c>
      <c r="C6708" s="14" t="s">
        <v>32922</v>
      </c>
    </row>
    <row r="6709" spans="1:3">
      <c r="A6709" s="15">
        <v>21131</v>
      </c>
      <c r="B6709" s="13" t="s">
        <v>11528</v>
      </c>
      <c r="C6709" s="14" t="s">
        <v>32922</v>
      </c>
    </row>
    <row r="6710" spans="1:3">
      <c r="A6710" s="15">
        <v>21132</v>
      </c>
      <c r="B6710" s="13" t="s">
        <v>2464</v>
      </c>
      <c r="C6710" s="14" t="s">
        <v>32922</v>
      </c>
    </row>
    <row r="6711" spans="1:3">
      <c r="A6711" s="15">
        <v>21133</v>
      </c>
      <c r="B6711" s="13" t="s">
        <v>11529</v>
      </c>
      <c r="C6711" s="14" t="s">
        <v>32922</v>
      </c>
    </row>
    <row r="6712" spans="1:3">
      <c r="A6712" s="15">
        <v>21134</v>
      </c>
      <c r="B6712" s="13" t="s">
        <v>11530</v>
      </c>
      <c r="C6712" s="14" t="s">
        <v>32922</v>
      </c>
    </row>
    <row r="6713" spans="1:3">
      <c r="A6713" s="15">
        <v>21135</v>
      </c>
      <c r="B6713" s="13" t="s">
        <v>11531</v>
      </c>
      <c r="C6713" s="14" t="s">
        <v>32922</v>
      </c>
    </row>
    <row r="6714" spans="1:3">
      <c r="A6714" s="15">
        <v>21136</v>
      </c>
      <c r="B6714" s="13" t="s">
        <v>11532</v>
      </c>
      <c r="C6714" s="14" t="s">
        <v>32922</v>
      </c>
    </row>
    <row r="6715" spans="1:3">
      <c r="A6715" s="15">
        <v>21137</v>
      </c>
      <c r="B6715" s="13" t="s">
        <v>11533</v>
      </c>
      <c r="C6715" s="14" t="s">
        <v>32922</v>
      </c>
    </row>
    <row r="6716" spans="1:3">
      <c r="A6716" s="15">
        <v>21138</v>
      </c>
      <c r="B6716" s="13" t="s">
        <v>11534</v>
      </c>
      <c r="C6716" s="14" t="s">
        <v>32922</v>
      </c>
    </row>
    <row r="6717" spans="1:3">
      <c r="A6717" s="15">
        <v>21139</v>
      </c>
      <c r="B6717" s="13" t="s">
        <v>11535</v>
      </c>
      <c r="C6717" s="14" t="s">
        <v>32922</v>
      </c>
    </row>
    <row r="6718" spans="1:3">
      <c r="A6718" s="15">
        <v>21140</v>
      </c>
      <c r="B6718" s="13" t="s">
        <v>11536</v>
      </c>
      <c r="C6718" s="14" t="s">
        <v>32922</v>
      </c>
    </row>
    <row r="6719" spans="1:3">
      <c r="A6719" s="15">
        <v>21141</v>
      </c>
      <c r="B6719" s="13" t="s">
        <v>11537</v>
      </c>
      <c r="C6719" s="14" t="s">
        <v>32922</v>
      </c>
    </row>
    <row r="6720" spans="1:3">
      <c r="A6720" s="15">
        <v>21142</v>
      </c>
      <c r="B6720" s="13" t="s">
        <v>11538</v>
      </c>
      <c r="C6720" s="14" t="s">
        <v>32922</v>
      </c>
    </row>
    <row r="6721" spans="1:3">
      <c r="A6721" s="15">
        <v>21143</v>
      </c>
      <c r="B6721" s="13" t="s">
        <v>11539</v>
      </c>
      <c r="C6721" s="14" t="s">
        <v>32922</v>
      </c>
    </row>
    <row r="6722" spans="1:3">
      <c r="A6722" s="15">
        <v>21144</v>
      </c>
      <c r="B6722" s="13" t="s">
        <v>11540</v>
      </c>
      <c r="C6722" s="14" t="s">
        <v>32922</v>
      </c>
    </row>
    <row r="6723" spans="1:3">
      <c r="A6723" s="15">
        <v>21145</v>
      </c>
      <c r="B6723" s="13" t="s">
        <v>11541</v>
      </c>
      <c r="C6723" s="14" t="s">
        <v>32922</v>
      </c>
    </row>
    <row r="6724" spans="1:3">
      <c r="A6724" s="15">
        <v>21146</v>
      </c>
      <c r="B6724" s="13" t="s">
        <v>207</v>
      </c>
      <c r="C6724" s="14" t="s">
        <v>32922</v>
      </c>
    </row>
    <row r="6725" spans="1:3">
      <c r="A6725" s="15">
        <v>21147</v>
      </c>
      <c r="B6725" s="13" t="s">
        <v>5681</v>
      </c>
      <c r="C6725" s="14" t="s">
        <v>32922</v>
      </c>
    </row>
    <row r="6726" spans="1:3">
      <c r="A6726" s="15">
        <v>21148</v>
      </c>
      <c r="B6726" s="13" t="s">
        <v>11542</v>
      </c>
      <c r="C6726" s="14" t="s">
        <v>32922</v>
      </c>
    </row>
    <row r="6727" spans="1:3">
      <c r="A6727" s="15">
        <v>21149</v>
      </c>
      <c r="B6727" s="13" t="s">
        <v>11543</v>
      </c>
      <c r="C6727" s="14" t="s">
        <v>32922</v>
      </c>
    </row>
    <row r="6728" spans="1:3">
      <c r="A6728" s="15">
        <v>21150</v>
      </c>
      <c r="B6728" s="13" t="s">
        <v>11544</v>
      </c>
      <c r="C6728" s="14" t="s">
        <v>32922</v>
      </c>
    </row>
    <row r="6729" spans="1:3">
      <c r="A6729" s="15">
        <v>21151</v>
      </c>
      <c r="B6729" s="13" t="s">
        <v>11545</v>
      </c>
      <c r="C6729" s="14" t="s">
        <v>32922</v>
      </c>
    </row>
    <row r="6730" spans="1:3">
      <c r="A6730" s="15">
        <v>21152</v>
      </c>
      <c r="B6730" s="13" t="s">
        <v>2468</v>
      </c>
      <c r="C6730" s="14" t="s">
        <v>32922</v>
      </c>
    </row>
    <row r="6731" spans="1:3">
      <c r="A6731" s="15">
        <v>21153</v>
      </c>
      <c r="B6731" s="13" t="s">
        <v>11546</v>
      </c>
      <c r="C6731" s="14" t="s">
        <v>32922</v>
      </c>
    </row>
    <row r="6732" spans="1:3">
      <c r="A6732" s="15">
        <v>21154</v>
      </c>
      <c r="B6732" s="13" t="s">
        <v>11547</v>
      </c>
      <c r="C6732" s="14" t="s">
        <v>32922</v>
      </c>
    </row>
    <row r="6733" spans="1:3">
      <c r="A6733" s="15">
        <v>21155</v>
      </c>
      <c r="B6733" s="13" t="s">
        <v>11548</v>
      </c>
      <c r="C6733" s="14" t="s">
        <v>32922</v>
      </c>
    </row>
    <row r="6734" spans="1:3">
      <c r="A6734" s="15">
        <v>21156</v>
      </c>
      <c r="B6734" s="13" t="s">
        <v>11549</v>
      </c>
      <c r="C6734" s="14" t="s">
        <v>32922</v>
      </c>
    </row>
    <row r="6735" spans="1:3">
      <c r="A6735" s="15">
        <v>21157</v>
      </c>
      <c r="B6735" s="13" t="s">
        <v>11550</v>
      </c>
      <c r="C6735" s="14" t="s">
        <v>32922</v>
      </c>
    </row>
    <row r="6736" spans="1:3">
      <c r="A6736" s="15">
        <v>21158</v>
      </c>
      <c r="B6736" s="13" t="s">
        <v>11551</v>
      </c>
      <c r="C6736" s="14" t="s">
        <v>32922</v>
      </c>
    </row>
    <row r="6737" spans="1:3">
      <c r="A6737" s="15">
        <v>21159</v>
      </c>
      <c r="B6737" s="13" t="s">
        <v>11552</v>
      </c>
      <c r="C6737" s="14" t="s">
        <v>32922</v>
      </c>
    </row>
    <row r="6738" spans="1:3">
      <c r="A6738" s="15">
        <v>21160</v>
      </c>
      <c r="B6738" s="13" t="s">
        <v>11553</v>
      </c>
      <c r="C6738" s="14" t="s">
        <v>32922</v>
      </c>
    </row>
    <row r="6739" spans="1:3">
      <c r="A6739" s="15">
        <v>21161</v>
      </c>
      <c r="B6739" s="13" t="s">
        <v>11554</v>
      </c>
      <c r="C6739" s="14" t="s">
        <v>32922</v>
      </c>
    </row>
    <row r="6740" spans="1:3">
      <c r="A6740" s="15">
        <v>21162</v>
      </c>
      <c r="B6740" s="13" t="s">
        <v>11555</v>
      </c>
      <c r="C6740" s="14" t="s">
        <v>32922</v>
      </c>
    </row>
    <row r="6741" spans="1:3">
      <c r="A6741" s="15">
        <v>21163</v>
      </c>
      <c r="B6741" s="13" t="s">
        <v>11556</v>
      </c>
      <c r="C6741" s="14" t="s">
        <v>32922</v>
      </c>
    </row>
    <row r="6742" spans="1:3">
      <c r="A6742" s="15">
        <v>21164</v>
      </c>
      <c r="B6742" s="13" t="s">
        <v>11557</v>
      </c>
      <c r="C6742" s="14" t="s">
        <v>32922</v>
      </c>
    </row>
    <row r="6743" spans="1:3">
      <c r="A6743" s="15">
        <v>21165</v>
      </c>
      <c r="B6743" s="13" t="s">
        <v>11558</v>
      </c>
      <c r="C6743" s="14" t="s">
        <v>32922</v>
      </c>
    </row>
    <row r="6744" spans="1:3">
      <c r="A6744" s="15">
        <v>21166</v>
      </c>
      <c r="B6744" s="13" t="s">
        <v>32932</v>
      </c>
      <c r="C6744" s="14" t="s">
        <v>32920</v>
      </c>
    </row>
    <row r="6745" spans="1:3">
      <c r="A6745" s="15">
        <v>21167</v>
      </c>
      <c r="B6745" s="13" t="s">
        <v>11559</v>
      </c>
      <c r="C6745" s="14" t="s">
        <v>32922</v>
      </c>
    </row>
    <row r="6746" spans="1:3">
      <c r="A6746" s="15">
        <v>21168</v>
      </c>
      <c r="B6746" s="13" t="s">
        <v>11560</v>
      </c>
      <c r="C6746" s="14" t="s">
        <v>32922</v>
      </c>
    </row>
    <row r="6747" spans="1:3">
      <c r="A6747" s="15">
        <v>21169</v>
      </c>
      <c r="B6747" s="13" t="s">
        <v>6339</v>
      </c>
      <c r="C6747" s="14" t="s">
        <v>32922</v>
      </c>
    </row>
    <row r="6748" spans="1:3">
      <c r="A6748" s="15">
        <v>21170</v>
      </c>
      <c r="B6748" s="13" t="s">
        <v>1415</v>
      </c>
      <c r="C6748" s="14" t="s">
        <v>32921</v>
      </c>
    </row>
    <row r="6749" spans="1:3">
      <c r="A6749" s="15">
        <v>21171</v>
      </c>
      <c r="B6749" s="13" t="s">
        <v>11561</v>
      </c>
      <c r="C6749" s="14" t="s">
        <v>32922</v>
      </c>
    </row>
    <row r="6750" spans="1:3">
      <c r="A6750" s="15">
        <v>21172</v>
      </c>
      <c r="B6750" s="13" t="s">
        <v>11562</v>
      </c>
      <c r="C6750" s="14" t="s">
        <v>32922</v>
      </c>
    </row>
    <row r="6751" spans="1:3">
      <c r="A6751" s="15">
        <v>21173</v>
      </c>
      <c r="B6751" s="13" t="s">
        <v>11563</v>
      </c>
      <c r="C6751" s="14" t="s">
        <v>32922</v>
      </c>
    </row>
    <row r="6752" spans="1:3">
      <c r="A6752" s="15">
        <v>21175</v>
      </c>
      <c r="B6752" s="13" t="s">
        <v>11564</v>
      </c>
      <c r="C6752" s="14" t="s">
        <v>32922</v>
      </c>
    </row>
    <row r="6753" spans="1:3">
      <c r="A6753" s="15">
        <v>21176</v>
      </c>
      <c r="B6753" s="13" t="s">
        <v>11565</v>
      </c>
      <c r="C6753" s="14" t="s">
        <v>32922</v>
      </c>
    </row>
    <row r="6754" spans="1:3">
      <c r="A6754" s="15">
        <v>21177</v>
      </c>
      <c r="B6754" s="13" t="s">
        <v>11566</v>
      </c>
      <c r="C6754" s="14" t="s">
        <v>32922</v>
      </c>
    </row>
    <row r="6755" spans="1:3">
      <c r="A6755" s="15">
        <v>21178</v>
      </c>
      <c r="B6755" s="13" t="s">
        <v>11567</v>
      </c>
      <c r="C6755" s="14" t="s">
        <v>32922</v>
      </c>
    </row>
    <row r="6756" spans="1:3">
      <c r="A6756" s="15">
        <v>21179</v>
      </c>
      <c r="B6756" s="13" t="s">
        <v>11568</v>
      </c>
      <c r="C6756" s="14" t="s">
        <v>32922</v>
      </c>
    </row>
    <row r="6757" spans="1:3">
      <c r="A6757" s="15">
        <v>21180</v>
      </c>
      <c r="B6757" s="13" t="s">
        <v>11569</v>
      </c>
      <c r="C6757" s="14" t="s">
        <v>32922</v>
      </c>
    </row>
    <row r="6758" spans="1:3">
      <c r="A6758" s="15">
        <v>21181</v>
      </c>
      <c r="B6758" s="13" t="s">
        <v>11570</v>
      </c>
      <c r="C6758" s="14" t="s">
        <v>32922</v>
      </c>
    </row>
    <row r="6759" spans="1:3">
      <c r="A6759" s="15">
        <v>21182</v>
      </c>
      <c r="B6759" s="13" t="s">
        <v>11571</v>
      </c>
      <c r="C6759" s="14" t="s">
        <v>32922</v>
      </c>
    </row>
    <row r="6760" spans="1:3">
      <c r="A6760" s="15">
        <v>21183</v>
      </c>
      <c r="B6760" s="13" t="s">
        <v>11572</v>
      </c>
      <c r="C6760" s="14" t="s">
        <v>32922</v>
      </c>
    </row>
    <row r="6761" spans="1:3">
      <c r="A6761" s="15">
        <v>21184</v>
      </c>
      <c r="B6761" s="13" t="s">
        <v>7157</v>
      </c>
      <c r="C6761" s="14" t="s">
        <v>32922</v>
      </c>
    </row>
    <row r="6762" spans="1:3">
      <c r="A6762" s="15">
        <v>21185</v>
      </c>
      <c r="B6762" s="13" t="s">
        <v>11573</v>
      </c>
      <c r="C6762" s="14" t="s">
        <v>32922</v>
      </c>
    </row>
    <row r="6763" spans="1:3">
      <c r="A6763" s="15">
        <v>21186</v>
      </c>
      <c r="B6763" s="13" t="s">
        <v>11574</v>
      </c>
      <c r="C6763" s="14" t="s">
        <v>32922</v>
      </c>
    </row>
    <row r="6764" spans="1:3">
      <c r="A6764" s="15">
        <v>21187</v>
      </c>
      <c r="B6764" s="13" t="s">
        <v>11575</v>
      </c>
      <c r="C6764" s="14" t="s">
        <v>32922</v>
      </c>
    </row>
    <row r="6765" spans="1:3">
      <c r="A6765" s="15">
        <v>21189</v>
      </c>
      <c r="B6765" s="13" t="s">
        <v>11576</v>
      </c>
      <c r="C6765" s="14" t="s">
        <v>32922</v>
      </c>
    </row>
    <row r="6766" spans="1:3">
      <c r="A6766" s="15">
        <v>21190</v>
      </c>
      <c r="B6766" s="13" t="s">
        <v>11577</v>
      </c>
      <c r="C6766" s="14" t="s">
        <v>32922</v>
      </c>
    </row>
    <row r="6767" spans="1:3">
      <c r="A6767" s="15">
        <v>21191</v>
      </c>
      <c r="B6767" s="13" t="s">
        <v>11578</v>
      </c>
      <c r="C6767" s="14" t="s">
        <v>32922</v>
      </c>
    </row>
    <row r="6768" spans="1:3">
      <c r="A6768" s="15">
        <v>21192</v>
      </c>
      <c r="B6768" s="13" t="s">
        <v>11579</v>
      </c>
      <c r="C6768" s="14" t="s">
        <v>32922</v>
      </c>
    </row>
    <row r="6769" spans="1:3">
      <c r="A6769" s="15">
        <v>21193</v>
      </c>
      <c r="B6769" s="13" t="s">
        <v>11580</v>
      </c>
      <c r="C6769" s="14" t="s">
        <v>32922</v>
      </c>
    </row>
    <row r="6770" spans="1:3">
      <c r="A6770" s="15">
        <v>21194</v>
      </c>
      <c r="B6770" s="13" t="s">
        <v>11581</v>
      </c>
      <c r="C6770" s="14" t="s">
        <v>32922</v>
      </c>
    </row>
    <row r="6771" spans="1:3">
      <c r="A6771" s="15">
        <v>21195</v>
      </c>
      <c r="B6771" s="13" t="s">
        <v>11582</v>
      </c>
      <c r="C6771" s="14" t="s">
        <v>32922</v>
      </c>
    </row>
    <row r="6772" spans="1:3">
      <c r="A6772" s="15">
        <v>21196</v>
      </c>
      <c r="B6772" s="13" t="s">
        <v>11583</v>
      </c>
      <c r="C6772" s="14" t="s">
        <v>32922</v>
      </c>
    </row>
    <row r="6773" spans="1:3">
      <c r="A6773" s="15">
        <v>21197</v>
      </c>
      <c r="B6773" s="13" t="s">
        <v>11584</v>
      </c>
      <c r="C6773" s="14" t="s">
        <v>32922</v>
      </c>
    </row>
    <row r="6774" spans="1:3">
      <c r="A6774" s="15">
        <v>21198</v>
      </c>
      <c r="B6774" s="13" t="s">
        <v>11585</v>
      </c>
      <c r="C6774" s="14" t="s">
        <v>32922</v>
      </c>
    </row>
    <row r="6775" spans="1:3">
      <c r="A6775" s="15">
        <v>21199</v>
      </c>
      <c r="B6775" s="13" t="s">
        <v>11586</v>
      </c>
      <c r="C6775" s="14" t="s">
        <v>32922</v>
      </c>
    </row>
    <row r="6776" spans="1:3">
      <c r="A6776" s="15">
        <v>21200</v>
      </c>
      <c r="B6776" s="13" t="s">
        <v>1416</v>
      </c>
      <c r="C6776" s="14" t="s">
        <v>32921</v>
      </c>
    </row>
    <row r="6777" spans="1:3">
      <c r="A6777" s="15">
        <v>21201</v>
      </c>
      <c r="B6777" s="13" t="s">
        <v>11587</v>
      </c>
      <c r="C6777" s="14" t="s">
        <v>32922</v>
      </c>
    </row>
    <row r="6778" spans="1:3">
      <c r="A6778" s="15">
        <v>21202</v>
      </c>
      <c r="B6778" s="13" t="s">
        <v>11588</v>
      </c>
      <c r="C6778" s="14" t="s">
        <v>32922</v>
      </c>
    </row>
    <row r="6779" spans="1:3">
      <c r="A6779" s="15">
        <v>21203</v>
      </c>
      <c r="B6779" s="13" t="s">
        <v>11589</v>
      </c>
      <c r="C6779" s="14" t="s">
        <v>32922</v>
      </c>
    </row>
    <row r="6780" spans="1:3">
      <c r="A6780" s="15">
        <v>21204</v>
      </c>
      <c r="B6780" s="13" t="s">
        <v>11590</v>
      </c>
      <c r="C6780" s="14" t="s">
        <v>32922</v>
      </c>
    </row>
    <row r="6781" spans="1:3">
      <c r="A6781" s="15">
        <v>21205</v>
      </c>
      <c r="B6781" s="13" t="s">
        <v>11591</v>
      </c>
      <c r="C6781" s="14" t="s">
        <v>32922</v>
      </c>
    </row>
    <row r="6782" spans="1:3">
      <c r="A6782" s="15">
        <v>21207</v>
      </c>
      <c r="B6782" s="13" t="s">
        <v>11592</v>
      </c>
      <c r="C6782" s="14" t="s">
        <v>32922</v>
      </c>
    </row>
    <row r="6783" spans="1:3">
      <c r="A6783" s="15">
        <v>21208</v>
      </c>
      <c r="B6783" s="13" t="s">
        <v>11593</v>
      </c>
      <c r="C6783" s="14" t="s">
        <v>32922</v>
      </c>
    </row>
    <row r="6784" spans="1:3">
      <c r="A6784" s="15">
        <v>21209</v>
      </c>
      <c r="B6784" s="13" t="s">
        <v>11594</v>
      </c>
      <c r="C6784" s="14" t="s">
        <v>32922</v>
      </c>
    </row>
    <row r="6785" spans="1:3">
      <c r="A6785" s="15">
        <v>21210</v>
      </c>
      <c r="B6785" s="13" t="s">
        <v>11595</v>
      </c>
      <c r="C6785" s="14" t="s">
        <v>32922</v>
      </c>
    </row>
    <row r="6786" spans="1:3">
      <c r="A6786" s="15">
        <v>21211</v>
      </c>
      <c r="B6786" s="13" t="s">
        <v>11596</v>
      </c>
      <c r="C6786" s="14" t="s">
        <v>32922</v>
      </c>
    </row>
    <row r="6787" spans="1:3">
      <c r="A6787" s="15">
        <v>21212</v>
      </c>
      <c r="B6787" s="13" t="s">
        <v>11597</v>
      </c>
      <c r="C6787" s="14" t="s">
        <v>32922</v>
      </c>
    </row>
    <row r="6788" spans="1:3">
      <c r="A6788" s="15">
        <v>21214</v>
      </c>
      <c r="B6788" s="13" t="s">
        <v>11598</v>
      </c>
      <c r="C6788" s="14" t="s">
        <v>32922</v>
      </c>
    </row>
    <row r="6789" spans="1:3">
      <c r="A6789" s="15">
        <v>21215</v>
      </c>
      <c r="B6789" s="13" t="s">
        <v>11599</v>
      </c>
      <c r="C6789" s="14" t="s">
        <v>32922</v>
      </c>
    </row>
    <row r="6790" spans="1:3">
      <c r="A6790" s="15">
        <v>21216</v>
      </c>
      <c r="B6790" s="13" t="s">
        <v>11600</v>
      </c>
      <c r="C6790" s="14" t="s">
        <v>32922</v>
      </c>
    </row>
    <row r="6791" spans="1:3">
      <c r="A6791" s="15">
        <v>21217</v>
      </c>
      <c r="B6791" s="13" t="s">
        <v>11601</v>
      </c>
      <c r="C6791" s="14" t="s">
        <v>32922</v>
      </c>
    </row>
    <row r="6792" spans="1:3">
      <c r="A6792" s="15">
        <v>21218</v>
      </c>
      <c r="B6792" s="13" t="s">
        <v>11602</v>
      </c>
      <c r="C6792" s="14" t="s">
        <v>32922</v>
      </c>
    </row>
    <row r="6793" spans="1:3">
      <c r="A6793" s="15">
        <v>21219</v>
      </c>
      <c r="B6793" s="13" t="s">
        <v>11603</v>
      </c>
      <c r="C6793" s="14" t="s">
        <v>32922</v>
      </c>
    </row>
    <row r="6794" spans="1:3">
      <c r="A6794" s="15">
        <v>21220</v>
      </c>
      <c r="B6794" s="13" t="s">
        <v>11604</v>
      </c>
      <c r="C6794" s="14" t="s">
        <v>32922</v>
      </c>
    </row>
    <row r="6795" spans="1:3">
      <c r="A6795" s="15">
        <v>21221</v>
      </c>
      <c r="B6795" s="13" t="s">
        <v>11605</v>
      </c>
      <c r="C6795" s="14" t="s">
        <v>32922</v>
      </c>
    </row>
    <row r="6796" spans="1:3">
      <c r="A6796" s="15">
        <v>21222</v>
      </c>
      <c r="B6796" s="13" t="s">
        <v>11606</v>
      </c>
      <c r="C6796" s="14" t="s">
        <v>32922</v>
      </c>
    </row>
    <row r="6797" spans="1:3">
      <c r="A6797" s="15">
        <v>21223</v>
      </c>
      <c r="B6797" s="13" t="s">
        <v>1417</v>
      </c>
      <c r="C6797" s="14" t="s">
        <v>32921</v>
      </c>
    </row>
    <row r="6798" spans="1:3">
      <c r="A6798" s="15">
        <v>21224</v>
      </c>
      <c r="B6798" s="13" t="s">
        <v>11607</v>
      </c>
      <c r="C6798" s="14" t="s">
        <v>32922</v>
      </c>
    </row>
    <row r="6799" spans="1:3">
      <c r="A6799" s="15">
        <v>21225</v>
      </c>
      <c r="B6799" s="13" t="s">
        <v>11608</v>
      </c>
      <c r="C6799" s="14" t="s">
        <v>32922</v>
      </c>
    </row>
    <row r="6800" spans="1:3">
      <c r="A6800" s="15">
        <v>21226</v>
      </c>
      <c r="B6800" s="13" t="s">
        <v>11609</v>
      </c>
      <c r="C6800" s="14" t="s">
        <v>32922</v>
      </c>
    </row>
    <row r="6801" spans="1:3">
      <c r="A6801" s="15">
        <v>21227</v>
      </c>
      <c r="B6801" s="13" t="s">
        <v>11610</v>
      </c>
      <c r="C6801" s="14" t="s">
        <v>32922</v>
      </c>
    </row>
    <row r="6802" spans="1:3">
      <c r="A6802" s="15">
        <v>21228</v>
      </c>
      <c r="B6802" s="13" t="s">
        <v>11611</v>
      </c>
      <c r="C6802" s="14" t="s">
        <v>32922</v>
      </c>
    </row>
    <row r="6803" spans="1:3">
      <c r="A6803" s="15">
        <v>21229</v>
      </c>
      <c r="B6803" s="13" t="s">
        <v>11612</v>
      </c>
      <c r="C6803" s="14" t="s">
        <v>32922</v>
      </c>
    </row>
    <row r="6804" spans="1:3">
      <c r="A6804" s="15">
        <v>21230</v>
      </c>
      <c r="B6804" s="13" t="s">
        <v>11613</v>
      </c>
      <c r="C6804" s="14" t="s">
        <v>32922</v>
      </c>
    </row>
    <row r="6805" spans="1:3">
      <c r="A6805" s="15">
        <v>21231</v>
      </c>
      <c r="B6805" s="13" t="s">
        <v>1418</v>
      </c>
      <c r="C6805" s="14" t="s">
        <v>32921</v>
      </c>
    </row>
    <row r="6806" spans="1:3">
      <c r="A6806" s="15">
        <v>21232</v>
      </c>
      <c r="B6806" s="13" t="s">
        <v>11614</v>
      </c>
      <c r="C6806" s="14" t="s">
        <v>32922</v>
      </c>
    </row>
    <row r="6807" spans="1:3">
      <c r="A6807" s="15">
        <v>21233</v>
      </c>
      <c r="B6807" s="13" t="s">
        <v>11615</v>
      </c>
      <c r="C6807" s="14" t="s">
        <v>32922</v>
      </c>
    </row>
    <row r="6808" spans="1:3">
      <c r="A6808" s="15">
        <v>21234</v>
      </c>
      <c r="B6808" s="13" t="s">
        <v>11616</v>
      </c>
      <c r="C6808" s="14" t="s">
        <v>32922</v>
      </c>
    </row>
    <row r="6809" spans="1:3">
      <c r="A6809" s="15">
        <v>21235</v>
      </c>
      <c r="B6809" s="13" t="s">
        <v>11617</v>
      </c>
      <c r="C6809" s="14" t="s">
        <v>32922</v>
      </c>
    </row>
    <row r="6810" spans="1:3">
      <c r="A6810" s="15">
        <v>21236</v>
      </c>
      <c r="B6810" s="13" t="s">
        <v>11618</v>
      </c>
      <c r="C6810" s="14" t="s">
        <v>32922</v>
      </c>
    </row>
    <row r="6811" spans="1:3">
      <c r="A6811" s="15">
        <v>21237</v>
      </c>
      <c r="B6811" s="13" t="s">
        <v>11619</v>
      </c>
      <c r="C6811" s="14" t="s">
        <v>32922</v>
      </c>
    </row>
    <row r="6812" spans="1:3">
      <c r="A6812" s="15">
        <v>21238</v>
      </c>
      <c r="B6812" s="13" t="s">
        <v>11620</v>
      </c>
      <c r="C6812" s="14" t="s">
        <v>32922</v>
      </c>
    </row>
    <row r="6813" spans="1:3">
      <c r="A6813" s="15">
        <v>21239</v>
      </c>
      <c r="B6813" s="13" t="s">
        <v>11621</v>
      </c>
      <c r="C6813" s="14" t="s">
        <v>32922</v>
      </c>
    </row>
    <row r="6814" spans="1:3">
      <c r="A6814" s="15">
        <v>21240</v>
      </c>
      <c r="B6814" s="13" t="s">
        <v>11622</v>
      </c>
      <c r="C6814" s="14" t="s">
        <v>32922</v>
      </c>
    </row>
    <row r="6815" spans="1:3">
      <c r="A6815" s="15">
        <v>21241</v>
      </c>
      <c r="B6815" s="13" t="s">
        <v>11623</v>
      </c>
      <c r="C6815" s="14" t="s">
        <v>32922</v>
      </c>
    </row>
    <row r="6816" spans="1:3">
      <c r="A6816" s="15">
        <v>21242</v>
      </c>
      <c r="B6816" s="13" t="s">
        <v>11624</v>
      </c>
      <c r="C6816" s="14" t="s">
        <v>32922</v>
      </c>
    </row>
    <row r="6817" spans="1:3">
      <c r="A6817" s="15">
        <v>21243</v>
      </c>
      <c r="B6817" s="13" t="s">
        <v>11625</v>
      </c>
      <c r="C6817" s="14" t="s">
        <v>32922</v>
      </c>
    </row>
    <row r="6818" spans="1:3">
      <c r="A6818" s="15">
        <v>21244</v>
      </c>
      <c r="B6818" s="13" t="s">
        <v>11626</v>
      </c>
      <c r="C6818" s="14" t="s">
        <v>32922</v>
      </c>
    </row>
    <row r="6819" spans="1:3">
      <c r="A6819" s="15">
        <v>21245</v>
      </c>
      <c r="B6819" s="13" t="s">
        <v>6893</v>
      </c>
      <c r="C6819" s="14" t="s">
        <v>32922</v>
      </c>
    </row>
    <row r="6820" spans="1:3">
      <c r="A6820" s="15">
        <v>21246</v>
      </c>
      <c r="B6820" s="13" t="s">
        <v>11627</v>
      </c>
      <c r="C6820" s="14" t="s">
        <v>32922</v>
      </c>
    </row>
    <row r="6821" spans="1:3">
      <c r="A6821" s="15">
        <v>21247</v>
      </c>
      <c r="B6821" s="13" t="s">
        <v>11628</v>
      </c>
      <c r="C6821" s="14" t="s">
        <v>32922</v>
      </c>
    </row>
    <row r="6822" spans="1:3">
      <c r="A6822" s="15">
        <v>21248</v>
      </c>
      <c r="B6822" s="13" t="s">
        <v>11629</v>
      </c>
      <c r="C6822" s="14" t="s">
        <v>32922</v>
      </c>
    </row>
    <row r="6823" spans="1:3">
      <c r="A6823" s="15">
        <v>21249</v>
      </c>
      <c r="B6823" s="13" t="s">
        <v>11630</v>
      </c>
      <c r="C6823" s="14" t="s">
        <v>32922</v>
      </c>
    </row>
    <row r="6824" spans="1:3">
      <c r="A6824" s="15">
        <v>21250</v>
      </c>
      <c r="B6824" s="13" t="s">
        <v>11631</v>
      </c>
      <c r="C6824" s="14" t="s">
        <v>32922</v>
      </c>
    </row>
    <row r="6825" spans="1:3">
      <c r="A6825" s="15">
        <v>21251</v>
      </c>
      <c r="B6825" s="13" t="s">
        <v>11632</v>
      </c>
      <c r="C6825" s="14" t="s">
        <v>32922</v>
      </c>
    </row>
    <row r="6826" spans="1:3">
      <c r="A6826" s="15">
        <v>21252</v>
      </c>
      <c r="B6826" s="13" t="s">
        <v>11633</v>
      </c>
      <c r="C6826" s="14" t="s">
        <v>32922</v>
      </c>
    </row>
    <row r="6827" spans="1:3">
      <c r="A6827" s="15">
        <v>21253</v>
      </c>
      <c r="B6827" s="13" t="s">
        <v>11634</v>
      </c>
      <c r="C6827" s="14" t="s">
        <v>32922</v>
      </c>
    </row>
    <row r="6828" spans="1:3">
      <c r="A6828" s="15">
        <v>21254</v>
      </c>
      <c r="B6828" s="13" t="s">
        <v>11635</v>
      </c>
      <c r="C6828" s="14" t="s">
        <v>32922</v>
      </c>
    </row>
    <row r="6829" spans="1:3">
      <c r="A6829" s="15">
        <v>21255</v>
      </c>
      <c r="B6829" s="13" t="s">
        <v>1214</v>
      </c>
      <c r="C6829" s="14" t="s">
        <v>32922</v>
      </c>
    </row>
    <row r="6830" spans="1:3">
      <c r="A6830" s="15">
        <v>21256</v>
      </c>
      <c r="B6830" s="13" t="s">
        <v>11636</v>
      </c>
      <c r="C6830" s="14" t="s">
        <v>32922</v>
      </c>
    </row>
    <row r="6831" spans="1:3">
      <c r="A6831" s="15">
        <v>21257</v>
      </c>
      <c r="B6831" s="13" t="s">
        <v>11637</v>
      </c>
      <c r="C6831" s="14" t="s">
        <v>32922</v>
      </c>
    </row>
    <row r="6832" spans="1:3">
      <c r="A6832" s="15">
        <v>21258</v>
      </c>
      <c r="B6832" s="13" t="s">
        <v>11638</v>
      </c>
      <c r="C6832" s="14" t="s">
        <v>32922</v>
      </c>
    </row>
    <row r="6833" spans="1:3">
      <c r="A6833" s="15">
        <v>21259</v>
      </c>
      <c r="B6833" s="13" t="s">
        <v>11639</v>
      </c>
      <c r="C6833" s="14" t="s">
        <v>32922</v>
      </c>
    </row>
    <row r="6834" spans="1:3">
      <c r="A6834" s="15">
        <v>21260</v>
      </c>
      <c r="B6834" s="13" t="s">
        <v>11640</v>
      </c>
      <c r="C6834" s="14" t="s">
        <v>32922</v>
      </c>
    </row>
    <row r="6835" spans="1:3">
      <c r="A6835" s="15">
        <v>21261</v>
      </c>
      <c r="B6835" s="13" t="s">
        <v>11641</v>
      </c>
      <c r="C6835" s="14" t="s">
        <v>32922</v>
      </c>
    </row>
    <row r="6836" spans="1:3">
      <c r="A6836" s="15">
        <v>21262</v>
      </c>
      <c r="B6836" s="13" t="s">
        <v>11642</v>
      </c>
      <c r="C6836" s="14" t="s">
        <v>32922</v>
      </c>
    </row>
    <row r="6837" spans="1:3">
      <c r="A6837" s="15">
        <v>21263</v>
      </c>
      <c r="B6837" s="13" t="s">
        <v>1419</v>
      </c>
      <c r="C6837" s="14" t="s">
        <v>32921</v>
      </c>
    </row>
    <row r="6838" spans="1:3">
      <c r="A6838" s="15">
        <v>21264</v>
      </c>
      <c r="B6838" s="13" t="s">
        <v>11643</v>
      </c>
      <c r="C6838" s="14" t="s">
        <v>32922</v>
      </c>
    </row>
    <row r="6839" spans="1:3">
      <c r="A6839" s="15">
        <v>21265</v>
      </c>
      <c r="B6839" s="13" t="s">
        <v>11644</v>
      </c>
      <c r="C6839" s="14" t="s">
        <v>32922</v>
      </c>
    </row>
    <row r="6840" spans="1:3">
      <c r="A6840" s="15">
        <v>21266</v>
      </c>
      <c r="B6840" s="13" t="s">
        <v>11645</v>
      </c>
      <c r="C6840" s="14" t="s">
        <v>32922</v>
      </c>
    </row>
    <row r="6841" spans="1:3">
      <c r="A6841" s="15">
        <v>21267</v>
      </c>
      <c r="B6841" s="13" t="s">
        <v>11646</v>
      </c>
      <c r="C6841" s="14" t="s">
        <v>32922</v>
      </c>
    </row>
    <row r="6842" spans="1:3">
      <c r="A6842" s="15">
        <v>21268</v>
      </c>
      <c r="B6842" s="13" t="s">
        <v>11647</v>
      </c>
      <c r="C6842" s="14" t="s">
        <v>32922</v>
      </c>
    </row>
    <row r="6843" spans="1:3">
      <c r="A6843" s="15">
        <v>21269</v>
      </c>
      <c r="B6843" s="13" t="s">
        <v>11648</v>
      </c>
      <c r="C6843" s="14" t="s">
        <v>32922</v>
      </c>
    </row>
    <row r="6844" spans="1:3">
      <c r="A6844" s="15">
        <v>21270</v>
      </c>
      <c r="B6844" s="13" t="s">
        <v>11649</v>
      </c>
      <c r="C6844" s="14" t="s">
        <v>32922</v>
      </c>
    </row>
    <row r="6845" spans="1:3">
      <c r="A6845" s="15">
        <v>21271</v>
      </c>
      <c r="B6845" s="13" t="s">
        <v>11650</v>
      </c>
      <c r="C6845" s="14" t="s">
        <v>32922</v>
      </c>
    </row>
    <row r="6846" spans="1:3">
      <c r="A6846" s="15">
        <v>21272</v>
      </c>
      <c r="B6846" s="13" t="s">
        <v>11651</v>
      </c>
      <c r="C6846" s="14" t="s">
        <v>32922</v>
      </c>
    </row>
    <row r="6847" spans="1:3">
      <c r="A6847" s="15">
        <v>21273</v>
      </c>
      <c r="B6847" s="13" t="s">
        <v>11652</v>
      </c>
      <c r="C6847" s="14" t="s">
        <v>32922</v>
      </c>
    </row>
    <row r="6848" spans="1:3">
      <c r="A6848" s="15">
        <v>21274</v>
      </c>
      <c r="B6848" s="13" t="s">
        <v>11653</v>
      </c>
      <c r="C6848" s="14" t="s">
        <v>32922</v>
      </c>
    </row>
    <row r="6849" spans="1:3">
      <c r="A6849" s="15">
        <v>21275</v>
      </c>
      <c r="B6849" s="13" t="s">
        <v>11654</v>
      </c>
      <c r="C6849" s="14" t="s">
        <v>32922</v>
      </c>
    </row>
    <row r="6850" spans="1:3">
      <c r="A6850" s="15">
        <v>21276</v>
      </c>
      <c r="B6850" s="13" t="s">
        <v>11655</v>
      </c>
      <c r="C6850" s="14" t="s">
        <v>32922</v>
      </c>
    </row>
    <row r="6851" spans="1:3">
      <c r="A6851" s="15">
        <v>21277</v>
      </c>
      <c r="B6851" s="13" t="s">
        <v>11656</v>
      </c>
      <c r="C6851" s="14" t="s">
        <v>32922</v>
      </c>
    </row>
    <row r="6852" spans="1:3">
      <c r="A6852" s="15">
        <v>21278</v>
      </c>
      <c r="B6852" s="13" t="s">
        <v>11657</v>
      </c>
      <c r="C6852" s="14" t="s">
        <v>32922</v>
      </c>
    </row>
    <row r="6853" spans="1:3">
      <c r="A6853" s="15">
        <v>21279</v>
      </c>
      <c r="B6853" s="13" t="s">
        <v>11658</v>
      </c>
      <c r="C6853" s="14" t="s">
        <v>32922</v>
      </c>
    </row>
    <row r="6854" spans="1:3">
      <c r="A6854" s="15">
        <v>21280</v>
      </c>
      <c r="B6854" s="13" t="s">
        <v>11659</v>
      </c>
      <c r="C6854" s="14" t="s">
        <v>32922</v>
      </c>
    </row>
    <row r="6855" spans="1:3">
      <c r="A6855" s="15">
        <v>21281</v>
      </c>
      <c r="B6855" s="13" t="s">
        <v>305</v>
      </c>
      <c r="C6855" s="14" t="s">
        <v>32922</v>
      </c>
    </row>
    <row r="6856" spans="1:3">
      <c r="A6856" s="15">
        <v>21282</v>
      </c>
      <c r="B6856" s="13" t="s">
        <v>11660</v>
      </c>
      <c r="C6856" s="14" t="s">
        <v>32922</v>
      </c>
    </row>
    <row r="6857" spans="1:3">
      <c r="A6857" s="15">
        <v>21283</v>
      </c>
      <c r="B6857" s="13" t="s">
        <v>11661</v>
      </c>
      <c r="C6857" s="14" t="s">
        <v>32922</v>
      </c>
    </row>
    <row r="6858" spans="1:3">
      <c r="A6858" s="15">
        <v>21284</v>
      </c>
      <c r="B6858" s="13" t="s">
        <v>5089</v>
      </c>
      <c r="C6858" s="14" t="s">
        <v>32922</v>
      </c>
    </row>
    <row r="6859" spans="1:3">
      <c r="A6859" s="15">
        <v>21285</v>
      </c>
      <c r="B6859" s="13" t="s">
        <v>11662</v>
      </c>
      <c r="C6859" s="14" t="s">
        <v>32922</v>
      </c>
    </row>
    <row r="6860" spans="1:3">
      <c r="A6860" s="15">
        <v>21286</v>
      </c>
      <c r="B6860" s="13" t="s">
        <v>11663</v>
      </c>
      <c r="C6860" s="14" t="s">
        <v>32922</v>
      </c>
    </row>
    <row r="6861" spans="1:3">
      <c r="A6861" s="15">
        <v>21287</v>
      </c>
      <c r="B6861" s="13" t="s">
        <v>2450</v>
      </c>
      <c r="C6861" s="14" t="s">
        <v>32922</v>
      </c>
    </row>
    <row r="6862" spans="1:3">
      <c r="A6862" s="15">
        <v>21288</v>
      </c>
      <c r="B6862" s="13" t="s">
        <v>11664</v>
      </c>
      <c r="C6862" s="14" t="s">
        <v>32922</v>
      </c>
    </row>
    <row r="6863" spans="1:3">
      <c r="A6863" s="15">
        <v>21289</v>
      </c>
      <c r="B6863" s="13" t="s">
        <v>11665</v>
      </c>
      <c r="C6863" s="14" t="s">
        <v>32922</v>
      </c>
    </row>
    <row r="6864" spans="1:3">
      <c r="A6864" s="15">
        <v>21290</v>
      </c>
      <c r="B6864" s="13" t="s">
        <v>11666</v>
      </c>
      <c r="C6864" s="14" t="s">
        <v>32922</v>
      </c>
    </row>
    <row r="6865" spans="1:3">
      <c r="A6865" s="15">
        <v>21291</v>
      </c>
      <c r="B6865" s="13" t="s">
        <v>5148</v>
      </c>
      <c r="C6865" s="14" t="s">
        <v>32922</v>
      </c>
    </row>
    <row r="6866" spans="1:3">
      <c r="A6866" s="15">
        <v>21292</v>
      </c>
      <c r="B6866" s="13" t="s">
        <v>11667</v>
      </c>
      <c r="C6866" s="14" t="s">
        <v>32922</v>
      </c>
    </row>
    <row r="6867" spans="1:3">
      <c r="A6867" s="15">
        <v>21293</v>
      </c>
      <c r="B6867" s="13" t="s">
        <v>11668</v>
      </c>
      <c r="C6867" s="14" t="s">
        <v>32922</v>
      </c>
    </row>
    <row r="6868" spans="1:3">
      <c r="A6868" s="15">
        <v>21294</v>
      </c>
      <c r="B6868" s="13" t="s">
        <v>11669</v>
      </c>
      <c r="C6868" s="14" t="s">
        <v>32922</v>
      </c>
    </row>
    <row r="6869" spans="1:3">
      <c r="A6869" s="15">
        <v>21295</v>
      </c>
      <c r="B6869" s="13" t="s">
        <v>11670</v>
      </c>
      <c r="C6869" s="14" t="s">
        <v>32922</v>
      </c>
    </row>
    <row r="6870" spans="1:3">
      <c r="A6870" s="15">
        <v>21296</v>
      </c>
      <c r="B6870" s="13" t="s">
        <v>11671</v>
      </c>
      <c r="C6870" s="14" t="s">
        <v>32922</v>
      </c>
    </row>
    <row r="6871" spans="1:3">
      <c r="A6871" s="15">
        <v>21297</v>
      </c>
      <c r="B6871" s="13" t="s">
        <v>11672</v>
      </c>
      <c r="C6871" s="14" t="s">
        <v>32922</v>
      </c>
    </row>
    <row r="6872" spans="1:3">
      <c r="A6872" s="15">
        <v>21298</v>
      </c>
      <c r="B6872" s="13" t="s">
        <v>11673</v>
      </c>
      <c r="C6872" s="14" t="s">
        <v>32922</v>
      </c>
    </row>
    <row r="6873" spans="1:3">
      <c r="A6873" s="15">
        <v>21299</v>
      </c>
      <c r="B6873" s="13" t="s">
        <v>11674</v>
      </c>
      <c r="C6873" s="14" t="s">
        <v>32922</v>
      </c>
    </row>
    <row r="6874" spans="1:3">
      <c r="A6874" s="15">
        <v>21300</v>
      </c>
      <c r="B6874" s="13" t="s">
        <v>11675</v>
      </c>
      <c r="C6874" s="14" t="s">
        <v>32922</v>
      </c>
    </row>
    <row r="6875" spans="1:3">
      <c r="A6875" s="15">
        <v>21301</v>
      </c>
      <c r="B6875" s="13" t="s">
        <v>11676</v>
      </c>
      <c r="C6875" s="14" t="s">
        <v>32922</v>
      </c>
    </row>
    <row r="6876" spans="1:3">
      <c r="A6876" s="15">
        <v>21302</v>
      </c>
      <c r="B6876" s="13" t="s">
        <v>11677</v>
      </c>
      <c r="C6876" s="14" t="s">
        <v>32922</v>
      </c>
    </row>
    <row r="6877" spans="1:3">
      <c r="A6877" s="15">
        <v>21303</v>
      </c>
      <c r="B6877" s="13" t="s">
        <v>11678</v>
      </c>
      <c r="C6877" s="14" t="s">
        <v>32922</v>
      </c>
    </row>
    <row r="6878" spans="1:3">
      <c r="A6878" s="15">
        <v>21304</v>
      </c>
      <c r="B6878" s="13" t="s">
        <v>11679</v>
      </c>
      <c r="C6878" s="14" t="s">
        <v>32922</v>
      </c>
    </row>
    <row r="6879" spans="1:3">
      <c r="A6879" s="15">
        <v>21305</v>
      </c>
      <c r="B6879" s="13" t="s">
        <v>11680</v>
      </c>
      <c r="C6879" s="14" t="s">
        <v>32922</v>
      </c>
    </row>
    <row r="6880" spans="1:3">
      <c r="A6880" s="15">
        <v>21306</v>
      </c>
      <c r="B6880" s="13" t="s">
        <v>11681</v>
      </c>
      <c r="C6880" s="14" t="s">
        <v>32922</v>
      </c>
    </row>
    <row r="6881" spans="1:3">
      <c r="A6881" s="15">
        <v>21307</v>
      </c>
      <c r="B6881" s="13" t="s">
        <v>11682</v>
      </c>
      <c r="C6881" s="14" t="s">
        <v>32922</v>
      </c>
    </row>
    <row r="6882" spans="1:3">
      <c r="A6882" s="15">
        <v>21308</v>
      </c>
      <c r="B6882" s="13" t="s">
        <v>11683</v>
      </c>
      <c r="C6882" s="14" t="s">
        <v>32922</v>
      </c>
    </row>
    <row r="6883" spans="1:3">
      <c r="A6883" s="15">
        <v>21309</v>
      </c>
      <c r="B6883" s="13" t="s">
        <v>11684</v>
      </c>
      <c r="C6883" s="14" t="s">
        <v>32922</v>
      </c>
    </row>
    <row r="6884" spans="1:3">
      <c r="A6884" s="15">
        <v>21310</v>
      </c>
      <c r="B6884" s="13" t="s">
        <v>11685</v>
      </c>
      <c r="C6884" s="14" t="s">
        <v>32922</v>
      </c>
    </row>
    <row r="6885" spans="1:3">
      <c r="A6885" s="15">
        <v>21311</v>
      </c>
      <c r="B6885" s="13" t="s">
        <v>11686</v>
      </c>
      <c r="C6885" s="14" t="s">
        <v>32922</v>
      </c>
    </row>
    <row r="6886" spans="1:3">
      <c r="A6886" s="15">
        <v>21312</v>
      </c>
      <c r="B6886" s="13" t="s">
        <v>11687</v>
      </c>
      <c r="C6886" s="14" t="s">
        <v>32922</v>
      </c>
    </row>
    <row r="6887" spans="1:3">
      <c r="A6887" s="15">
        <v>21313</v>
      </c>
      <c r="B6887" s="13" t="s">
        <v>11688</v>
      </c>
      <c r="C6887" s="14" t="s">
        <v>32922</v>
      </c>
    </row>
    <row r="6888" spans="1:3">
      <c r="A6888" s="15">
        <v>21314</v>
      </c>
      <c r="B6888" s="13" t="s">
        <v>11689</v>
      </c>
      <c r="C6888" s="14" t="s">
        <v>32922</v>
      </c>
    </row>
    <row r="6889" spans="1:3">
      <c r="A6889" s="15">
        <v>21315</v>
      </c>
      <c r="B6889" s="13" t="s">
        <v>11690</v>
      </c>
      <c r="C6889" s="14" t="s">
        <v>32922</v>
      </c>
    </row>
    <row r="6890" spans="1:3">
      <c r="A6890" s="15">
        <v>21316</v>
      </c>
      <c r="B6890" s="13" t="s">
        <v>11691</v>
      </c>
      <c r="C6890" s="14" t="s">
        <v>32922</v>
      </c>
    </row>
    <row r="6891" spans="1:3">
      <c r="A6891" s="15">
        <v>21317</v>
      </c>
      <c r="B6891" s="13" t="s">
        <v>11692</v>
      </c>
      <c r="C6891" s="14" t="s">
        <v>32922</v>
      </c>
    </row>
    <row r="6892" spans="1:3">
      <c r="A6892" s="15">
        <v>21319</v>
      </c>
      <c r="B6892" s="13" t="s">
        <v>11693</v>
      </c>
      <c r="C6892" s="14" t="s">
        <v>32922</v>
      </c>
    </row>
    <row r="6893" spans="1:3">
      <c r="A6893" s="15">
        <v>21320</v>
      </c>
      <c r="B6893" s="13" t="s">
        <v>11694</v>
      </c>
      <c r="C6893" s="14" t="s">
        <v>32922</v>
      </c>
    </row>
    <row r="6894" spans="1:3">
      <c r="A6894" s="15">
        <v>21321</v>
      </c>
      <c r="B6894" s="13" t="s">
        <v>11695</v>
      </c>
      <c r="C6894" s="14" t="s">
        <v>32922</v>
      </c>
    </row>
    <row r="6895" spans="1:3">
      <c r="A6895" s="15">
        <v>21322</v>
      </c>
      <c r="B6895" s="13" t="s">
        <v>11696</v>
      </c>
      <c r="C6895" s="14" t="s">
        <v>32922</v>
      </c>
    </row>
    <row r="6896" spans="1:3">
      <c r="A6896" s="15">
        <v>21323</v>
      </c>
      <c r="B6896" s="13" t="s">
        <v>11697</v>
      </c>
      <c r="C6896" s="14" t="s">
        <v>32922</v>
      </c>
    </row>
    <row r="6897" spans="1:3">
      <c r="A6897" s="15">
        <v>21324</v>
      </c>
      <c r="B6897" s="13" t="s">
        <v>11698</v>
      </c>
      <c r="C6897" s="14" t="s">
        <v>32922</v>
      </c>
    </row>
    <row r="6898" spans="1:3">
      <c r="A6898" s="15">
        <v>21325</v>
      </c>
      <c r="B6898" s="13" t="s">
        <v>11699</v>
      </c>
      <c r="C6898" s="14" t="s">
        <v>32922</v>
      </c>
    </row>
    <row r="6899" spans="1:3">
      <c r="A6899" s="15">
        <v>21326</v>
      </c>
      <c r="B6899" s="13" t="s">
        <v>11700</v>
      </c>
      <c r="C6899" s="14" t="s">
        <v>32922</v>
      </c>
    </row>
    <row r="6900" spans="1:3">
      <c r="A6900" s="15">
        <v>21327</v>
      </c>
      <c r="B6900" s="13" t="s">
        <v>11701</v>
      </c>
      <c r="C6900" s="14" t="s">
        <v>32922</v>
      </c>
    </row>
    <row r="6901" spans="1:3">
      <c r="A6901" s="15">
        <v>21328</v>
      </c>
      <c r="B6901" s="13" t="s">
        <v>11702</v>
      </c>
      <c r="C6901" s="14" t="s">
        <v>32922</v>
      </c>
    </row>
    <row r="6902" spans="1:3">
      <c r="A6902" s="15">
        <v>21329</v>
      </c>
      <c r="B6902" s="13" t="s">
        <v>5738</v>
      </c>
      <c r="C6902" s="14" t="s">
        <v>32922</v>
      </c>
    </row>
    <row r="6903" spans="1:3">
      <c r="A6903" s="15">
        <v>21330</v>
      </c>
      <c r="B6903" s="13" t="s">
        <v>11703</v>
      </c>
      <c r="C6903" s="14" t="s">
        <v>32922</v>
      </c>
    </row>
    <row r="6904" spans="1:3">
      <c r="A6904" s="15">
        <v>21331</v>
      </c>
      <c r="B6904" s="13" t="s">
        <v>11704</v>
      </c>
      <c r="C6904" s="14" t="s">
        <v>32922</v>
      </c>
    </row>
    <row r="6905" spans="1:3">
      <c r="A6905" s="15">
        <v>21332</v>
      </c>
      <c r="B6905" s="13" t="s">
        <v>11705</v>
      </c>
      <c r="C6905" s="14" t="s">
        <v>32922</v>
      </c>
    </row>
    <row r="6906" spans="1:3">
      <c r="A6906" s="15">
        <v>21333</v>
      </c>
      <c r="B6906" s="13" t="s">
        <v>11706</v>
      </c>
      <c r="C6906" s="14" t="s">
        <v>32922</v>
      </c>
    </row>
    <row r="6907" spans="1:3">
      <c r="A6907" s="15">
        <v>21334</v>
      </c>
      <c r="B6907" s="13" t="s">
        <v>11707</v>
      </c>
      <c r="C6907" s="14" t="s">
        <v>32922</v>
      </c>
    </row>
    <row r="6908" spans="1:3">
      <c r="A6908" s="15">
        <v>21335</v>
      </c>
      <c r="B6908" s="13" t="s">
        <v>11708</v>
      </c>
      <c r="C6908" s="14" t="s">
        <v>32922</v>
      </c>
    </row>
    <row r="6909" spans="1:3">
      <c r="A6909" s="15">
        <v>21336</v>
      </c>
      <c r="B6909" s="13" t="s">
        <v>11709</v>
      </c>
      <c r="C6909" s="14" t="s">
        <v>32922</v>
      </c>
    </row>
    <row r="6910" spans="1:3">
      <c r="A6910" s="15">
        <v>21337</v>
      </c>
      <c r="B6910" s="13" t="s">
        <v>11710</v>
      </c>
      <c r="C6910" s="14" t="s">
        <v>32922</v>
      </c>
    </row>
    <row r="6911" spans="1:3">
      <c r="A6911" s="15">
        <v>21338</v>
      </c>
      <c r="B6911" s="13" t="s">
        <v>11711</v>
      </c>
      <c r="C6911" s="14" t="s">
        <v>32922</v>
      </c>
    </row>
    <row r="6912" spans="1:3">
      <c r="A6912" s="15">
        <v>21339</v>
      </c>
      <c r="B6912" s="13" t="s">
        <v>6636</v>
      </c>
      <c r="C6912" s="14" t="s">
        <v>32922</v>
      </c>
    </row>
    <row r="6913" spans="1:3">
      <c r="A6913" s="15">
        <v>21340</v>
      </c>
      <c r="B6913" s="13" t="s">
        <v>11712</v>
      </c>
      <c r="C6913" s="14" t="s">
        <v>32922</v>
      </c>
    </row>
    <row r="6914" spans="1:3">
      <c r="A6914" s="15">
        <v>21341</v>
      </c>
      <c r="B6914" s="13" t="s">
        <v>11713</v>
      </c>
      <c r="C6914" s="14" t="s">
        <v>32922</v>
      </c>
    </row>
    <row r="6915" spans="1:3">
      <c r="A6915" s="15">
        <v>21342</v>
      </c>
      <c r="B6915" s="13" t="s">
        <v>11714</v>
      </c>
      <c r="C6915" s="14" t="s">
        <v>32922</v>
      </c>
    </row>
    <row r="6916" spans="1:3">
      <c r="A6916" s="15">
        <v>21343</v>
      </c>
      <c r="B6916" s="13" t="s">
        <v>11715</v>
      </c>
      <c r="C6916" s="14" t="s">
        <v>32922</v>
      </c>
    </row>
    <row r="6917" spans="1:3">
      <c r="A6917" s="15">
        <v>21344</v>
      </c>
      <c r="B6917" s="13" t="s">
        <v>11716</v>
      </c>
      <c r="C6917" s="14" t="s">
        <v>32922</v>
      </c>
    </row>
    <row r="6918" spans="1:3">
      <c r="A6918" s="15">
        <v>21345</v>
      </c>
      <c r="B6918" s="13" t="s">
        <v>11717</v>
      </c>
      <c r="C6918" s="14" t="s">
        <v>32922</v>
      </c>
    </row>
    <row r="6919" spans="1:3">
      <c r="A6919" s="15">
        <v>21346</v>
      </c>
      <c r="B6919" s="13" t="s">
        <v>11718</v>
      </c>
      <c r="C6919" s="14" t="s">
        <v>32922</v>
      </c>
    </row>
    <row r="6920" spans="1:3">
      <c r="A6920" s="15">
        <v>21347</v>
      </c>
      <c r="B6920" s="13" t="s">
        <v>11719</v>
      </c>
      <c r="C6920" s="14" t="s">
        <v>32922</v>
      </c>
    </row>
    <row r="6921" spans="1:3">
      <c r="A6921" s="15">
        <v>21348</v>
      </c>
      <c r="B6921" s="13" t="s">
        <v>11720</v>
      </c>
      <c r="C6921" s="14" t="s">
        <v>32922</v>
      </c>
    </row>
    <row r="6922" spans="1:3">
      <c r="A6922" s="15">
        <v>21349</v>
      </c>
      <c r="B6922" s="13" t="s">
        <v>11721</v>
      </c>
      <c r="C6922" s="14" t="s">
        <v>32922</v>
      </c>
    </row>
    <row r="6923" spans="1:3">
      <c r="A6923" s="15">
        <v>21350</v>
      </c>
      <c r="B6923" s="13" t="s">
        <v>7219</v>
      </c>
      <c r="C6923" s="14" t="s">
        <v>32922</v>
      </c>
    </row>
    <row r="6924" spans="1:3">
      <c r="A6924" s="15">
        <v>21351</v>
      </c>
      <c r="B6924" s="13" t="s">
        <v>11722</v>
      </c>
      <c r="C6924" s="14" t="s">
        <v>32922</v>
      </c>
    </row>
    <row r="6925" spans="1:3">
      <c r="A6925" s="15">
        <v>21352</v>
      </c>
      <c r="B6925" s="13" t="s">
        <v>11723</v>
      </c>
      <c r="C6925" s="14" t="s">
        <v>32922</v>
      </c>
    </row>
    <row r="6926" spans="1:3">
      <c r="A6926" s="15">
        <v>21353</v>
      </c>
      <c r="B6926" s="13" t="s">
        <v>11724</v>
      </c>
      <c r="C6926" s="14" t="s">
        <v>32922</v>
      </c>
    </row>
    <row r="6927" spans="1:3">
      <c r="A6927" s="15">
        <v>21354</v>
      </c>
      <c r="B6927" s="13" t="s">
        <v>11725</v>
      </c>
      <c r="C6927" s="14" t="s">
        <v>32922</v>
      </c>
    </row>
    <row r="6928" spans="1:3">
      <c r="A6928" s="15">
        <v>21355</v>
      </c>
      <c r="B6928" s="13" t="s">
        <v>1420</v>
      </c>
      <c r="C6928" s="14" t="s">
        <v>32921</v>
      </c>
    </row>
    <row r="6929" spans="1:3">
      <c r="A6929" s="15">
        <v>21356</v>
      </c>
      <c r="B6929" s="13" t="s">
        <v>11726</v>
      </c>
      <c r="C6929" s="14" t="s">
        <v>32922</v>
      </c>
    </row>
    <row r="6930" spans="1:3">
      <c r="A6930" s="15">
        <v>21357</v>
      </c>
      <c r="B6930" s="13" t="s">
        <v>11727</v>
      </c>
      <c r="C6930" s="14" t="s">
        <v>32922</v>
      </c>
    </row>
    <row r="6931" spans="1:3">
      <c r="A6931" s="15">
        <v>21358</v>
      </c>
      <c r="B6931" s="13" t="s">
        <v>11728</v>
      </c>
      <c r="C6931" s="14" t="s">
        <v>32922</v>
      </c>
    </row>
    <row r="6932" spans="1:3">
      <c r="A6932" s="15">
        <v>21359</v>
      </c>
      <c r="B6932" s="13" t="s">
        <v>3133</v>
      </c>
      <c r="C6932" s="14" t="s">
        <v>32922</v>
      </c>
    </row>
    <row r="6933" spans="1:3">
      <c r="A6933" s="15">
        <v>21360</v>
      </c>
      <c r="B6933" s="13" t="s">
        <v>11729</v>
      </c>
      <c r="C6933" s="14" t="s">
        <v>32922</v>
      </c>
    </row>
    <row r="6934" spans="1:3">
      <c r="A6934" s="15">
        <v>21361</v>
      </c>
      <c r="B6934" s="13" t="s">
        <v>5185</v>
      </c>
      <c r="C6934" s="14" t="s">
        <v>32922</v>
      </c>
    </row>
    <row r="6935" spans="1:3">
      <c r="A6935" s="15">
        <v>21362</v>
      </c>
      <c r="B6935" s="13" t="s">
        <v>11730</v>
      </c>
      <c r="C6935" s="14" t="s">
        <v>32922</v>
      </c>
    </row>
    <row r="6936" spans="1:3">
      <c r="A6936" s="15">
        <v>21363</v>
      </c>
      <c r="B6936" s="13" t="s">
        <v>11731</v>
      </c>
      <c r="C6936" s="14" t="s">
        <v>32922</v>
      </c>
    </row>
    <row r="6937" spans="1:3">
      <c r="A6937" s="15">
        <v>21364</v>
      </c>
      <c r="B6937" s="13" t="s">
        <v>11732</v>
      </c>
      <c r="C6937" s="14" t="s">
        <v>32922</v>
      </c>
    </row>
    <row r="6938" spans="1:3">
      <c r="A6938" s="15">
        <v>21365</v>
      </c>
      <c r="B6938" s="13" t="s">
        <v>11733</v>
      </c>
      <c r="C6938" s="14" t="s">
        <v>32922</v>
      </c>
    </row>
    <row r="6939" spans="1:3">
      <c r="A6939" s="15">
        <v>21366</v>
      </c>
      <c r="B6939" s="13" t="s">
        <v>11734</v>
      </c>
      <c r="C6939" s="14" t="s">
        <v>32922</v>
      </c>
    </row>
    <row r="6940" spans="1:3">
      <c r="A6940" s="15">
        <v>21367</v>
      </c>
      <c r="B6940" s="13" t="s">
        <v>11735</v>
      </c>
      <c r="C6940" s="14" t="s">
        <v>32922</v>
      </c>
    </row>
    <row r="6941" spans="1:3">
      <c r="A6941" s="15">
        <v>21368</v>
      </c>
      <c r="B6941" s="13" t="s">
        <v>11736</v>
      </c>
      <c r="C6941" s="14" t="s">
        <v>32922</v>
      </c>
    </row>
    <row r="6942" spans="1:3">
      <c r="A6942" s="15">
        <v>21369</v>
      </c>
      <c r="B6942" s="13" t="s">
        <v>11737</v>
      </c>
      <c r="C6942" s="14" t="s">
        <v>32922</v>
      </c>
    </row>
    <row r="6943" spans="1:3">
      <c r="A6943" s="15">
        <v>21370</v>
      </c>
      <c r="B6943" s="13" t="s">
        <v>11738</v>
      </c>
      <c r="C6943" s="14" t="s">
        <v>32922</v>
      </c>
    </row>
    <row r="6944" spans="1:3">
      <c r="A6944" s="15">
        <v>21371</v>
      </c>
      <c r="B6944" s="13" t="s">
        <v>11739</v>
      </c>
      <c r="C6944" s="14" t="s">
        <v>32922</v>
      </c>
    </row>
    <row r="6945" spans="1:3">
      <c r="A6945" s="15">
        <v>21372</v>
      </c>
      <c r="B6945" s="13" t="s">
        <v>11740</v>
      </c>
      <c r="C6945" s="14" t="s">
        <v>32922</v>
      </c>
    </row>
    <row r="6946" spans="1:3">
      <c r="A6946" s="15">
        <v>21373</v>
      </c>
      <c r="B6946" s="13" t="s">
        <v>11741</v>
      </c>
      <c r="C6946" s="14" t="s">
        <v>32922</v>
      </c>
    </row>
    <row r="6947" spans="1:3">
      <c r="A6947" s="15">
        <v>21374</v>
      </c>
      <c r="B6947" s="13" t="s">
        <v>11742</v>
      </c>
      <c r="C6947" s="14" t="s">
        <v>32922</v>
      </c>
    </row>
    <row r="6948" spans="1:3">
      <c r="A6948" s="15">
        <v>21375</v>
      </c>
      <c r="B6948" s="13" t="s">
        <v>11743</v>
      </c>
      <c r="C6948" s="14" t="s">
        <v>32922</v>
      </c>
    </row>
    <row r="6949" spans="1:3">
      <c r="A6949" s="15">
        <v>21376</v>
      </c>
      <c r="B6949" s="13" t="s">
        <v>11744</v>
      </c>
      <c r="C6949" s="14" t="s">
        <v>32922</v>
      </c>
    </row>
    <row r="6950" spans="1:3">
      <c r="A6950" s="15">
        <v>21377</v>
      </c>
      <c r="B6950" s="13" t="s">
        <v>11745</v>
      </c>
      <c r="C6950" s="14" t="s">
        <v>32922</v>
      </c>
    </row>
    <row r="6951" spans="1:3">
      <c r="A6951" s="15">
        <v>21378</v>
      </c>
      <c r="B6951" s="13" t="s">
        <v>11746</v>
      </c>
      <c r="C6951" s="14" t="s">
        <v>32922</v>
      </c>
    </row>
    <row r="6952" spans="1:3">
      <c r="A6952" s="15">
        <v>21379</v>
      </c>
      <c r="B6952" s="13" t="s">
        <v>11747</v>
      </c>
      <c r="C6952" s="14" t="s">
        <v>32922</v>
      </c>
    </row>
    <row r="6953" spans="1:3">
      <c r="A6953" s="15">
        <v>21380</v>
      </c>
      <c r="B6953" s="13" t="s">
        <v>11748</v>
      </c>
      <c r="C6953" s="14" t="s">
        <v>32922</v>
      </c>
    </row>
    <row r="6954" spans="1:3">
      <c r="A6954" s="15">
        <v>21381</v>
      </c>
      <c r="B6954" s="13" t="s">
        <v>11749</v>
      </c>
      <c r="C6954" s="14" t="s">
        <v>32922</v>
      </c>
    </row>
    <row r="6955" spans="1:3">
      <c r="A6955" s="15">
        <v>21382</v>
      </c>
      <c r="B6955" s="13" t="s">
        <v>11750</v>
      </c>
      <c r="C6955" s="14" t="s">
        <v>32922</v>
      </c>
    </row>
    <row r="6956" spans="1:3">
      <c r="A6956" s="15">
        <v>21383</v>
      </c>
      <c r="B6956" s="13" t="s">
        <v>11751</v>
      </c>
      <c r="C6956" s="14" t="s">
        <v>32922</v>
      </c>
    </row>
    <row r="6957" spans="1:3">
      <c r="A6957" s="15">
        <v>21384</v>
      </c>
      <c r="B6957" s="13" t="s">
        <v>11752</v>
      </c>
      <c r="C6957" s="14" t="s">
        <v>32922</v>
      </c>
    </row>
    <row r="6958" spans="1:3">
      <c r="A6958" s="15">
        <v>21385</v>
      </c>
      <c r="B6958" s="13" t="s">
        <v>11753</v>
      </c>
      <c r="C6958" s="14" t="s">
        <v>32922</v>
      </c>
    </row>
    <row r="6959" spans="1:3">
      <c r="A6959" s="15">
        <v>21386</v>
      </c>
      <c r="B6959" s="13" t="s">
        <v>11754</v>
      </c>
      <c r="C6959" s="14" t="s">
        <v>32922</v>
      </c>
    </row>
    <row r="6960" spans="1:3">
      <c r="A6960" s="15">
        <v>21387</v>
      </c>
      <c r="B6960" s="13" t="s">
        <v>11755</v>
      </c>
      <c r="C6960" s="14" t="s">
        <v>32922</v>
      </c>
    </row>
    <row r="6961" spans="1:3">
      <c r="A6961" s="15">
        <v>21388</v>
      </c>
      <c r="B6961" s="13" t="s">
        <v>11756</v>
      </c>
      <c r="C6961" s="14" t="s">
        <v>32922</v>
      </c>
    </row>
    <row r="6962" spans="1:3">
      <c r="A6962" s="15">
        <v>21389</v>
      </c>
      <c r="B6962" s="13" t="s">
        <v>1326</v>
      </c>
      <c r="C6962" s="14" t="s">
        <v>32922</v>
      </c>
    </row>
    <row r="6963" spans="1:3">
      <c r="A6963" s="15">
        <v>21390</v>
      </c>
      <c r="B6963" s="13" t="s">
        <v>1421</v>
      </c>
      <c r="C6963" s="14" t="s">
        <v>32921</v>
      </c>
    </row>
    <row r="6964" spans="1:3">
      <c r="A6964" s="15">
        <v>21391</v>
      </c>
      <c r="B6964" s="13" t="s">
        <v>11757</v>
      </c>
      <c r="C6964" s="14" t="s">
        <v>32922</v>
      </c>
    </row>
    <row r="6965" spans="1:3">
      <c r="A6965" s="15">
        <v>21392</v>
      </c>
      <c r="B6965" s="13" t="s">
        <v>11758</v>
      </c>
      <c r="C6965" s="14" t="s">
        <v>32922</v>
      </c>
    </row>
    <row r="6966" spans="1:3">
      <c r="A6966" s="15">
        <v>21393</v>
      </c>
      <c r="B6966" s="13" t="s">
        <v>11759</v>
      </c>
      <c r="C6966" s="14" t="s">
        <v>32922</v>
      </c>
    </row>
    <row r="6967" spans="1:3">
      <c r="A6967" s="15">
        <v>21394</v>
      </c>
      <c r="B6967" s="13" t="s">
        <v>11760</v>
      </c>
      <c r="C6967" s="14" t="s">
        <v>32922</v>
      </c>
    </row>
    <row r="6968" spans="1:3">
      <c r="A6968" s="15">
        <v>21395</v>
      </c>
      <c r="B6968" s="13" t="s">
        <v>11761</v>
      </c>
      <c r="C6968" s="14" t="s">
        <v>32922</v>
      </c>
    </row>
    <row r="6969" spans="1:3">
      <c r="A6969" s="15">
        <v>21396</v>
      </c>
      <c r="B6969" s="13" t="s">
        <v>11762</v>
      </c>
      <c r="C6969" s="14" t="s">
        <v>32922</v>
      </c>
    </row>
    <row r="6970" spans="1:3">
      <c r="A6970" s="15">
        <v>21397</v>
      </c>
      <c r="B6970" s="13" t="s">
        <v>11763</v>
      </c>
      <c r="C6970" s="14" t="s">
        <v>32922</v>
      </c>
    </row>
    <row r="6971" spans="1:3">
      <c r="A6971" s="15">
        <v>21398</v>
      </c>
      <c r="B6971" s="13" t="s">
        <v>11764</v>
      </c>
      <c r="C6971" s="14" t="s">
        <v>32922</v>
      </c>
    </row>
    <row r="6972" spans="1:3">
      <c r="A6972" s="15">
        <v>21399</v>
      </c>
      <c r="B6972" s="13" t="s">
        <v>11765</v>
      </c>
      <c r="C6972" s="14" t="s">
        <v>32922</v>
      </c>
    </row>
    <row r="6973" spans="1:3">
      <c r="A6973" s="15">
        <v>21400</v>
      </c>
      <c r="B6973" s="13" t="s">
        <v>11766</v>
      </c>
      <c r="C6973" s="14" t="s">
        <v>32922</v>
      </c>
    </row>
    <row r="6974" spans="1:3">
      <c r="A6974" s="15">
        <v>21401</v>
      </c>
      <c r="B6974" s="13" t="s">
        <v>11767</v>
      </c>
      <c r="C6974" s="14" t="s">
        <v>32922</v>
      </c>
    </row>
    <row r="6975" spans="1:3">
      <c r="A6975" s="15">
        <v>21402</v>
      </c>
      <c r="B6975" s="13" t="s">
        <v>11768</v>
      </c>
      <c r="C6975" s="14" t="s">
        <v>32922</v>
      </c>
    </row>
    <row r="6976" spans="1:3">
      <c r="A6976" s="15">
        <v>21403</v>
      </c>
      <c r="B6976" s="13" t="s">
        <v>11769</v>
      </c>
      <c r="C6976" s="14" t="s">
        <v>32922</v>
      </c>
    </row>
    <row r="6977" spans="1:3">
      <c r="A6977" s="15">
        <v>21404</v>
      </c>
      <c r="B6977" s="13" t="s">
        <v>11770</v>
      </c>
      <c r="C6977" s="14" t="s">
        <v>32922</v>
      </c>
    </row>
    <row r="6978" spans="1:3">
      <c r="A6978" s="15">
        <v>21405</v>
      </c>
      <c r="B6978" s="13" t="s">
        <v>11771</v>
      </c>
      <c r="C6978" s="14" t="s">
        <v>32922</v>
      </c>
    </row>
    <row r="6979" spans="1:3">
      <c r="A6979" s="15">
        <v>21406</v>
      </c>
      <c r="B6979" s="13" t="s">
        <v>8249</v>
      </c>
      <c r="C6979" s="14" t="s">
        <v>32922</v>
      </c>
    </row>
    <row r="6980" spans="1:3">
      <c r="A6980" s="15">
        <v>21407</v>
      </c>
      <c r="B6980" s="13" t="s">
        <v>11772</v>
      </c>
      <c r="C6980" s="14" t="s">
        <v>32922</v>
      </c>
    </row>
    <row r="6981" spans="1:3">
      <c r="A6981" s="15">
        <v>21408</v>
      </c>
      <c r="B6981" s="13" t="s">
        <v>11773</v>
      </c>
      <c r="C6981" s="14" t="s">
        <v>32922</v>
      </c>
    </row>
    <row r="6982" spans="1:3">
      <c r="A6982" s="15">
        <v>21409</v>
      </c>
      <c r="B6982" s="13" t="s">
        <v>11774</v>
      </c>
      <c r="C6982" s="14" t="s">
        <v>32922</v>
      </c>
    </row>
    <row r="6983" spans="1:3">
      <c r="A6983" s="15">
        <v>21410</v>
      </c>
      <c r="B6983" s="13" t="s">
        <v>11775</v>
      </c>
      <c r="C6983" s="14" t="s">
        <v>32922</v>
      </c>
    </row>
    <row r="6984" spans="1:3">
      <c r="A6984" s="15">
        <v>21411</v>
      </c>
      <c r="B6984" s="13" t="s">
        <v>11776</v>
      </c>
      <c r="C6984" s="14" t="s">
        <v>32922</v>
      </c>
    </row>
    <row r="6985" spans="1:3">
      <c r="A6985" s="15">
        <v>21412</v>
      </c>
      <c r="B6985" s="13" t="s">
        <v>11777</v>
      </c>
      <c r="C6985" s="14" t="s">
        <v>32922</v>
      </c>
    </row>
    <row r="6986" spans="1:3">
      <c r="A6986" s="15">
        <v>21413</v>
      </c>
      <c r="B6986" s="13" t="s">
        <v>3151</v>
      </c>
      <c r="C6986" s="14" t="s">
        <v>32922</v>
      </c>
    </row>
    <row r="6987" spans="1:3">
      <c r="A6987" s="15">
        <v>21414</v>
      </c>
      <c r="B6987" s="13" t="s">
        <v>11778</v>
      </c>
      <c r="C6987" s="14" t="s">
        <v>32922</v>
      </c>
    </row>
    <row r="6988" spans="1:3">
      <c r="A6988" s="15">
        <v>21415</v>
      </c>
      <c r="B6988" s="13" t="s">
        <v>11779</v>
      </c>
      <c r="C6988" s="14" t="s">
        <v>32922</v>
      </c>
    </row>
    <row r="6989" spans="1:3">
      <c r="A6989" s="15">
        <v>21416</v>
      </c>
      <c r="B6989" s="13" t="s">
        <v>11780</v>
      </c>
      <c r="C6989" s="14" t="s">
        <v>32922</v>
      </c>
    </row>
    <row r="6990" spans="1:3">
      <c r="A6990" s="15">
        <v>21417</v>
      </c>
      <c r="B6990" s="13" t="s">
        <v>11781</v>
      </c>
      <c r="C6990" s="14" t="s">
        <v>32922</v>
      </c>
    </row>
    <row r="6991" spans="1:3">
      <c r="A6991" s="15">
        <v>21418</v>
      </c>
      <c r="B6991" s="13" t="s">
        <v>11782</v>
      </c>
      <c r="C6991" s="14" t="s">
        <v>32922</v>
      </c>
    </row>
    <row r="6992" spans="1:3">
      <c r="A6992" s="15">
        <v>21419</v>
      </c>
      <c r="B6992" s="13" t="s">
        <v>11783</v>
      </c>
      <c r="C6992" s="14" t="s">
        <v>32922</v>
      </c>
    </row>
    <row r="6993" spans="1:3">
      <c r="A6993" s="15">
        <v>21420</v>
      </c>
      <c r="B6993" s="13" t="s">
        <v>11784</v>
      </c>
      <c r="C6993" s="14" t="s">
        <v>32922</v>
      </c>
    </row>
    <row r="6994" spans="1:3">
      <c r="A6994" s="15">
        <v>21421</v>
      </c>
      <c r="B6994" s="13" t="s">
        <v>11785</v>
      </c>
      <c r="C6994" s="14" t="s">
        <v>32922</v>
      </c>
    </row>
    <row r="6995" spans="1:3">
      <c r="A6995" s="15">
        <v>21422</v>
      </c>
      <c r="B6995" s="13" t="s">
        <v>11786</v>
      </c>
      <c r="C6995" s="14" t="s">
        <v>32922</v>
      </c>
    </row>
    <row r="6996" spans="1:3">
      <c r="A6996" s="15">
        <v>21423</v>
      </c>
      <c r="B6996" s="13" t="s">
        <v>11787</v>
      </c>
      <c r="C6996" s="14" t="s">
        <v>32922</v>
      </c>
    </row>
    <row r="6997" spans="1:3">
      <c r="A6997" s="15">
        <v>21424</v>
      </c>
      <c r="B6997" s="13" t="s">
        <v>11788</v>
      </c>
      <c r="C6997" s="14" t="s">
        <v>32922</v>
      </c>
    </row>
    <row r="6998" spans="1:3">
      <c r="A6998" s="15">
        <v>21425</v>
      </c>
      <c r="B6998" s="13" t="s">
        <v>11789</v>
      </c>
      <c r="C6998" s="14" t="s">
        <v>32922</v>
      </c>
    </row>
    <row r="6999" spans="1:3">
      <c r="A6999" s="15">
        <v>21426</v>
      </c>
      <c r="B6999" s="13" t="s">
        <v>11790</v>
      </c>
      <c r="C6999" s="14" t="s">
        <v>32922</v>
      </c>
    </row>
    <row r="7000" spans="1:3">
      <c r="A7000" s="15">
        <v>21427</v>
      </c>
      <c r="B7000" s="13" t="s">
        <v>11791</v>
      </c>
      <c r="C7000" s="14" t="s">
        <v>32922</v>
      </c>
    </row>
    <row r="7001" spans="1:3">
      <c r="A7001" s="15">
        <v>21428</v>
      </c>
      <c r="B7001" s="13" t="s">
        <v>11792</v>
      </c>
      <c r="C7001" s="14" t="s">
        <v>32922</v>
      </c>
    </row>
    <row r="7002" spans="1:3">
      <c r="A7002" s="15">
        <v>21429</v>
      </c>
      <c r="B7002" s="13" t="s">
        <v>11793</v>
      </c>
      <c r="C7002" s="14" t="s">
        <v>32922</v>
      </c>
    </row>
    <row r="7003" spans="1:3">
      <c r="A7003" s="15">
        <v>21430</v>
      </c>
      <c r="B7003" s="13" t="s">
        <v>11794</v>
      </c>
      <c r="C7003" s="14" t="s">
        <v>32922</v>
      </c>
    </row>
    <row r="7004" spans="1:3">
      <c r="A7004" s="15">
        <v>21431</v>
      </c>
      <c r="B7004" s="13" t="s">
        <v>11795</v>
      </c>
      <c r="C7004" s="14" t="s">
        <v>32922</v>
      </c>
    </row>
    <row r="7005" spans="1:3">
      <c r="A7005" s="15">
        <v>21432</v>
      </c>
      <c r="B7005" s="13" t="s">
        <v>11796</v>
      </c>
      <c r="C7005" s="14" t="s">
        <v>32922</v>
      </c>
    </row>
    <row r="7006" spans="1:3">
      <c r="A7006" s="15">
        <v>21433</v>
      </c>
      <c r="B7006" s="13" t="s">
        <v>11797</v>
      </c>
      <c r="C7006" s="14" t="s">
        <v>32922</v>
      </c>
    </row>
    <row r="7007" spans="1:3">
      <c r="A7007" s="15">
        <v>21434</v>
      </c>
      <c r="B7007" s="13" t="s">
        <v>11798</v>
      </c>
      <c r="C7007" s="14" t="s">
        <v>32922</v>
      </c>
    </row>
    <row r="7008" spans="1:3">
      <c r="A7008" s="15">
        <v>21435</v>
      </c>
      <c r="B7008" s="13" t="s">
        <v>11799</v>
      </c>
      <c r="C7008" s="14" t="s">
        <v>32922</v>
      </c>
    </row>
    <row r="7009" spans="1:3">
      <c r="A7009" s="15">
        <v>21436</v>
      </c>
      <c r="B7009" s="13" t="s">
        <v>11800</v>
      </c>
      <c r="C7009" s="14" t="s">
        <v>32922</v>
      </c>
    </row>
    <row r="7010" spans="1:3">
      <c r="A7010" s="15">
        <v>21437</v>
      </c>
      <c r="B7010" s="13" t="s">
        <v>11801</v>
      </c>
      <c r="C7010" s="14" t="s">
        <v>32922</v>
      </c>
    </row>
    <row r="7011" spans="1:3">
      <c r="A7011" s="15">
        <v>21438</v>
      </c>
      <c r="B7011" s="13" t="s">
        <v>11802</v>
      </c>
      <c r="C7011" s="14" t="s">
        <v>32922</v>
      </c>
    </row>
    <row r="7012" spans="1:3">
      <c r="A7012" s="15">
        <v>21439</v>
      </c>
      <c r="B7012" s="13" t="s">
        <v>11803</v>
      </c>
      <c r="C7012" s="14" t="s">
        <v>32922</v>
      </c>
    </row>
    <row r="7013" spans="1:3">
      <c r="A7013" s="15">
        <v>21440</v>
      </c>
      <c r="B7013" s="13" t="s">
        <v>11804</v>
      </c>
      <c r="C7013" s="14" t="s">
        <v>32922</v>
      </c>
    </row>
    <row r="7014" spans="1:3">
      <c r="A7014" s="15">
        <v>21441</v>
      </c>
      <c r="B7014" s="13" t="s">
        <v>6987</v>
      </c>
      <c r="C7014" s="14" t="s">
        <v>32922</v>
      </c>
    </row>
    <row r="7015" spans="1:3">
      <c r="A7015" s="15">
        <v>21442</v>
      </c>
      <c r="B7015" s="13" t="s">
        <v>11805</v>
      </c>
      <c r="C7015" s="14" t="s">
        <v>32922</v>
      </c>
    </row>
    <row r="7016" spans="1:3">
      <c r="A7016" s="15">
        <v>21444</v>
      </c>
      <c r="B7016" s="13" t="s">
        <v>11806</v>
      </c>
      <c r="C7016" s="14" t="s">
        <v>32922</v>
      </c>
    </row>
    <row r="7017" spans="1:3">
      <c r="A7017" s="15">
        <v>21445</v>
      </c>
      <c r="B7017" s="13" t="s">
        <v>11807</v>
      </c>
      <c r="C7017" s="14" t="s">
        <v>32922</v>
      </c>
    </row>
    <row r="7018" spans="1:3">
      <c r="A7018" s="15">
        <v>21446</v>
      </c>
      <c r="B7018" s="13" t="s">
        <v>11808</v>
      </c>
      <c r="C7018" s="14" t="s">
        <v>32922</v>
      </c>
    </row>
    <row r="7019" spans="1:3">
      <c r="A7019" s="15">
        <v>21447</v>
      </c>
      <c r="B7019" s="13" t="s">
        <v>11809</v>
      </c>
      <c r="C7019" s="14" t="s">
        <v>32922</v>
      </c>
    </row>
    <row r="7020" spans="1:3">
      <c r="A7020" s="15">
        <v>21448</v>
      </c>
      <c r="B7020" s="13" t="s">
        <v>11810</v>
      </c>
      <c r="C7020" s="14" t="s">
        <v>32922</v>
      </c>
    </row>
    <row r="7021" spans="1:3">
      <c r="A7021" s="15">
        <v>21449</v>
      </c>
      <c r="B7021" s="13" t="s">
        <v>11811</v>
      </c>
      <c r="C7021" s="14" t="s">
        <v>32922</v>
      </c>
    </row>
    <row r="7022" spans="1:3">
      <c r="A7022" s="15">
        <v>21450</v>
      </c>
      <c r="B7022" s="13" t="s">
        <v>11812</v>
      </c>
      <c r="C7022" s="14" t="s">
        <v>32922</v>
      </c>
    </row>
    <row r="7023" spans="1:3">
      <c r="A7023" s="15">
        <v>21451</v>
      </c>
      <c r="B7023" s="13" t="s">
        <v>11813</v>
      </c>
      <c r="C7023" s="14" t="s">
        <v>32922</v>
      </c>
    </row>
    <row r="7024" spans="1:3">
      <c r="A7024" s="15">
        <v>21452</v>
      </c>
      <c r="B7024" s="13" t="s">
        <v>11814</v>
      </c>
      <c r="C7024" s="14" t="s">
        <v>32922</v>
      </c>
    </row>
    <row r="7025" spans="1:3">
      <c r="A7025" s="15">
        <v>21454</v>
      </c>
      <c r="B7025" s="13" t="s">
        <v>11815</v>
      </c>
      <c r="C7025" s="14" t="s">
        <v>32922</v>
      </c>
    </row>
    <row r="7026" spans="1:3">
      <c r="A7026" s="15">
        <v>21455</v>
      </c>
      <c r="B7026" s="13" t="s">
        <v>11816</v>
      </c>
      <c r="C7026" s="14" t="s">
        <v>32922</v>
      </c>
    </row>
    <row r="7027" spans="1:3">
      <c r="A7027" s="15">
        <v>21456</v>
      </c>
      <c r="B7027" s="13" t="s">
        <v>11817</v>
      </c>
      <c r="C7027" s="14" t="s">
        <v>32922</v>
      </c>
    </row>
    <row r="7028" spans="1:3">
      <c r="A7028" s="15">
        <v>21457</v>
      </c>
      <c r="B7028" s="13" t="s">
        <v>11818</v>
      </c>
      <c r="C7028" s="14" t="s">
        <v>32922</v>
      </c>
    </row>
    <row r="7029" spans="1:3">
      <c r="A7029" s="15">
        <v>21458</v>
      </c>
      <c r="B7029" s="13" t="s">
        <v>11819</v>
      </c>
      <c r="C7029" s="14" t="s">
        <v>32922</v>
      </c>
    </row>
    <row r="7030" spans="1:3">
      <c r="A7030" s="15">
        <v>21459</v>
      </c>
      <c r="B7030" s="13" t="s">
        <v>11820</v>
      </c>
      <c r="C7030" s="14" t="s">
        <v>32922</v>
      </c>
    </row>
    <row r="7031" spans="1:3">
      <c r="A7031" s="15">
        <v>21460</v>
      </c>
      <c r="B7031" s="13" t="s">
        <v>11821</v>
      </c>
      <c r="C7031" s="14" t="s">
        <v>32922</v>
      </c>
    </row>
    <row r="7032" spans="1:3">
      <c r="A7032" s="15">
        <v>21461</v>
      </c>
      <c r="B7032" s="13" t="s">
        <v>11822</v>
      </c>
      <c r="C7032" s="14" t="s">
        <v>32922</v>
      </c>
    </row>
    <row r="7033" spans="1:3">
      <c r="A7033" s="15">
        <v>21462</v>
      </c>
      <c r="B7033" s="13" t="s">
        <v>11823</v>
      </c>
      <c r="C7033" s="14" t="s">
        <v>32922</v>
      </c>
    </row>
    <row r="7034" spans="1:3">
      <c r="A7034" s="15">
        <v>21463</v>
      </c>
      <c r="B7034" s="13" t="s">
        <v>11824</v>
      </c>
      <c r="C7034" s="14" t="s">
        <v>32922</v>
      </c>
    </row>
    <row r="7035" spans="1:3">
      <c r="A7035" s="15">
        <v>21464</v>
      </c>
      <c r="B7035" s="13" t="s">
        <v>11825</v>
      </c>
      <c r="C7035" s="14" t="s">
        <v>32922</v>
      </c>
    </row>
    <row r="7036" spans="1:3">
      <c r="A7036" s="15">
        <v>21465</v>
      </c>
      <c r="B7036" s="13" t="s">
        <v>11826</v>
      </c>
      <c r="C7036" s="14" t="s">
        <v>32922</v>
      </c>
    </row>
    <row r="7037" spans="1:3">
      <c r="A7037" s="15">
        <v>21466</v>
      </c>
      <c r="B7037" s="13" t="s">
        <v>11827</v>
      </c>
      <c r="C7037" s="14" t="s">
        <v>32922</v>
      </c>
    </row>
    <row r="7038" spans="1:3">
      <c r="A7038" s="15">
        <v>21467</v>
      </c>
      <c r="B7038" s="13" t="s">
        <v>11828</v>
      </c>
      <c r="C7038" s="14" t="s">
        <v>32922</v>
      </c>
    </row>
    <row r="7039" spans="1:3">
      <c r="A7039" s="15">
        <v>21468</v>
      </c>
      <c r="B7039" s="13" t="s">
        <v>11829</v>
      </c>
      <c r="C7039" s="14" t="s">
        <v>32922</v>
      </c>
    </row>
    <row r="7040" spans="1:3">
      <c r="A7040" s="15">
        <v>21469</v>
      </c>
      <c r="B7040" s="13" t="s">
        <v>11830</v>
      </c>
      <c r="C7040" s="14" t="s">
        <v>32922</v>
      </c>
    </row>
    <row r="7041" spans="1:3">
      <c r="A7041" s="15">
        <v>21470</v>
      </c>
      <c r="B7041" s="13" t="s">
        <v>11831</v>
      </c>
      <c r="C7041" s="14" t="s">
        <v>32922</v>
      </c>
    </row>
    <row r="7042" spans="1:3">
      <c r="A7042" s="15">
        <v>21471</v>
      </c>
      <c r="B7042" s="13" t="s">
        <v>11832</v>
      </c>
      <c r="C7042" s="14" t="s">
        <v>32922</v>
      </c>
    </row>
    <row r="7043" spans="1:3">
      <c r="A7043" s="15">
        <v>21472</v>
      </c>
      <c r="B7043" s="13" t="s">
        <v>4523</v>
      </c>
      <c r="C7043" s="14" t="s">
        <v>32922</v>
      </c>
    </row>
    <row r="7044" spans="1:3">
      <c r="A7044" s="15">
        <v>21473</v>
      </c>
      <c r="B7044" s="13" t="s">
        <v>11833</v>
      </c>
      <c r="C7044" s="14" t="s">
        <v>32922</v>
      </c>
    </row>
    <row r="7045" spans="1:3">
      <c r="A7045" s="15">
        <v>21474</v>
      </c>
      <c r="B7045" s="13" t="s">
        <v>11834</v>
      </c>
      <c r="C7045" s="14" t="s">
        <v>32922</v>
      </c>
    </row>
    <row r="7046" spans="1:3">
      <c r="A7046" s="15">
        <v>21475</v>
      </c>
      <c r="B7046" s="13" t="s">
        <v>11835</v>
      </c>
      <c r="C7046" s="14" t="s">
        <v>32922</v>
      </c>
    </row>
    <row r="7047" spans="1:3">
      <c r="A7047" s="15">
        <v>21476</v>
      </c>
      <c r="B7047" s="13" t="s">
        <v>11836</v>
      </c>
      <c r="C7047" s="14" t="s">
        <v>32922</v>
      </c>
    </row>
    <row r="7048" spans="1:3">
      <c r="A7048" s="15">
        <v>21477</v>
      </c>
      <c r="B7048" s="13" t="s">
        <v>11837</v>
      </c>
      <c r="C7048" s="14" t="s">
        <v>32922</v>
      </c>
    </row>
    <row r="7049" spans="1:3">
      <c r="A7049" s="15">
        <v>21478</v>
      </c>
      <c r="B7049" s="13" t="s">
        <v>11838</v>
      </c>
      <c r="C7049" s="14" t="s">
        <v>32922</v>
      </c>
    </row>
    <row r="7050" spans="1:3">
      <c r="A7050" s="15">
        <v>21479</v>
      </c>
      <c r="B7050" s="13" t="s">
        <v>11839</v>
      </c>
      <c r="C7050" s="14" t="s">
        <v>32922</v>
      </c>
    </row>
    <row r="7051" spans="1:3">
      <c r="A7051" s="15">
        <v>21480</v>
      </c>
      <c r="B7051" s="13" t="s">
        <v>11840</v>
      </c>
      <c r="C7051" s="14" t="s">
        <v>32922</v>
      </c>
    </row>
    <row r="7052" spans="1:3">
      <c r="A7052" s="15">
        <v>21481</v>
      </c>
      <c r="B7052" s="13" t="s">
        <v>1422</v>
      </c>
      <c r="C7052" s="14" t="s">
        <v>32921</v>
      </c>
    </row>
    <row r="7053" spans="1:3">
      <c r="A7053" s="15">
        <v>21482</v>
      </c>
      <c r="B7053" s="13" t="s">
        <v>11841</v>
      </c>
      <c r="C7053" s="14" t="s">
        <v>32922</v>
      </c>
    </row>
    <row r="7054" spans="1:3">
      <c r="A7054" s="15">
        <v>21483</v>
      </c>
      <c r="B7054" s="13" t="s">
        <v>11842</v>
      </c>
      <c r="C7054" s="14" t="s">
        <v>32922</v>
      </c>
    </row>
    <row r="7055" spans="1:3">
      <c r="A7055" s="15">
        <v>21484</v>
      </c>
      <c r="B7055" s="13" t="s">
        <v>11843</v>
      </c>
      <c r="C7055" s="14" t="s">
        <v>32922</v>
      </c>
    </row>
    <row r="7056" spans="1:3">
      <c r="A7056" s="15">
        <v>21485</v>
      </c>
      <c r="B7056" s="13" t="s">
        <v>1423</v>
      </c>
      <c r="C7056" s="14" t="s">
        <v>32921</v>
      </c>
    </row>
    <row r="7057" spans="1:3">
      <c r="A7057" s="15">
        <v>21487</v>
      </c>
      <c r="B7057" s="13" t="s">
        <v>11844</v>
      </c>
      <c r="C7057" s="14" t="s">
        <v>32922</v>
      </c>
    </row>
    <row r="7058" spans="1:3">
      <c r="A7058" s="15">
        <v>21488</v>
      </c>
      <c r="B7058" s="13" t="s">
        <v>11845</v>
      </c>
      <c r="C7058" s="14" t="s">
        <v>32922</v>
      </c>
    </row>
    <row r="7059" spans="1:3">
      <c r="A7059" s="15">
        <v>21489</v>
      </c>
      <c r="B7059" s="13" t="s">
        <v>11846</v>
      </c>
      <c r="C7059" s="14" t="s">
        <v>32922</v>
      </c>
    </row>
    <row r="7060" spans="1:3">
      <c r="A7060" s="15">
        <v>21490</v>
      </c>
      <c r="B7060" s="13" t="s">
        <v>11847</v>
      </c>
      <c r="C7060" s="14" t="s">
        <v>32922</v>
      </c>
    </row>
    <row r="7061" spans="1:3">
      <c r="A7061" s="15">
        <v>21491</v>
      </c>
      <c r="B7061" s="13" t="s">
        <v>11848</v>
      </c>
      <c r="C7061" s="14" t="s">
        <v>32922</v>
      </c>
    </row>
    <row r="7062" spans="1:3">
      <c r="A7062" s="15">
        <v>21492</v>
      </c>
      <c r="B7062" s="13" t="s">
        <v>11849</v>
      </c>
      <c r="C7062" s="14" t="s">
        <v>32922</v>
      </c>
    </row>
    <row r="7063" spans="1:3">
      <c r="A7063" s="15">
        <v>21493</v>
      </c>
      <c r="B7063" s="13" t="s">
        <v>11850</v>
      </c>
      <c r="C7063" s="14" t="s">
        <v>32922</v>
      </c>
    </row>
    <row r="7064" spans="1:3">
      <c r="A7064" s="15">
        <v>21494</v>
      </c>
      <c r="B7064" s="13" t="s">
        <v>11851</v>
      </c>
      <c r="C7064" s="14" t="s">
        <v>32922</v>
      </c>
    </row>
    <row r="7065" spans="1:3">
      <c r="A7065" s="15">
        <v>21495</v>
      </c>
      <c r="B7065" s="13" t="s">
        <v>11852</v>
      </c>
      <c r="C7065" s="14" t="s">
        <v>32922</v>
      </c>
    </row>
    <row r="7066" spans="1:3">
      <c r="A7066" s="15">
        <v>21496</v>
      </c>
      <c r="B7066" s="13" t="s">
        <v>11853</v>
      </c>
      <c r="C7066" s="14" t="s">
        <v>32922</v>
      </c>
    </row>
    <row r="7067" spans="1:3">
      <c r="A7067" s="15">
        <v>21497</v>
      </c>
      <c r="B7067" s="13" t="s">
        <v>11854</v>
      </c>
      <c r="C7067" s="14" t="s">
        <v>32922</v>
      </c>
    </row>
    <row r="7068" spans="1:3">
      <c r="A7068" s="15">
        <v>21498</v>
      </c>
      <c r="B7068" s="13" t="s">
        <v>11855</v>
      </c>
      <c r="C7068" s="14" t="s">
        <v>32922</v>
      </c>
    </row>
    <row r="7069" spans="1:3">
      <c r="A7069" s="15">
        <v>21499</v>
      </c>
      <c r="B7069" s="13" t="s">
        <v>11856</v>
      </c>
      <c r="C7069" s="14" t="s">
        <v>32922</v>
      </c>
    </row>
    <row r="7070" spans="1:3">
      <c r="A7070" s="15">
        <v>21500</v>
      </c>
      <c r="B7070" s="13" t="s">
        <v>11857</v>
      </c>
      <c r="C7070" s="14" t="s">
        <v>32922</v>
      </c>
    </row>
    <row r="7071" spans="1:3">
      <c r="A7071" s="15">
        <v>21501</v>
      </c>
      <c r="B7071" s="13" t="s">
        <v>11858</v>
      </c>
      <c r="C7071" s="14" t="s">
        <v>32922</v>
      </c>
    </row>
    <row r="7072" spans="1:3">
      <c r="A7072" s="15">
        <v>21502</v>
      </c>
      <c r="B7072" s="13" t="s">
        <v>11859</v>
      </c>
      <c r="C7072" s="14" t="s">
        <v>32922</v>
      </c>
    </row>
    <row r="7073" spans="1:3">
      <c r="A7073" s="15">
        <v>21503</v>
      </c>
      <c r="B7073" s="13" t="s">
        <v>11860</v>
      </c>
      <c r="C7073" s="14" t="s">
        <v>32922</v>
      </c>
    </row>
    <row r="7074" spans="1:3">
      <c r="A7074" s="15">
        <v>21504</v>
      </c>
      <c r="B7074" s="13" t="s">
        <v>11861</v>
      </c>
      <c r="C7074" s="14" t="s">
        <v>32922</v>
      </c>
    </row>
    <row r="7075" spans="1:3">
      <c r="A7075" s="15">
        <v>21505</v>
      </c>
      <c r="B7075" s="13" t="s">
        <v>11862</v>
      </c>
      <c r="C7075" s="14" t="s">
        <v>32922</v>
      </c>
    </row>
    <row r="7076" spans="1:3">
      <c r="A7076" s="15">
        <v>21506</v>
      </c>
      <c r="B7076" s="13" t="s">
        <v>11863</v>
      </c>
      <c r="C7076" s="14" t="s">
        <v>32922</v>
      </c>
    </row>
    <row r="7077" spans="1:3">
      <c r="A7077" s="15">
        <v>21508</v>
      </c>
      <c r="B7077" s="13" t="s">
        <v>11864</v>
      </c>
      <c r="C7077" s="14" t="s">
        <v>32922</v>
      </c>
    </row>
    <row r="7078" spans="1:3">
      <c r="A7078" s="15">
        <v>21510</v>
      </c>
      <c r="B7078" s="13" t="s">
        <v>11865</v>
      </c>
      <c r="C7078" s="14" t="s">
        <v>32922</v>
      </c>
    </row>
    <row r="7079" spans="1:3">
      <c r="A7079" s="15">
        <v>21511</v>
      </c>
      <c r="B7079" s="13" t="s">
        <v>11866</v>
      </c>
      <c r="C7079" s="14" t="s">
        <v>32922</v>
      </c>
    </row>
    <row r="7080" spans="1:3">
      <c r="A7080" s="15">
        <v>21512</v>
      </c>
      <c r="B7080" s="13" t="s">
        <v>11867</v>
      </c>
      <c r="C7080" s="14" t="s">
        <v>32922</v>
      </c>
    </row>
    <row r="7081" spans="1:3">
      <c r="A7081" s="15">
        <v>21514</v>
      </c>
      <c r="B7081" s="13" t="s">
        <v>11868</v>
      </c>
      <c r="C7081" s="14" t="s">
        <v>32922</v>
      </c>
    </row>
    <row r="7082" spans="1:3">
      <c r="A7082" s="15">
        <v>21515</v>
      </c>
      <c r="B7082" s="13" t="s">
        <v>11869</v>
      </c>
      <c r="C7082" s="14" t="s">
        <v>32922</v>
      </c>
    </row>
    <row r="7083" spans="1:3">
      <c r="A7083" s="15">
        <v>21516</v>
      </c>
      <c r="B7083" s="13" t="s">
        <v>11870</v>
      </c>
      <c r="C7083" s="14" t="s">
        <v>32922</v>
      </c>
    </row>
    <row r="7084" spans="1:3">
      <c r="A7084" s="15">
        <v>21517</v>
      </c>
      <c r="B7084" s="13" t="s">
        <v>11871</v>
      </c>
      <c r="C7084" s="14" t="s">
        <v>32922</v>
      </c>
    </row>
    <row r="7085" spans="1:3">
      <c r="A7085" s="15">
        <v>21518</v>
      </c>
      <c r="B7085" s="13" t="s">
        <v>11872</v>
      </c>
      <c r="C7085" s="14" t="s">
        <v>32922</v>
      </c>
    </row>
    <row r="7086" spans="1:3">
      <c r="A7086" s="15">
        <v>21519</v>
      </c>
      <c r="B7086" s="13" t="s">
        <v>11873</v>
      </c>
      <c r="C7086" s="14" t="s">
        <v>32922</v>
      </c>
    </row>
    <row r="7087" spans="1:3">
      <c r="A7087" s="15">
        <v>21520</v>
      </c>
      <c r="B7087" s="13" t="s">
        <v>11874</v>
      </c>
      <c r="C7087" s="14" t="s">
        <v>32922</v>
      </c>
    </row>
    <row r="7088" spans="1:3">
      <c r="A7088" s="15">
        <v>21521</v>
      </c>
      <c r="B7088" s="13" t="s">
        <v>11875</v>
      </c>
      <c r="C7088" s="14" t="s">
        <v>32922</v>
      </c>
    </row>
    <row r="7089" spans="1:3">
      <c r="A7089" s="15">
        <v>21522</v>
      </c>
      <c r="B7089" s="13" t="s">
        <v>11876</v>
      </c>
      <c r="C7089" s="14" t="s">
        <v>32922</v>
      </c>
    </row>
    <row r="7090" spans="1:3">
      <c r="A7090" s="15">
        <v>21523</v>
      </c>
      <c r="B7090" s="13" t="s">
        <v>11877</v>
      </c>
      <c r="C7090" s="14" t="s">
        <v>32922</v>
      </c>
    </row>
    <row r="7091" spans="1:3">
      <c r="A7091" s="15">
        <v>21524</v>
      </c>
      <c r="B7091" s="13" t="s">
        <v>11878</v>
      </c>
      <c r="C7091" s="14" t="s">
        <v>32922</v>
      </c>
    </row>
    <row r="7092" spans="1:3">
      <c r="A7092" s="15">
        <v>21525</v>
      </c>
      <c r="B7092" s="13" t="s">
        <v>1424</v>
      </c>
      <c r="C7092" s="14" t="s">
        <v>32921</v>
      </c>
    </row>
    <row r="7093" spans="1:3">
      <c r="A7093" s="15">
        <v>21526</v>
      </c>
      <c r="B7093" s="13" t="s">
        <v>11879</v>
      </c>
      <c r="C7093" s="14" t="s">
        <v>32922</v>
      </c>
    </row>
    <row r="7094" spans="1:3">
      <c r="A7094" s="15">
        <v>21527</v>
      </c>
      <c r="B7094" s="13" t="s">
        <v>11880</v>
      </c>
      <c r="C7094" s="14" t="s">
        <v>32922</v>
      </c>
    </row>
    <row r="7095" spans="1:3">
      <c r="A7095" s="15">
        <v>21528</v>
      </c>
      <c r="B7095" s="13" t="s">
        <v>11881</v>
      </c>
      <c r="C7095" s="14" t="s">
        <v>32922</v>
      </c>
    </row>
    <row r="7096" spans="1:3">
      <c r="A7096" s="15">
        <v>21529</v>
      </c>
      <c r="B7096" s="13" t="s">
        <v>11882</v>
      </c>
      <c r="C7096" s="14" t="s">
        <v>32922</v>
      </c>
    </row>
    <row r="7097" spans="1:3">
      <c r="A7097" s="15">
        <v>21530</v>
      </c>
      <c r="B7097" s="13" t="s">
        <v>1679</v>
      </c>
      <c r="C7097" s="14" t="s">
        <v>32922</v>
      </c>
    </row>
    <row r="7098" spans="1:3">
      <c r="A7098" s="15">
        <v>21531</v>
      </c>
      <c r="B7098" s="13" t="s">
        <v>11883</v>
      </c>
      <c r="C7098" s="14" t="s">
        <v>32922</v>
      </c>
    </row>
    <row r="7099" spans="1:3">
      <c r="A7099" s="15">
        <v>21532</v>
      </c>
      <c r="B7099" s="13" t="s">
        <v>11884</v>
      </c>
      <c r="C7099" s="14" t="s">
        <v>32922</v>
      </c>
    </row>
    <row r="7100" spans="1:3">
      <c r="A7100" s="15">
        <v>21533</v>
      </c>
      <c r="B7100" s="13" t="s">
        <v>11885</v>
      </c>
      <c r="C7100" s="14" t="s">
        <v>32922</v>
      </c>
    </row>
    <row r="7101" spans="1:3">
      <c r="A7101" s="15">
        <v>21534</v>
      </c>
      <c r="B7101" s="13" t="s">
        <v>1425</v>
      </c>
      <c r="C7101" s="14" t="s">
        <v>32921</v>
      </c>
    </row>
    <row r="7102" spans="1:3">
      <c r="A7102" s="15">
        <v>21535</v>
      </c>
      <c r="B7102" s="13" t="s">
        <v>11886</v>
      </c>
      <c r="C7102" s="14" t="s">
        <v>32922</v>
      </c>
    </row>
    <row r="7103" spans="1:3">
      <c r="A7103" s="15">
        <v>21536</v>
      </c>
      <c r="B7103" s="13" t="s">
        <v>11887</v>
      </c>
      <c r="C7103" s="14" t="s">
        <v>32922</v>
      </c>
    </row>
    <row r="7104" spans="1:3">
      <c r="A7104" s="15">
        <v>21537</v>
      </c>
      <c r="B7104" s="13" t="s">
        <v>11888</v>
      </c>
      <c r="C7104" s="14" t="s">
        <v>32922</v>
      </c>
    </row>
    <row r="7105" spans="1:3">
      <c r="A7105" s="15">
        <v>21538</v>
      </c>
      <c r="B7105" s="13" t="s">
        <v>11889</v>
      </c>
      <c r="C7105" s="14" t="s">
        <v>32922</v>
      </c>
    </row>
    <row r="7106" spans="1:3">
      <c r="A7106" s="15">
        <v>21539</v>
      </c>
      <c r="B7106" s="13" t="s">
        <v>11890</v>
      </c>
      <c r="C7106" s="14" t="s">
        <v>32922</v>
      </c>
    </row>
    <row r="7107" spans="1:3">
      <c r="A7107" s="15">
        <v>21540</v>
      </c>
      <c r="B7107" s="13" t="s">
        <v>1426</v>
      </c>
      <c r="C7107" s="14" t="s">
        <v>32921</v>
      </c>
    </row>
    <row r="7108" spans="1:3">
      <c r="A7108" s="15">
        <v>21541</v>
      </c>
      <c r="B7108" s="13" t="s">
        <v>511</v>
      </c>
      <c r="C7108" s="14" t="s">
        <v>32922</v>
      </c>
    </row>
    <row r="7109" spans="1:3">
      <c r="A7109" s="15">
        <v>21542</v>
      </c>
      <c r="B7109" s="13" t="s">
        <v>83</v>
      </c>
      <c r="C7109" s="14" t="s">
        <v>32922</v>
      </c>
    </row>
    <row r="7110" spans="1:3">
      <c r="A7110" s="15">
        <v>21543</v>
      </c>
      <c r="B7110" s="13" t="s">
        <v>11891</v>
      </c>
      <c r="C7110" s="14" t="s">
        <v>32922</v>
      </c>
    </row>
    <row r="7111" spans="1:3">
      <c r="A7111" s="15">
        <v>21544</v>
      </c>
      <c r="B7111" s="13" t="s">
        <v>11892</v>
      </c>
      <c r="C7111" s="14" t="s">
        <v>32922</v>
      </c>
    </row>
    <row r="7112" spans="1:3">
      <c r="A7112" s="15">
        <v>21545</v>
      </c>
      <c r="B7112" s="13" t="s">
        <v>1427</v>
      </c>
      <c r="C7112" s="14" t="s">
        <v>32921</v>
      </c>
    </row>
    <row r="7113" spans="1:3">
      <c r="A7113" s="15">
        <v>21546</v>
      </c>
      <c r="B7113" s="13" t="s">
        <v>11893</v>
      </c>
      <c r="C7113" s="14" t="s">
        <v>32922</v>
      </c>
    </row>
    <row r="7114" spans="1:3">
      <c r="A7114" s="15">
        <v>21547</v>
      </c>
      <c r="B7114" s="13" t="s">
        <v>11894</v>
      </c>
      <c r="C7114" s="14" t="s">
        <v>32922</v>
      </c>
    </row>
    <row r="7115" spans="1:3">
      <c r="A7115" s="15">
        <v>21548</v>
      </c>
      <c r="B7115" s="13" t="s">
        <v>11895</v>
      </c>
      <c r="C7115" s="14" t="s">
        <v>32922</v>
      </c>
    </row>
    <row r="7116" spans="1:3">
      <c r="A7116" s="15">
        <v>21549</v>
      </c>
      <c r="B7116" s="13" t="s">
        <v>11896</v>
      </c>
      <c r="C7116" s="14" t="s">
        <v>32922</v>
      </c>
    </row>
    <row r="7117" spans="1:3">
      <c r="A7117" s="15">
        <v>21550</v>
      </c>
      <c r="B7117" s="13" t="s">
        <v>11897</v>
      </c>
      <c r="C7117" s="14" t="s">
        <v>32922</v>
      </c>
    </row>
    <row r="7118" spans="1:3">
      <c r="A7118" s="15">
        <v>21552</v>
      </c>
      <c r="B7118" s="13" t="s">
        <v>11898</v>
      </c>
      <c r="C7118" s="14" t="s">
        <v>32922</v>
      </c>
    </row>
    <row r="7119" spans="1:3">
      <c r="A7119" s="15">
        <v>21553</v>
      </c>
      <c r="B7119" s="13" t="s">
        <v>11899</v>
      </c>
      <c r="C7119" s="14" t="s">
        <v>32922</v>
      </c>
    </row>
    <row r="7120" spans="1:3">
      <c r="A7120" s="15">
        <v>21554</v>
      </c>
      <c r="B7120" s="13" t="s">
        <v>11900</v>
      </c>
      <c r="C7120" s="14" t="s">
        <v>32922</v>
      </c>
    </row>
    <row r="7121" spans="1:3">
      <c r="A7121" s="15">
        <v>21555</v>
      </c>
      <c r="B7121" s="13" t="s">
        <v>6297</v>
      </c>
      <c r="C7121" s="14" t="s">
        <v>32922</v>
      </c>
    </row>
    <row r="7122" spans="1:3">
      <c r="A7122" s="15">
        <v>21556</v>
      </c>
      <c r="B7122" s="13" t="s">
        <v>11901</v>
      </c>
      <c r="C7122" s="14" t="s">
        <v>32922</v>
      </c>
    </row>
    <row r="7123" spans="1:3">
      <c r="A7123" s="15">
        <v>21557</v>
      </c>
      <c r="B7123" s="13" t="s">
        <v>11902</v>
      </c>
      <c r="C7123" s="14" t="s">
        <v>32922</v>
      </c>
    </row>
    <row r="7124" spans="1:3">
      <c r="A7124" s="15">
        <v>21558</v>
      </c>
      <c r="B7124" s="13" t="s">
        <v>11903</v>
      </c>
      <c r="C7124" s="14" t="s">
        <v>32922</v>
      </c>
    </row>
    <row r="7125" spans="1:3">
      <c r="A7125" s="15">
        <v>21559</v>
      </c>
      <c r="B7125" s="13" t="s">
        <v>11904</v>
      </c>
      <c r="C7125" s="14" t="s">
        <v>32922</v>
      </c>
    </row>
    <row r="7126" spans="1:3">
      <c r="A7126" s="15">
        <v>21560</v>
      </c>
      <c r="B7126" s="13" t="s">
        <v>11905</v>
      </c>
      <c r="C7126" s="14" t="s">
        <v>32922</v>
      </c>
    </row>
    <row r="7127" spans="1:3">
      <c r="A7127" s="15">
        <v>21561</v>
      </c>
      <c r="B7127" s="13" t="s">
        <v>6741</v>
      </c>
      <c r="C7127" s="14" t="s">
        <v>32922</v>
      </c>
    </row>
    <row r="7128" spans="1:3">
      <c r="A7128" s="15">
        <v>21562</v>
      </c>
      <c r="B7128" s="13" t="s">
        <v>11906</v>
      </c>
      <c r="C7128" s="14" t="s">
        <v>32922</v>
      </c>
    </row>
    <row r="7129" spans="1:3">
      <c r="A7129" s="15">
        <v>21563</v>
      </c>
      <c r="B7129" s="13" t="s">
        <v>954</v>
      </c>
      <c r="C7129" s="14" t="s">
        <v>32922</v>
      </c>
    </row>
    <row r="7130" spans="1:3">
      <c r="A7130" s="15">
        <v>21564</v>
      </c>
      <c r="B7130" s="13" t="s">
        <v>11907</v>
      </c>
      <c r="C7130" s="14" t="s">
        <v>32922</v>
      </c>
    </row>
    <row r="7131" spans="1:3">
      <c r="A7131" s="15">
        <v>21565</v>
      </c>
      <c r="B7131" s="13" t="s">
        <v>11908</v>
      </c>
      <c r="C7131" s="14" t="s">
        <v>32922</v>
      </c>
    </row>
    <row r="7132" spans="1:3">
      <c r="A7132" s="15">
        <v>21566</v>
      </c>
      <c r="B7132" s="13" t="s">
        <v>11909</v>
      </c>
      <c r="C7132" s="14" t="s">
        <v>32922</v>
      </c>
    </row>
    <row r="7133" spans="1:3">
      <c r="A7133" s="15">
        <v>21567</v>
      </c>
      <c r="B7133" s="13" t="s">
        <v>11910</v>
      </c>
      <c r="C7133" s="14" t="s">
        <v>32922</v>
      </c>
    </row>
    <row r="7134" spans="1:3">
      <c r="A7134" s="15">
        <v>21568</v>
      </c>
      <c r="B7134" s="13" t="s">
        <v>5197</v>
      </c>
      <c r="C7134" s="14" t="s">
        <v>32922</v>
      </c>
    </row>
    <row r="7135" spans="1:3">
      <c r="A7135" s="15">
        <v>21569</v>
      </c>
      <c r="B7135" s="13" t="s">
        <v>10613</v>
      </c>
      <c r="C7135" s="14" t="s">
        <v>32922</v>
      </c>
    </row>
    <row r="7136" spans="1:3">
      <c r="A7136" s="15">
        <v>21570</v>
      </c>
      <c r="B7136" s="13" t="s">
        <v>11911</v>
      </c>
      <c r="C7136" s="14" t="s">
        <v>32922</v>
      </c>
    </row>
    <row r="7137" spans="1:3">
      <c r="A7137" s="15">
        <v>21571</v>
      </c>
      <c r="B7137" s="13" t="s">
        <v>1998</v>
      </c>
      <c r="C7137" s="14" t="s">
        <v>32922</v>
      </c>
    </row>
    <row r="7138" spans="1:3">
      <c r="A7138" s="15">
        <v>21572</v>
      </c>
      <c r="B7138" s="13" t="s">
        <v>11912</v>
      </c>
      <c r="C7138" s="14" t="s">
        <v>32922</v>
      </c>
    </row>
    <row r="7139" spans="1:3">
      <c r="A7139" s="15">
        <v>21573</v>
      </c>
      <c r="B7139" s="13" t="s">
        <v>11913</v>
      </c>
      <c r="C7139" s="14" t="s">
        <v>32922</v>
      </c>
    </row>
    <row r="7140" spans="1:3">
      <c r="A7140" s="15">
        <v>21574</v>
      </c>
      <c r="B7140" s="13" t="s">
        <v>11914</v>
      </c>
      <c r="C7140" s="14" t="s">
        <v>32922</v>
      </c>
    </row>
    <row r="7141" spans="1:3">
      <c r="A7141" s="15">
        <v>21575</v>
      </c>
      <c r="B7141" s="13" t="s">
        <v>11915</v>
      </c>
      <c r="C7141" s="14" t="s">
        <v>32922</v>
      </c>
    </row>
    <row r="7142" spans="1:3">
      <c r="A7142" s="15">
        <v>21576</v>
      </c>
      <c r="B7142" s="13" t="s">
        <v>8947</v>
      </c>
      <c r="C7142" s="14" t="s">
        <v>32922</v>
      </c>
    </row>
    <row r="7143" spans="1:3">
      <c r="A7143" s="15">
        <v>21577</v>
      </c>
      <c r="B7143" s="13" t="s">
        <v>8948</v>
      </c>
      <c r="C7143" s="14" t="s">
        <v>32922</v>
      </c>
    </row>
    <row r="7144" spans="1:3">
      <c r="A7144" s="15">
        <v>21578</v>
      </c>
      <c r="B7144" s="13" t="s">
        <v>11916</v>
      </c>
      <c r="C7144" s="14" t="s">
        <v>32922</v>
      </c>
    </row>
    <row r="7145" spans="1:3">
      <c r="A7145" s="15">
        <v>21579</v>
      </c>
      <c r="B7145" s="13" t="s">
        <v>11917</v>
      </c>
      <c r="C7145" s="14" t="s">
        <v>32922</v>
      </c>
    </row>
    <row r="7146" spans="1:3">
      <c r="A7146" s="15">
        <v>21580</v>
      </c>
      <c r="B7146" s="13" t="s">
        <v>11918</v>
      </c>
      <c r="C7146" s="14" t="s">
        <v>32922</v>
      </c>
    </row>
    <row r="7147" spans="1:3">
      <c r="A7147" s="15">
        <v>21581</v>
      </c>
      <c r="B7147" s="13" t="s">
        <v>11919</v>
      </c>
      <c r="C7147" s="14" t="s">
        <v>32922</v>
      </c>
    </row>
    <row r="7148" spans="1:3">
      <c r="A7148" s="15">
        <v>21582</v>
      </c>
      <c r="B7148" s="13" t="s">
        <v>11920</v>
      </c>
      <c r="C7148" s="14" t="s">
        <v>32922</v>
      </c>
    </row>
    <row r="7149" spans="1:3">
      <c r="A7149" s="15">
        <v>21583</v>
      </c>
      <c r="B7149" s="13" t="s">
        <v>11921</v>
      </c>
      <c r="C7149" s="14" t="s">
        <v>32922</v>
      </c>
    </row>
    <row r="7150" spans="1:3">
      <c r="A7150" s="15">
        <v>21584</v>
      </c>
      <c r="B7150" s="13" t="s">
        <v>11922</v>
      </c>
      <c r="C7150" s="14" t="s">
        <v>32922</v>
      </c>
    </row>
    <row r="7151" spans="1:3">
      <c r="A7151" s="15">
        <v>21585</v>
      </c>
      <c r="B7151" s="13" t="s">
        <v>11923</v>
      </c>
      <c r="C7151" s="14" t="s">
        <v>32922</v>
      </c>
    </row>
    <row r="7152" spans="1:3">
      <c r="A7152" s="15">
        <v>21586</v>
      </c>
      <c r="B7152" s="13" t="s">
        <v>11924</v>
      </c>
      <c r="C7152" s="14" t="s">
        <v>32922</v>
      </c>
    </row>
    <row r="7153" spans="1:3">
      <c r="A7153" s="15">
        <v>21587</v>
      </c>
      <c r="B7153" s="13" t="s">
        <v>11925</v>
      </c>
      <c r="C7153" s="14" t="s">
        <v>32922</v>
      </c>
    </row>
    <row r="7154" spans="1:3">
      <c r="A7154" s="15">
        <v>21588</v>
      </c>
      <c r="B7154" s="13" t="s">
        <v>11926</v>
      </c>
      <c r="C7154" s="14" t="s">
        <v>32922</v>
      </c>
    </row>
    <row r="7155" spans="1:3">
      <c r="A7155" s="15">
        <v>21589</v>
      </c>
      <c r="B7155" s="13" t="s">
        <v>11927</v>
      </c>
      <c r="C7155" s="14" t="s">
        <v>32922</v>
      </c>
    </row>
    <row r="7156" spans="1:3">
      <c r="A7156" s="15">
        <v>21590</v>
      </c>
      <c r="B7156" s="13" t="s">
        <v>11928</v>
      </c>
      <c r="C7156" s="14" t="s">
        <v>32922</v>
      </c>
    </row>
    <row r="7157" spans="1:3">
      <c r="A7157" s="15">
        <v>21591</v>
      </c>
      <c r="B7157" s="13" t="s">
        <v>11929</v>
      </c>
      <c r="C7157" s="14" t="s">
        <v>32922</v>
      </c>
    </row>
    <row r="7158" spans="1:3">
      <c r="A7158" s="15">
        <v>21592</v>
      </c>
      <c r="B7158" s="13" t="s">
        <v>11930</v>
      </c>
      <c r="C7158" s="14" t="s">
        <v>32922</v>
      </c>
    </row>
    <row r="7159" spans="1:3">
      <c r="A7159" s="15">
        <v>21593</v>
      </c>
      <c r="B7159" s="13" t="s">
        <v>11931</v>
      </c>
      <c r="C7159" s="14" t="s">
        <v>32922</v>
      </c>
    </row>
    <row r="7160" spans="1:3">
      <c r="A7160" s="15">
        <v>21594</v>
      </c>
      <c r="B7160" s="13" t="s">
        <v>11932</v>
      </c>
      <c r="C7160" s="14" t="s">
        <v>32922</v>
      </c>
    </row>
    <row r="7161" spans="1:3">
      <c r="A7161" s="15">
        <v>21595</v>
      </c>
      <c r="B7161" s="13" t="s">
        <v>11933</v>
      </c>
      <c r="C7161" s="14" t="s">
        <v>32922</v>
      </c>
    </row>
    <row r="7162" spans="1:3">
      <c r="A7162" s="15">
        <v>21596</v>
      </c>
      <c r="B7162" s="13" t="s">
        <v>11934</v>
      </c>
      <c r="C7162" s="14" t="s">
        <v>32922</v>
      </c>
    </row>
    <row r="7163" spans="1:3">
      <c r="A7163" s="15">
        <v>21597</v>
      </c>
      <c r="B7163" s="13" t="s">
        <v>11935</v>
      </c>
      <c r="C7163" s="14" t="s">
        <v>32922</v>
      </c>
    </row>
    <row r="7164" spans="1:3">
      <c r="A7164" s="15">
        <v>21598</v>
      </c>
      <c r="B7164" s="13" t="s">
        <v>11936</v>
      </c>
      <c r="C7164" s="14" t="s">
        <v>32922</v>
      </c>
    </row>
    <row r="7165" spans="1:3">
      <c r="A7165" s="15">
        <v>21599</v>
      </c>
      <c r="B7165" s="13" t="s">
        <v>11937</v>
      </c>
      <c r="C7165" s="14" t="s">
        <v>32922</v>
      </c>
    </row>
    <row r="7166" spans="1:3">
      <c r="A7166" s="15">
        <v>21600</v>
      </c>
      <c r="B7166" s="13" t="s">
        <v>11938</v>
      </c>
      <c r="C7166" s="14" t="s">
        <v>32922</v>
      </c>
    </row>
    <row r="7167" spans="1:3">
      <c r="A7167" s="15">
        <v>21601</v>
      </c>
      <c r="B7167" s="13" t="s">
        <v>11939</v>
      </c>
      <c r="C7167" s="14" t="s">
        <v>32922</v>
      </c>
    </row>
    <row r="7168" spans="1:3">
      <c r="A7168" s="15">
        <v>21602</v>
      </c>
      <c r="B7168" s="13" t="s">
        <v>11940</v>
      </c>
      <c r="C7168" s="14" t="s">
        <v>32922</v>
      </c>
    </row>
    <row r="7169" spans="1:3">
      <c r="A7169" s="15">
        <v>21603</v>
      </c>
      <c r="B7169" s="13" t="s">
        <v>11941</v>
      </c>
      <c r="C7169" s="14" t="s">
        <v>32922</v>
      </c>
    </row>
    <row r="7170" spans="1:3">
      <c r="A7170" s="15">
        <v>21604</v>
      </c>
      <c r="B7170" s="13" t="s">
        <v>11942</v>
      </c>
      <c r="C7170" s="14" t="s">
        <v>32922</v>
      </c>
    </row>
    <row r="7171" spans="1:3">
      <c r="A7171" s="15">
        <v>21605</v>
      </c>
      <c r="B7171" s="13" t="s">
        <v>1428</v>
      </c>
      <c r="C7171" s="14" t="s">
        <v>32921</v>
      </c>
    </row>
    <row r="7172" spans="1:3">
      <c r="A7172" s="15">
        <v>21606</v>
      </c>
      <c r="B7172" s="13" t="s">
        <v>11943</v>
      </c>
      <c r="C7172" s="14" t="s">
        <v>32922</v>
      </c>
    </row>
    <row r="7173" spans="1:3">
      <c r="A7173" s="15">
        <v>21607</v>
      </c>
      <c r="B7173" s="13" t="s">
        <v>11944</v>
      </c>
      <c r="C7173" s="14" t="s">
        <v>32922</v>
      </c>
    </row>
    <row r="7174" spans="1:3">
      <c r="A7174" s="15">
        <v>21608</v>
      </c>
      <c r="B7174" s="13" t="s">
        <v>11945</v>
      </c>
      <c r="C7174" s="14" t="s">
        <v>32922</v>
      </c>
    </row>
    <row r="7175" spans="1:3">
      <c r="A7175" s="15">
        <v>21609</v>
      </c>
      <c r="B7175" s="13" t="s">
        <v>11946</v>
      </c>
      <c r="C7175" s="14" t="s">
        <v>32922</v>
      </c>
    </row>
    <row r="7176" spans="1:3">
      <c r="A7176" s="15">
        <v>21610</v>
      </c>
      <c r="B7176" s="13" t="s">
        <v>11947</v>
      </c>
      <c r="C7176" s="14" t="s">
        <v>32922</v>
      </c>
    </row>
    <row r="7177" spans="1:3">
      <c r="A7177" s="15">
        <v>21611</v>
      </c>
      <c r="B7177" s="13" t="s">
        <v>11948</v>
      </c>
      <c r="C7177" s="14" t="s">
        <v>32922</v>
      </c>
    </row>
    <row r="7178" spans="1:3">
      <c r="A7178" s="15">
        <v>21612</v>
      </c>
      <c r="B7178" s="13" t="s">
        <v>11949</v>
      </c>
      <c r="C7178" s="14" t="s">
        <v>32922</v>
      </c>
    </row>
    <row r="7179" spans="1:3">
      <c r="A7179" s="15">
        <v>21613</v>
      </c>
      <c r="B7179" s="13" t="s">
        <v>11950</v>
      </c>
      <c r="C7179" s="14" t="s">
        <v>32922</v>
      </c>
    </row>
    <row r="7180" spans="1:3">
      <c r="A7180" s="15">
        <v>21614</v>
      </c>
      <c r="B7180" s="13" t="s">
        <v>8957</v>
      </c>
      <c r="C7180" s="14" t="s">
        <v>32922</v>
      </c>
    </row>
    <row r="7181" spans="1:3">
      <c r="A7181" s="15">
        <v>21615</v>
      </c>
      <c r="B7181" s="13" t="s">
        <v>11951</v>
      </c>
      <c r="C7181" s="14" t="s">
        <v>32922</v>
      </c>
    </row>
    <row r="7182" spans="1:3">
      <c r="A7182" s="15">
        <v>21616</v>
      </c>
      <c r="B7182" s="13" t="s">
        <v>840</v>
      </c>
      <c r="C7182" s="14" t="s">
        <v>32922</v>
      </c>
    </row>
    <row r="7183" spans="1:3">
      <c r="A7183" s="15">
        <v>21617</v>
      </c>
      <c r="B7183" s="13" t="s">
        <v>1429</v>
      </c>
      <c r="C7183" s="14" t="s">
        <v>32921</v>
      </c>
    </row>
    <row r="7184" spans="1:3">
      <c r="A7184" s="15">
        <v>21618</v>
      </c>
      <c r="B7184" s="13" t="s">
        <v>11952</v>
      </c>
      <c r="C7184" s="14" t="s">
        <v>32922</v>
      </c>
    </row>
    <row r="7185" spans="1:3">
      <c r="A7185" s="15">
        <v>21619</v>
      </c>
      <c r="B7185" s="13" t="s">
        <v>11953</v>
      </c>
      <c r="C7185" s="14" t="s">
        <v>32922</v>
      </c>
    </row>
    <row r="7186" spans="1:3">
      <c r="A7186" s="15">
        <v>21620</v>
      </c>
      <c r="B7186" s="13" t="s">
        <v>11954</v>
      </c>
      <c r="C7186" s="14" t="s">
        <v>32922</v>
      </c>
    </row>
    <row r="7187" spans="1:3">
      <c r="A7187" s="15">
        <v>21622</v>
      </c>
      <c r="B7187" s="13" t="s">
        <v>11955</v>
      </c>
      <c r="C7187" s="14" t="s">
        <v>32922</v>
      </c>
    </row>
    <row r="7188" spans="1:3">
      <c r="A7188" s="15">
        <v>21623</v>
      </c>
      <c r="B7188" s="13" t="s">
        <v>11956</v>
      </c>
      <c r="C7188" s="14" t="s">
        <v>32922</v>
      </c>
    </row>
    <row r="7189" spans="1:3">
      <c r="A7189" s="15">
        <v>21624</v>
      </c>
      <c r="B7189" s="13" t="s">
        <v>11957</v>
      </c>
      <c r="C7189" s="14" t="s">
        <v>32922</v>
      </c>
    </row>
    <row r="7190" spans="1:3">
      <c r="A7190" s="15">
        <v>21625</v>
      </c>
      <c r="B7190" s="13" t="s">
        <v>10955</v>
      </c>
      <c r="C7190" s="14" t="s">
        <v>32922</v>
      </c>
    </row>
    <row r="7191" spans="1:3">
      <c r="A7191" s="15">
        <v>21626</v>
      </c>
      <c r="B7191" s="13" t="s">
        <v>11958</v>
      </c>
      <c r="C7191" s="14" t="s">
        <v>32922</v>
      </c>
    </row>
    <row r="7192" spans="1:3">
      <c r="A7192" s="15">
        <v>21627</v>
      </c>
      <c r="B7192" s="13" t="s">
        <v>1430</v>
      </c>
      <c r="C7192" s="14" t="s">
        <v>32921</v>
      </c>
    </row>
    <row r="7193" spans="1:3">
      <c r="A7193" s="15">
        <v>21628</v>
      </c>
      <c r="B7193" s="13" t="s">
        <v>11959</v>
      </c>
      <c r="C7193" s="14" t="s">
        <v>32922</v>
      </c>
    </row>
    <row r="7194" spans="1:3">
      <c r="A7194" s="15">
        <v>21629</v>
      </c>
      <c r="B7194" s="13" t="s">
        <v>11960</v>
      </c>
      <c r="C7194" s="14" t="s">
        <v>32922</v>
      </c>
    </row>
    <row r="7195" spans="1:3">
      <c r="A7195" s="15">
        <v>21630</v>
      </c>
      <c r="B7195" s="13" t="s">
        <v>11961</v>
      </c>
      <c r="C7195" s="14" t="s">
        <v>32922</v>
      </c>
    </row>
    <row r="7196" spans="1:3">
      <c r="A7196" s="15">
        <v>21631</v>
      </c>
      <c r="B7196" s="13" t="s">
        <v>11962</v>
      </c>
      <c r="C7196" s="14" t="s">
        <v>32922</v>
      </c>
    </row>
    <row r="7197" spans="1:3">
      <c r="A7197" s="15">
        <v>21632</v>
      </c>
      <c r="B7197" s="13" t="s">
        <v>11963</v>
      </c>
      <c r="C7197" s="14" t="s">
        <v>32922</v>
      </c>
    </row>
    <row r="7198" spans="1:3">
      <c r="A7198" s="15">
        <v>21633</v>
      </c>
      <c r="B7198" s="13" t="s">
        <v>11964</v>
      </c>
      <c r="C7198" s="14" t="s">
        <v>32922</v>
      </c>
    </row>
    <row r="7199" spans="1:3">
      <c r="A7199" s="15">
        <v>21634</v>
      </c>
      <c r="B7199" s="13" t="s">
        <v>11965</v>
      </c>
      <c r="C7199" s="14" t="s">
        <v>32922</v>
      </c>
    </row>
    <row r="7200" spans="1:3">
      <c r="A7200" s="15">
        <v>21635</v>
      </c>
      <c r="B7200" s="13" t="s">
        <v>11966</v>
      </c>
      <c r="C7200" s="14" t="s">
        <v>32922</v>
      </c>
    </row>
    <row r="7201" spans="1:3">
      <c r="A7201" s="15">
        <v>21636</v>
      </c>
      <c r="B7201" s="13" t="s">
        <v>11967</v>
      </c>
      <c r="C7201" s="14" t="s">
        <v>32922</v>
      </c>
    </row>
    <row r="7202" spans="1:3">
      <c r="A7202" s="15">
        <v>21637</v>
      </c>
      <c r="B7202" s="13" t="s">
        <v>11968</v>
      </c>
      <c r="C7202" s="14" t="s">
        <v>32922</v>
      </c>
    </row>
    <row r="7203" spans="1:3">
      <c r="A7203" s="15">
        <v>21638</v>
      </c>
      <c r="B7203" s="13" t="s">
        <v>11969</v>
      </c>
      <c r="C7203" s="14" t="s">
        <v>32922</v>
      </c>
    </row>
    <row r="7204" spans="1:3">
      <c r="A7204" s="15">
        <v>21639</v>
      </c>
      <c r="B7204" s="13" t="s">
        <v>11970</v>
      </c>
      <c r="C7204" s="14" t="s">
        <v>32922</v>
      </c>
    </row>
    <row r="7205" spans="1:3">
      <c r="A7205" s="15">
        <v>21640</v>
      </c>
      <c r="B7205" s="13" t="s">
        <v>11971</v>
      </c>
      <c r="C7205" s="14" t="s">
        <v>32922</v>
      </c>
    </row>
    <row r="7206" spans="1:3">
      <c r="A7206" s="15">
        <v>21641</v>
      </c>
      <c r="B7206" s="13" t="s">
        <v>11972</v>
      </c>
      <c r="C7206" s="14" t="s">
        <v>32922</v>
      </c>
    </row>
    <row r="7207" spans="1:3">
      <c r="A7207" s="15">
        <v>21642</v>
      </c>
      <c r="B7207" s="13" t="s">
        <v>11973</v>
      </c>
      <c r="C7207" s="14" t="s">
        <v>32922</v>
      </c>
    </row>
    <row r="7208" spans="1:3">
      <c r="A7208" s="15">
        <v>21643</v>
      </c>
      <c r="B7208" s="13" t="s">
        <v>11974</v>
      </c>
      <c r="C7208" s="14" t="s">
        <v>32922</v>
      </c>
    </row>
    <row r="7209" spans="1:3">
      <c r="A7209" s="15">
        <v>21644</v>
      </c>
      <c r="B7209" s="13" t="s">
        <v>11975</v>
      </c>
      <c r="C7209" s="14" t="s">
        <v>32922</v>
      </c>
    </row>
    <row r="7210" spans="1:3">
      <c r="A7210" s="15">
        <v>21645</v>
      </c>
      <c r="B7210" s="13" t="s">
        <v>11976</v>
      </c>
      <c r="C7210" s="14" t="s">
        <v>32922</v>
      </c>
    </row>
    <row r="7211" spans="1:3">
      <c r="A7211" s="15">
        <v>21646</v>
      </c>
      <c r="B7211" s="13" t="s">
        <v>11977</v>
      </c>
      <c r="C7211" s="14" t="s">
        <v>32922</v>
      </c>
    </row>
    <row r="7212" spans="1:3">
      <c r="A7212" s="15">
        <v>21647</v>
      </c>
      <c r="B7212" s="13" t="s">
        <v>11978</v>
      </c>
      <c r="C7212" s="14" t="s">
        <v>32922</v>
      </c>
    </row>
    <row r="7213" spans="1:3">
      <c r="A7213" s="15">
        <v>21648</v>
      </c>
      <c r="B7213" s="13" t="s">
        <v>11979</v>
      </c>
      <c r="C7213" s="14" t="s">
        <v>32922</v>
      </c>
    </row>
    <row r="7214" spans="1:3">
      <c r="A7214" s="15">
        <v>21649</v>
      </c>
      <c r="B7214" s="13" t="s">
        <v>11980</v>
      </c>
      <c r="C7214" s="14" t="s">
        <v>32922</v>
      </c>
    </row>
    <row r="7215" spans="1:3">
      <c r="A7215" s="15">
        <v>21650</v>
      </c>
      <c r="B7215" s="13" t="s">
        <v>11981</v>
      </c>
      <c r="C7215" s="14" t="s">
        <v>32922</v>
      </c>
    </row>
    <row r="7216" spans="1:3">
      <c r="A7216" s="15">
        <v>21651</v>
      </c>
      <c r="B7216" s="13" t="s">
        <v>11982</v>
      </c>
      <c r="C7216" s="14" t="s">
        <v>32922</v>
      </c>
    </row>
    <row r="7217" spans="1:3">
      <c r="A7217" s="15">
        <v>21652</v>
      </c>
      <c r="B7217" s="13" t="s">
        <v>11983</v>
      </c>
      <c r="C7217" s="14" t="s">
        <v>32922</v>
      </c>
    </row>
    <row r="7218" spans="1:3">
      <c r="A7218" s="15">
        <v>21653</v>
      </c>
      <c r="B7218" s="13" t="s">
        <v>11984</v>
      </c>
      <c r="C7218" s="14" t="s">
        <v>32922</v>
      </c>
    </row>
    <row r="7219" spans="1:3">
      <c r="A7219" s="15">
        <v>21655</v>
      </c>
      <c r="B7219" s="13" t="s">
        <v>11985</v>
      </c>
      <c r="C7219" s="14" t="s">
        <v>32922</v>
      </c>
    </row>
    <row r="7220" spans="1:3">
      <c r="A7220" s="15">
        <v>21656</v>
      </c>
      <c r="B7220" s="13" t="s">
        <v>11986</v>
      </c>
      <c r="C7220" s="14" t="s">
        <v>32922</v>
      </c>
    </row>
    <row r="7221" spans="1:3">
      <c r="A7221" s="15">
        <v>21657</v>
      </c>
      <c r="B7221" s="13" t="s">
        <v>11987</v>
      </c>
      <c r="C7221" s="14" t="s">
        <v>32922</v>
      </c>
    </row>
    <row r="7222" spans="1:3">
      <c r="A7222" s="15">
        <v>21659</v>
      </c>
      <c r="B7222" s="13" t="s">
        <v>11988</v>
      </c>
      <c r="C7222" s="14" t="s">
        <v>32922</v>
      </c>
    </row>
    <row r="7223" spans="1:3">
      <c r="A7223" s="15">
        <v>21660</v>
      </c>
      <c r="B7223" s="13" t="s">
        <v>11989</v>
      </c>
      <c r="C7223" s="14" t="s">
        <v>32922</v>
      </c>
    </row>
    <row r="7224" spans="1:3">
      <c r="A7224" s="15">
        <v>21661</v>
      </c>
      <c r="B7224" s="13" t="s">
        <v>11990</v>
      </c>
      <c r="C7224" s="14" t="s">
        <v>32922</v>
      </c>
    </row>
    <row r="7225" spans="1:3">
      <c r="A7225" s="15">
        <v>21662</v>
      </c>
      <c r="B7225" s="13" t="s">
        <v>11991</v>
      </c>
      <c r="C7225" s="14" t="s">
        <v>32922</v>
      </c>
    </row>
    <row r="7226" spans="1:3">
      <c r="A7226" s="15">
        <v>21663</v>
      </c>
      <c r="B7226" s="13" t="s">
        <v>11992</v>
      </c>
      <c r="C7226" s="14" t="s">
        <v>32922</v>
      </c>
    </row>
    <row r="7227" spans="1:3">
      <c r="A7227" s="15">
        <v>21664</v>
      </c>
      <c r="B7227" s="13" t="s">
        <v>11993</v>
      </c>
      <c r="C7227" s="14" t="s">
        <v>32922</v>
      </c>
    </row>
    <row r="7228" spans="1:3">
      <c r="A7228" s="15">
        <v>21665</v>
      </c>
      <c r="B7228" s="13" t="s">
        <v>11994</v>
      </c>
      <c r="C7228" s="14" t="s">
        <v>32922</v>
      </c>
    </row>
    <row r="7229" spans="1:3">
      <c r="A7229" s="15">
        <v>21666</v>
      </c>
      <c r="B7229" s="13" t="s">
        <v>11995</v>
      </c>
      <c r="C7229" s="14" t="s">
        <v>32922</v>
      </c>
    </row>
    <row r="7230" spans="1:3">
      <c r="A7230" s="15">
        <v>21667</v>
      </c>
      <c r="B7230" s="13" t="s">
        <v>11996</v>
      </c>
      <c r="C7230" s="14" t="s">
        <v>32922</v>
      </c>
    </row>
    <row r="7231" spans="1:3">
      <c r="A7231" s="15">
        <v>21669</v>
      </c>
      <c r="B7231" s="13" t="s">
        <v>11997</v>
      </c>
      <c r="C7231" s="14" t="s">
        <v>32922</v>
      </c>
    </row>
    <row r="7232" spans="1:3">
      <c r="A7232" s="15">
        <v>21670</v>
      </c>
      <c r="B7232" s="13" t="s">
        <v>11998</v>
      </c>
      <c r="C7232" s="14" t="s">
        <v>32922</v>
      </c>
    </row>
    <row r="7233" spans="1:3">
      <c r="A7233" s="15">
        <v>21671</v>
      </c>
      <c r="B7233" s="13" t="s">
        <v>11999</v>
      </c>
      <c r="C7233" s="14" t="s">
        <v>32922</v>
      </c>
    </row>
    <row r="7234" spans="1:3">
      <c r="A7234" s="15">
        <v>21672</v>
      </c>
      <c r="B7234" s="13" t="s">
        <v>12000</v>
      </c>
      <c r="C7234" s="14" t="s">
        <v>32922</v>
      </c>
    </row>
    <row r="7235" spans="1:3">
      <c r="A7235" s="15">
        <v>21673</v>
      </c>
      <c r="B7235" s="13" t="s">
        <v>12001</v>
      </c>
      <c r="C7235" s="14" t="s">
        <v>32922</v>
      </c>
    </row>
    <row r="7236" spans="1:3">
      <c r="A7236" s="15">
        <v>21674</v>
      </c>
      <c r="B7236" s="13" t="s">
        <v>12002</v>
      </c>
      <c r="C7236" s="14" t="s">
        <v>32922</v>
      </c>
    </row>
    <row r="7237" spans="1:3">
      <c r="A7237" s="15">
        <v>21675</v>
      </c>
      <c r="B7237" s="13" t="s">
        <v>12003</v>
      </c>
      <c r="C7237" s="14" t="s">
        <v>32922</v>
      </c>
    </row>
    <row r="7238" spans="1:3">
      <c r="A7238" s="15">
        <v>21676</v>
      </c>
      <c r="B7238" s="13" t="s">
        <v>12004</v>
      </c>
      <c r="C7238" s="14" t="s">
        <v>32922</v>
      </c>
    </row>
    <row r="7239" spans="1:3">
      <c r="A7239" s="15">
        <v>21677</v>
      </c>
      <c r="B7239" s="13" t="s">
        <v>12005</v>
      </c>
      <c r="C7239" s="14" t="s">
        <v>32922</v>
      </c>
    </row>
    <row r="7240" spans="1:3">
      <c r="A7240" s="15">
        <v>21678</v>
      </c>
      <c r="B7240" s="13" t="s">
        <v>12006</v>
      </c>
      <c r="C7240" s="14" t="s">
        <v>32922</v>
      </c>
    </row>
    <row r="7241" spans="1:3">
      <c r="A7241" s="15">
        <v>21679</v>
      </c>
      <c r="B7241" s="13" t="s">
        <v>12007</v>
      </c>
      <c r="C7241" s="14" t="s">
        <v>32922</v>
      </c>
    </row>
    <row r="7242" spans="1:3">
      <c r="A7242" s="15">
        <v>21680</v>
      </c>
      <c r="B7242" s="13" t="s">
        <v>12008</v>
      </c>
      <c r="C7242" s="14" t="s">
        <v>32922</v>
      </c>
    </row>
    <row r="7243" spans="1:3">
      <c r="A7243" s="15">
        <v>21681</v>
      </c>
      <c r="B7243" s="13" t="s">
        <v>12009</v>
      </c>
      <c r="C7243" s="14" t="s">
        <v>32922</v>
      </c>
    </row>
    <row r="7244" spans="1:3">
      <c r="A7244" s="15">
        <v>21682</v>
      </c>
      <c r="B7244" s="13" t="s">
        <v>12010</v>
      </c>
      <c r="C7244" s="14" t="s">
        <v>32922</v>
      </c>
    </row>
    <row r="7245" spans="1:3">
      <c r="A7245" s="15">
        <v>21683</v>
      </c>
      <c r="B7245" s="13" t="s">
        <v>12011</v>
      </c>
      <c r="C7245" s="14" t="s">
        <v>32922</v>
      </c>
    </row>
    <row r="7246" spans="1:3">
      <c r="A7246" s="15">
        <v>21684</v>
      </c>
      <c r="B7246" s="13" t="s">
        <v>12012</v>
      </c>
      <c r="C7246" s="14" t="s">
        <v>32922</v>
      </c>
    </row>
    <row r="7247" spans="1:3">
      <c r="A7247" s="15">
        <v>21685</v>
      </c>
      <c r="B7247" s="13" t="s">
        <v>12013</v>
      </c>
      <c r="C7247" s="14" t="s">
        <v>32922</v>
      </c>
    </row>
    <row r="7248" spans="1:3">
      <c r="A7248" s="15">
        <v>21686</v>
      </c>
      <c r="B7248" s="13" t="s">
        <v>12014</v>
      </c>
      <c r="C7248" s="14" t="s">
        <v>32922</v>
      </c>
    </row>
    <row r="7249" spans="1:3">
      <c r="A7249" s="15">
        <v>21687</v>
      </c>
      <c r="B7249" s="13" t="s">
        <v>12015</v>
      </c>
      <c r="C7249" s="14" t="s">
        <v>32922</v>
      </c>
    </row>
    <row r="7250" spans="1:3">
      <c r="A7250" s="15">
        <v>21688</v>
      </c>
      <c r="B7250" s="13" t="s">
        <v>12016</v>
      </c>
      <c r="C7250" s="14" t="s">
        <v>32922</v>
      </c>
    </row>
    <row r="7251" spans="1:3">
      <c r="A7251" s="15">
        <v>21689</v>
      </c>
      <c r="B7251" s="13" t="s">
        <v>12017</v>
      </c>
      <c r="C7251" s="14" t="s">
        <v>32922</v>
      </c>
    </row>
    <row r="7252" spans="1:3">
      <c r="A7252" s="15">
        <v>21690</v>
      </c>
      <c r="B7252" s="13" t="s">
        <v>12018</v>
      </c>
      <c r="C7252" s="14" t="s">
        <v>32922</v>
      </c>
    </row>
    <row r="7253" spans="1:3">
      <c r="A7253" s="15">
        <v>21691</v>
      </c>
      <c r="B7253" s="13" t="s">
        <v>12019</v>
      </c>
      <c r="C7253" s="14" t="s">
        <v>32922</v>
      </c>
    </row>
    <row r="7254" spans="1:3">
      <c r="A7254" s="15">
        <v>21692</v>
      </c>
      <c r="B7254" s="13" t="s">
        <v>12020</v>
      </c>
      <c r="C7254" s="14" t="s">
        <v>32922</v>
      </c>
    </row>
    <row r="7255" spans="1:3">
      <c r="A7255" s="15">
        <v>21693</v>
      </c>
      <c r="B7255" s="13" t="s">
        <v>6145</v>
      </c>
      <c r="C7255" s="14" t="s">
        <v>32922</v>
      </c>
    </row>
    <row r="7256" spans="1:3">
      <c r="A7256" s="15">
        <v>21694</v>
      </c>
      <c r="B7256" s="13" t="s">
        <v>12021</v>
      </c>
      <c r="C7256" s="14" t="s">
        <v>32922</v>
      </c>
    </row>
    <row r="7257" spans="1:3">
      <c r="A7257" s="15">
        <v>21695</v>
      </c>
      <c r="B7257" s="13" t="s">
        <v>12022</v>
      </c>
      <c r="C7257" s="14" t="s">
        <v>32922</v>
      </c>
    </row>
    <row r="7258" spans="1:3">
      <c r="A7258" s="15">
        <v>21696</v>
      </c>
      <c r="B7258" s="13" t="s">
        <v>12023</v>
      </c>
      <c r="C7258" s="14" t="s">
        <v>32922</v>
      </c>
    </row>
    <row r="7259" spans="1:3">
      <c r="A7259" s="15">
        <v>21698</v>
      </c>
      <c r="B7259" s="13" t="s">
        <v>12024</v>
      </c>
      <c r="C7259" s="14" t="s">
        <v>32922</v>
      </c>
    </row>
    <row r="7260" spans="1:3">
      <c r="A7260" s="15">
        <v>21699</v>
      </c>
      <c r="B7260" s="13" t="s">
        <v>12025</v>
      </c>
      <c r="C7260" s="14" t="s">
        <v>32922</v>
      </c>
    </row>
    <row r="7261" spans="1:3">
      <c r="A7261" s="15">
        <v>21700</v>
      </c>
      <c r="B7261" s="13" t="s">
        <v>12026</v>
      </c>
      <c r="C7261" s="14" t="s">
        <v>32922</v>
      </c>
    </row>
    <row r="7262" spans="1:3">
      <c r="A7262" s="15">
        <v>21701</v>
      </c>
      <c r="B7262" s="13" t="s">
        <v>12027</v>
      </c>
      <c r="C7262" s="14" t="s">
        <v>32922</v>
      </c>
    </row>
    <row r="7263" spans="1:3">
      <c r="A7263" s="15">
        <v>21702</v>
      </c>
      <c r="B7263" s="13" t="s">
        <v>12028</v>
      </c>
      <c r="C7263" s="14" t="s">
        <v>32922</v>
      </c>
    </row>
    <row r="7264" spans="1:3">
      <c r="A7264" s="15">
        <v>21703</v>
      </c>
      <c r="B7264" s="13" t="s">
        <v>12029</v>
      </c>
      <c r="C7264" s="14" t="s">
        <v>32922</v>
      </c>
    </row>
    <row r="7265" spans="1:3">
      <c r="A7265" s="15">
        <v>21704</v>
      </c>
      <c r="B7265" s="13" t="s">
        <v>12030</v>
      </c>
      <c r="C7265" s="14" t="s">
        <v>32922</v>
      </c>
    </row>
    <row r="7266" spans="1:3">
      <c r="A7266" s="15">
        <v>21705</v>
      </c>
      <c r="B7266" s="13" t="s">
        <v>12031</v>
      </c>
      <c r="C7266" s="14" t="s">
        <v>32922</v>
      </c>
    </row>
    <row r="7267" spans="1:3">
      <c r="A7267" s="15">
        <v>21706</v>
      </c>
      <c r="B7267" s="13" t="s">
        <v>12032</v>
      </c>
      <c r="C7267" s="14" t="s">
        <v>32922</v>
      </c>
    </row>
    <row r="7268" spans="1:3">
      <c r="A7268" s="15">
        <v>21707</v>
      </c>
      <c r="B7268" s="13" t="s">
        <v>12033</v>
      </c>
      <c r="C7268" s="14" t="s">
        <v>32922</v>
      </c>
    </row>
    <row r="7269" spans="1:3">
      <c r="A7269" s="15">
        <v>21708</v>
      </c>
      <c r="B7269" s="13" t="s">
        <v>12034</v>
      </c>
      <c r="C7269" s="14" t="s">
        <v>32922</v>
      </c>
    </row>
    <row r="7270" spans="1:3">
      <c r="A7270" s="15">
        <v>21709</v>
      </c>
      <c r="B7270" s="13" t="s">
        <v>12035</v>
      </c>
      <c r="C7270" s="14" t="s">
        <v>32922</v>
      </c>
    </row>
    <row r="7271" spans="1:3">
      <c r="A7271" s="15">
        <v>21710</v>
      </c>
      <c r="B7271" s="13" t="s">
        <v>12036</v>
      </c>
      <c r="C7271" s="14" t="s">
        <v>32922</v>
      </c>
    </row>
    <row r="7272" spans="1:3">
      <c r="A7272" s="15">
        <v>21711</v>
      </c>
      <c r="B7272" s="13" t="s">
        <v>12037</v>
      </c>
      <c r="C7272" s="14" t="s">
        <v>32922</v>
      </c>
    </row>
    <row r="7273" spans="1:3">
      <c r="A7273" s="15">
        <v>21712</v>
      </c>
      <c r="B7273" s="13" t="s">
        <v>5476</v>
      </c>
      <c r="C7273" s="14" t="s">
        <v>32922</v>
      </c>
    </row>
    <row r="7274" spans="1:3">
      <c r="A7274" s="15">
        <v>21713</v>
      </c>
      <c r="B7274" s="13" t="s">
        <v>12038</v>
      </c>
      <c r="C7274" s="14" t="s">
        <v>32922</v>
      </c>
    </row>
    <row r="7275" spans="1:3">
      <c r="A7275" s="15">
        <v>21714</v>
      </c>
      <c r="B7275" s="13" t="s">
        <v>12039</v>
      </c>
      <c r="C7275" s="14" t="s">
        <v>32922</v>
      </c>
    </row>
    <row r="7276" spans="1:3">
      <c r="A7276" s="15">
        <v>21715</v>
      </c>
      <c r="B7276" s="13" t="s">
        <v>12040</v>
      </c>
      <c r="C7276" s="14" t="s">
        <v>32922</v>
      </c>
    </row>
    <row r="7277" spans="1:3">
      <c r="A7277" s="15">
        <v>21716</v>
      </c>
      <c r="B7277" s="13" t="s">
        <v>12041</v>
      </c>
      <c r="C7277" s="14" t="s">
        <v>32922</v>
      </c>
    </row>
    <row r="7278" spans="1:3">
      <c r="A7278" s="15">
        <v>21717</v>
      </c>
      <c r="B7278" s="13" t="s">
        <v>12042</v>
      </c>
      <c r="C7278" s="14" t="s">
        <v>32922</v>
      </c>
    </row>
    <row r="7279" spans="1:3">
      <c r="A7279" s="15">
        <v>22001</v>
      </c>
      <c r="B7279" s="13" t="s">
        <v>12043</v>
      </c>
      <c r="C7279" s="14" t="s">
        <v>32922</v>
      </c>
    </row>
    <row r="7280" spans="1:3">
      <c r="A7280" s="15">
        <v>22002</v>
      </c>
      <c r="B7280" s="13" t="s">
        <v>12044</v>
      </c>
      <c r="C7280" s="14" t="s">
        <v>32922</v>
      </c>
    </row>
    <row r="7281" spans="1:3">
      <c r="A7281" s="15">
        <v>22003</v>
      </c>
      <c r="B7281" s="13" t="s">
        <v>12045</v>
      </c>
      <c r="C7281" s="14" t="s">
        <v>32922</v>
      </c>
    </row>
    <row r="7282" spans="1:3">
      <c r="A7282" s="15">
        <v>22004</v>
      </c>
      <c r="B7282" s="13" t="s">
        <v>12046</v>
      </c>
      <c r="C7282" s="14" t="s">
        <v>32922</v>
      </c>
    </row>
    <row r="7283" spans="1:3">
      <c r="A7283" s="15">
        <v>22005</v>
      </c>
      <c r="B7283" s="13" t="s">
        <v>12047</v>
      </c>
      <c r="C7283" s="14" t="s">
        <v>32922</v>
      </c>
    </row>
    <row r="7284" spans="1:3">
      <c r="A7284" s="15">
        <v>22006</v>
      </c>
      <c r="B7284" s="13" t="s">
        <v>12048</v>
      </c>
      <c r="C7284" s="14" t="s">
        <v>32922</v>
      </c>
    </row>
    <row r="7285" spans="1:3">
      <c r="A7285" s="15">
        <v>22008</v>
      </c>
      <c r="B7285" s="13" t="s">
        <v>12049</v>
      </c>
      <c r="C7285" s="14" t="s">
        <v>32922</v>
      </c>
    </row>
    <row r="7286" spans="1:3">
      <c r="A7286" s="15">
        <v>22009</v>
      </c>
      <c r="B7286" s="13" t="s">
        <v>12050</v>
      </c>
      <c r="C7286" s="14" t="s">
        <v>32922</v>
      </c>
    </row>
    <row r="7287" spans="1:3">
      <c r="A7287" s="15">
        <v>22011</v>
      </c>
      <c r="B7287" s="13" t="s">
        <v>12051</v>
      </c>
      <c r="C7287" s="14" t="s">
        <v>32922</v>
      </c>
    </row>
    <row r="7288" spans="1:3">
      <c r="A7288" s="15">
        <v>22012</v>
      </c>
      <c r="B7288" s="13" t="s">
        <v>12052</v>
      </c>
      <c r="C7288" s="14" t="s">
        <v>32922</v>
      </c>
    </row>
    <row r="7289" spans="1:3">
      <c r="A7289" s="15">
        <v>22013</v>
      </c>
      <c r="B7289" s="13" t="s">
        <v>12053</v>
      </c>
      <c r="C7289" s="14" t="s">
        <v>32922</v>
      </c>
    </row>
    <row r="7290" spans="1:3">
      <c r="A7290" s="15">
        <v>22014</v>
      </c>
      <c r="B7290" s="13" t="s">
        <v>12054</v>
      </c>
      <c r="C7290" s="14" t="s">
        <v>32922</v>
      </c>
    </row>
    <row r="7291" spans="1:3">
      <c r="A7291" s="15">
        <v>22015</v>
      </c>
      <c r="B7291" s="13" t="s">
        <v>12055</v>
      </c>
      <c r="C7291" s="14" t="s">
        <v>32922</v>
      </c>
    </row>
    <row r="7292" spans="1:3">
      <c r="A7292" s="15">
        <v>22016</v>
      </c>
      <c r="B7292" s="13" t="s">
        <v>12056</v>
      </c>
      <c r="C7292" s="14" t="s">
        <v>32922</v>
      </c>
    </row>
    <row r="7293" spans="1:3">
      <c r="A7293" s="15">
        <v>22018</v>
      </c>
      <c r="B7293" s="13" t="s">
        <v>12057</v>
      </c>
      <c r="C7293" s="14" t="s">
        <v>32922</v>
      </c>
    </row>
    <row r="7294" spans="1:3">
      <c r="A7294" s="15">
        <v>22019</v>
      </c>
      <c r="B7294" s="13" t="s">
        <v>12058</v>
      </c>
      <c r="C7294" s="14" t="s">
        <v>32922</v>
      </c>
    </row>
    <row r="7295" spans="1:3">
      <c r="A7295" s="15">
        <v>22020</v>
      </c>
      <c r="B7295" s="13" t="s">
        <v>12059</v>
      </c>
      <c r="C7295" s="14" t="s">
        <v>32922</v>
      </c>
    </row>
    <row r="7296" spans="1:3">
      <c r="A7296" s="15">
        <v>22021</v>
      </c>
      <c r="B7296" s="13" t="s">
        <v>12060</v>
      </c>
      <c r="C7296" s="14" t="s">
        <v>32922</v>
      </c>
    </row>
    <row r="7297" spans="1:3">
      <c r="A7297" s="15">
        <v>22023</v>
      </c>
      <c r="B7297" s="13" t="s">
        <v>12061</v>
      </c>
      <c r="C7297" s="14" t="s">
        <v>32922</v>
      </c>
    </row>
    <row r="7298" spans="1:3">
      <c r="A7298" s="15">
        <v>22024</v>
      </c>
      <c r="B7298" s="13" t="s">
        <v>12062</v>
      </c>
      <c r="C7298" s="14" t="s">
        <v>32922</v>
      </c>
    </row>
    <row r="7299" spans="1:3">
      <c r="A7299" s="15">
        <v>22025</v>
      </c>
      <c r="B7299" s="13" t="s">
        <v>12063</v>
      </c>
      <c r="C7299" s="14" t="s">
        <v>32922</v>
      </c>
    </row>
    <row r="7300" spans="1:3">
      <c r="A7300" s="15">
        <v>22026</v>
      </c>
      <c r="B7300" s="13" t="s">
        <v>12064</v>
      </c>
      <c r="C7300" s="14" t="s">
        <v>32922</v>
      </c>
    </row>
    <row r="7301" spans="1:3">
      <c r="A7301" s="15">
        <v>22027</v>
      </c>
      <c r="B7301" s="13" t="s">
        <v>12065</v>
      </c>
      <c r="C7301" s="14" t="s">
        <v>32922</v>
      </c>
    </row>
    <row r="7302" spans="1:3">
      <c r="A7302" s="15">
        <v>22028</v>
      </c>
      <c r="B7302" s="13" t="s">
        <v>12066</v>
      </c>
      <c r="C7302" s="14" t="s">
        <v>32922</v>
      </c>
    </row>
    <row r="7303" spans="1:3">
      <c r="A7303" s="15">
        <v>22029</v>
      </c>
      <c r="B7303" s="13" t="s">
        <v>12067</v>
      </c>
      <c r="C7303" s="14" t="s">
        <v>32922</v>
      </c>
    </row>
    <row r="7304" spans="1:3">
      <c r="A7304" s="15">
        <v>22030</v>
      </c>
      <c r="B7304" s="13" t="s">
        <v>12068</v>
      </c>
      <c r="C7304" s="14" t="s">
        <v>32922</v>
      </c>
    </row>
    <row r="7305" spans="1:3">
      <c r="A7305" s="15">
        <v>22031</v>
      </c>
      <c r="B7305" s="13" t="s">
        <v>12069</v>
      </c>
      <c r="C7305" s="14" t="s">
        <v>32922</v>
      </c>
    </row>
    <row r="7306" spans="1:3">
      <c r="A7306" s="15">
        <v>22032</v>
      </c>
      <c r="B7306" s="13" t="s">
        <v>12070</v>
      </c>
      <c r="C7306" s="14" t="s">
        <v>32922</v>
      </c>
    </row>
    <row r="7307" spans="1:3">
      <c r="A7307" s="15">
        <v>22033</v>
      </c>
      <c r="B7307" s="13" t="s">
        <v>12071</v>
      </c>
      <c r="C7307" s="14" t="s">
        <v>32922</v>
      </c>
    </row>
    <row r="7308" spans="1:3">
      <c r="A7308" s="15">
        <v>22034</v>
      </c>
      <c r="B7308" s="13" t="s">
        <v>12072</v>
      </c>
      <c r="C7308" s="14" t="s">
        <v>32922</v>
      </c>
    </row>
    <row r="7309" spans="1:3">
      <c r="A7309" s="15">
        <v>22035</v>
      </c>
      <c r="B7309" s="13" t="s">
        <v>12073</v>
      </c>
      <c r="C7309" s="14" t="s">
        <v>32922</v>
      </c>
    </row>
    <row r="7310" spans="1:3">
      <c r="A7310" s="15">
        <v>22036</v>
      </c>
      <c r="B7310" s="13" t="s">
        <v>12074</v>
      </c>
      <c r="C7310" s="14" t="s">
        <v>32922</v>
      </c>
    </row>
    <row r="7311" spans="1:3">
      <c r="A7311" s="15">
        <v>22037</v>
      </c>
      <c r="B7311" s="13" t="s">
        <v>12075</v>
      </c>
      <c r="C7311" s="14" t="s">
        <v>32922</v>
      </c>
    </row>
    <row r="7312" spans="1:3">
      <c r="A7312" s="15">
        <v>22039</v>
      </c>
      <c r="B7312" s="13" t="s">
        <v>12076</v>
      </c>
      <c r="C7312" s="14" t="s">
        <v>32922</v>
      </c>
    </row>
    <row r="7313" spans="1:3">
      <c r="A7313" s="15">
        <v>22040</v>
      </c>
      <c r="B7313" s="13" t="s">
        <v>12077</v>
      </c>
      <c r="C7313" s="14" t="s">
        <v>32922</v>
      </c>
    </row>
    <row r="7314" spans="1:3">
      <c r="A7314" s="15">
        <v>22041</v>
      </c>
      <c r="B7314" s="13" t="s">
        <v>12078</v>
      </c>
      <c r="C7314" s="14" t="s">
        <v>32922</v>
      </c>
    </row>
    <row r="7315" spans="1:3">
      <c r="A7315" s="15">
        <v>22042</v>
      </c>
      <c r="B7315" s="13" t="s">
        <v>12079</v>
      </c>
      <c r="C7315" s="14" t="s">
        <v>32922</v>
      </c>
    </row>
    <row r="7316" spans="1:3">
      <c r="A7316" s="15">
        <v>22043</v>
      </c>
      <c r="B7316" s="13" t="s">
        <v>12080</v>
      </c>
      <c r="C7316" s="14" t="s">
        <v>32922</v>
      </c>
    </row>
    <row r="7317" spans="1:3">
      <c r="A7317" s="15">
        <v>22044</v>
      </c>
      <c r="B7317" s="13" t="s">
        <v>12081</v>
      </c>
      <c r="C7317" s="14" t="s">
        <v>32922</v>
      </c>
    </row>
    <row r="7318" spans="1:3">
      <c r="A7318" s="15">
        <v>22045</v>
      </c>
      <c r="B7318" s="13" t="s">
        <v>12082</v>
      </c>
      <c r="C7318" s="14" t="s">
        <v>32922</v>
      </c>
    </row>
    <row r="7319" spans="1:3">
      <c r="A7319" s="15">
        <v>22046</v>
      </c>
      <c r="B7319" s="13" t="s">
        <v>12083</v>
      </c>
      <c r="C7319" s="14" t="s">
        <v>32922</v>
      </c>
    </row>
    <row r="7320" spans="1:3">
      <c r="A7320" s="15">
        <v>22047</v>
      </c>
      <c r="B7320" s="13" t="s">
        <v>12084</v>
      </c>
      <c r="C7320" s="14" t="s">
        <v>32922</v>
      </c>
    </row>
    <row r="7321" spans="1:3">
      <c r="A7321" s="15">
        <v>22048</v>
      </c>
      <c r="B7321" s="13" t="s">
        <v>12085</v>
      </c>
      <c r="C7321" s="14" t="s">
        <v>32922</v>
      </c>
    </row>
    <row r="7322" spans="1:3">
      <c r="A7322" s="15">
        <v>22049</v>
      </c>
      <c r="B7322" s="13" t="s">
        <v>12086</v>
      </c>
      <c r="C7322" s="14" t="s">
        <v>32922</v>
      </c>
    </row>
    <row r="7323" spans="1:3">
      <c r="A7323" s="15">
        <v>22050</v>
      </c>
      <c r="B7323" s="13" t="s">
        <v>12087</v>
      </c>
      <c r="C7323" s="14" t="s">
        <v>32922</v>
      </c>
    </row>
    <row r="7324" spans="1:3">
      <c r="A7324" s="15">
        <v>22052</v>
      </c>
      <c r="B7324" s="13" t="s">
        <v>12088</v>
      </c>
      <c r="C7324" s="14" t="s">
        <v>32922</v>
      </c>
    </row>
    <row r="7325" spans="1:3">
      <c r="A7325" s="15">
        <v>22053</v>
      </c>
      <c r="B7325" s="13" t="s">
        <v>12089</v>
      </c>
      <c r="C7325" s="14" t="s">
        <v>32922</v>
      </c>
    </row>
    <row r="7326" spans="1:3">
      <c r="A7326" s="15">
        <v>22054</v>
      </c>
      <c r="B7326" s="13" t="s">
        <v>12090</v>
      </c>
      <c r="C7326" s="14" t="s">
        <v>32922</v>
      </c>
    </row>
    <row r="7327" spans="1:3">
      <c r="A7327" s="15">
        <v>22055</v>
      </c>
      <c r="B7327" s="13" t="s">
        <v>12091</v>
      </c>
      <c r="C7327" s="14" t="s">
        <v>32922</v>
      </c>
    </row>
    <row r="7328" spans="1:3">
      <c r="A7328" s="15">
        <v>22056</v>
      </c>
      <c r="B7328" s="13" t="s">
        <v>12092</v>
      </c>
      <c r="C7328" s="14" t="s">
        <v>32922</v>
      </c>
    </row>
    <row r="7329" spans="1:3">
      <c r="A7329" s="15">
        <v>22057</v>
      </c>
      <c r="B7329" s="13" t="s">
        <v>12093</v>
      </c>
      <c r="C7329" s="14" t="s">
        <v>32922</v>
      </c>
    </row>
    <row r="7330" spans="1:3">
      <c r="A7330" s="15">
        <v>22059</v>
      </c>
      <c r="B7330" s="13" t="s">
        <v>12094</v>
      </c>
      <c r="C7330" s="14" t="s">
        <v>32922</v>
      </c>
    </row>
    <row r="7331" spans="1:3">
      <c r="A7331" s="15">
        <v>22060</v>
      </c>
      <c r="B7331" s="13" t="s">
        <v>12095</v>
      </c>
      <c r="C7331" s="14" t="s">
        <v>32922</v>
      </c>
    </row>
    <row r="7332" spans="1:3">
      <c r="A7332" s="15">
        <v>22061</v>
      </c>
      <c r="B7332" s="13" t="s">
        <v>12096</v>
      </c>
      <c r="C7332" s="14" t="s">
        <v>32922</v>
      </c>
    </row>
    <row r="7333" spans="1:3">
      <c r="A7333" s="15">
        <v>22062</v>
      </c>
      <c r="B7333" s="13" t="s">
        <v>12097</v>
      </c>
      <c r="C7333" s="14" t="s">
        <v>32922</v>
      </c>
    </row>
    <row r="7334" spans="1:3">
      <c r="A7334" s="15">
        <v>22063</v>
      </c>
      <c r="B7334" s="13" t="s">
        <v>12098</v>
      </c>
      <c r="C7334" s="14" t="s">
        <v>32922</v>
      </c>
    </row>
    <row r="7335" spans="1:3">
      <c r="A7335" s="15">
        <v>22064</v>
      </c>
      <c r="B7335" s="13" t="s">
        <v>12099</v>
      </c>
      <c r="C7335" s="14" t="s">
        <v>32922</v>
      </c>
    </row>
    <row r="7336" spans="1:3">
      <c r="A7336" s="15">
        <v>22065</v>
      </c>
      <c r="B7336" s="13" t="s">
        <v>12100</v>
      </c>
      <c r="C7336" s="14" t="s">
        <v>32922</v>
      </c>
    </row>
    <row r="7337" spans="1:3">
      <c r="A7337" s="15">
        <v>22067</v>
      </c>
      <c r="B7337" s="13" t="s">
        <v>12101</v>
      </c>
      <c r="C7337" s="14" t="s">
        <v>32922</v>
      </c>
    </row>
    <row r="7338" spans="1:3">
      <c r="A7338" s="15">
        <v>22068</v>
      </c>
      <c r="B7338" s="13" t="s">
        <v>12102</v>
      </c>
      <c r="C7338" s="14" t="s">
        <v>32922</v>
      </c>
    </row>
    <row r="7339" spans="1:3">
      <c r="A7339" s="15">
        <v>22069</v>
      </c>
      <c r="B7339" s="13" t="s">
        <v>12103</v>
      </c>
      <c r="C7339" s="14" t="s">
        <v>32922</v>
      </c>
    </row>
    <row r="7340" spans="1:3">
      <c r="A7340" s="15">
        <v>22070</v>
      </c>
      <c r="B7340" s="13" t="s">
        <v>12104</v>
      </c>
      <c r="C7340" s="14" t="s">
        <v>32922</v>
      </c>
    </row>
    <row r="7341" spans="1:3">
      <c r="A7341" s="15">
        <v>22071</v>
      </c>
      <c r="B7341" s="13" t="s">
        <v>12105</v>
      </c>
      <c r="C7341" s="14" t="s">
        <v>32922</v>
      </c>
    </row>
    <row r="7342" spans="1:3">
      <c r="A7342" s="15">
        <v>22072</v>
      </c>
      <c r="B7342" s="13" t="s">
        <v>12106</v>
      </c>
      <c r="C7342" s="14" t="s">
        <v>32922</v>
      </c>
    </row>
    <row r="7343" spans="1:3">
      <c r="A7343" s="15">
        <v>22073</v>
      </c>
      <c r="B7343" s="13" t="s">
        <v>12107</v>
      </c>
      <c r="C7343" s="14" t="s">
        <v>32922</v>
      </c>
    </row>
    <row r="7344" spans="1:3">
      <c r="A7344" s="15">
        <v>22074</v>
      </c>
      <c r="B7344" s="13" t="s">
        <v>12108</v>
      </c>
      <c r="C7344" s="14" t="s">
        <v>32922</v>
      </c>
    </row>
    <row r="7345" spans="1:3">
      <c r="A7345" s="15">
        <v>22075</v>
      </c>
      <c r="B7345" s="13" t="s">
        <v>12109</v>
      </c>
      <c r="C7345" s="14" t="s">
        <v>32922</v>
      </c>
    </row>
    <row r="7346" spans="1:3">
      <c r="A7346" s="15">
        <v>22076</v>
      </c>
      <c r="B7346" s="13" t="s">
        <v>12110</v>
      </c>
      <c r="C7346" s="14" t="s">
        <v>32922</v>
      </c>
    </row>
    <row r="7347" spans="1:3">
      <c r="A7347" s="15">
        <v>22077</v>
      </c>
      <c r="B7347" s="13" t="s">
        <v>12111</v>
      </c>
      <c r="C7347" s="14" t="s">
        <v>32922</v>
      </c>
    </row>
    <row r="7348" spans="1:3">
      <c r="A7348" s="15">
        <v>22079</v>
      </c>
      <c r="B7348" s="13" t="s">
        <v>12112</v>
      </c>
      <c r="C7348" s="14" t="s">
        <v>32922</v>
      </c>
    </row>
    <row r="7349" spans="1:3">
      <c r="A7349" s="15">
        <v>22081</v>
      </c>
      <c r="B7349" s="13" t="s">
        <v>12113</v>
      </c>
      <c r="C7349" s="14" t="s">
        <v>32922</v>
      </c>
    </row>
    <row r="7350" spans="1:3">
      <c r="A7350" s="15">
        <v>22082</v>
      </c>
      <c r="B7350" s="13" t="s">
        <v>12114</v>
      </c>
      <c r="C7350" s="14" t="s">
        <v>32922</v>
      </c>
    </row>
    <row r="7351" spans="1:3">
      <c r="A7351" s="15">
        <v>22083</v>
      </c>
      <c r="B7351" s="13" t="s">
        <v>12115</v>
      </c>
      <c r="C7351" s="14" t="s">
        <v>32922</v>
      </c>
    </row>
    <row r="7352" spans="1:3">
      <c r="A7352" s="15">
        <v>22084</v>
      </c>
      <c r="B7352" s="13" t="s">
        <v>12116</v>
      </c>
      <c r="C7352" s="14" t="s">
        <v>32922</v>
      </c>
    </row>
    <row r="7353" spans="1:3">
      <c r="A7353" s="15">
        <v>22085</v>
      </c>
      <c r="B7353" s="13" t="s">
        <v>12117</v>
      </c>
      <c r="C7353" s="14" t="s">
        <v>32922</v>
      </c>
    </row>
    <row r="7354" spans="1:3">
      <c r="A7354" s="15">
        <v>22086</v>
      </c>
      <c r="B7354" s="13" t="s">
        <v>12118</v>
      </c>
      <c r="C7354" s="14" t="s">
        <v>32922</v>
      </c>
    </row>
    <row r="7355" spans="1:3">
      <c r="A7355" s="15">
        <v>22087</v>
      </c>
      <c r="B7355" s="13" t="s">
        <v>12119</v>
      </c>
      <c r="C7355" s="14" t="s">
        <v>32922</v>
      </c>
    </row>
    <row r="7356" spans="1:3">
      <c r="A7356" s="15">
        <v>22088</v>
      </c>
      <c r="B7356" s="13" t="s">
        <v>12120</v>
      </c>
      <c r="C7356" s="14" t="s">
        <v>32922</v>
      </c>
    </row>
    <row r="7357" spans="1:3">
      <c r="A7357" s="15">
        <v>22090</v>
      </c>
      <c r="B7357" s="13" t="s">
        <v>12121</v>
      </c>
      <c r="C7357" s="14" t="s">
        <v>32922</v>
      </c>
    </row>
    <row r="7358" spans="1:3">
      <c r="A7358" s="15">
        <v>22091</v>
      </c>
      <c r="B7358" s="13" t="s">
        <v>12122</v>
      </c>
      <c r="C7358" s="14" t="s">
        <v>32922</v>
      </c>
    </row>
    <row r="7359" spans="1:3">
      <c r="A7359" s="15">
        <v>22092</v>
      </c>
      <c r="B7359" s="13" t="s">
        <v>12123</v>
      </c>
      <c r="C7359" s="14" t="s">
        <v>32922</v>
      </c>
    </row>
    <row r="7360" spans="1:3">
      <c r="A7360" s="15">
        <v>22093</v>
      </c>
      <c r="B7360" s="13" t="s">
        <v>12124</v>
      </c>
      <c r="C7360" s="14" t="s">
        <v>32922</v>
      </c>
    </row>
    <row r="7361" spans="1:3">
      <c r="A7361" s="15">
        <v>22094</v>
      </c>
      <c r="B7361" s="13" t="s">
        <v>12125</v>
      </c>
      <c r="C7361" s="14" t="s">
        <v>32922</v>
      </c>
    </row>
    <row r="7362" spans="1:3">
      <c r="A7362" s="15">
        <v>22095</v>
      </c>
      <c r="B7362" s="13" t="s">
        <v>12126</v>
      </c>
      <c r="C7362" s="14" t="s">
        <v>32922</v>
      </c>
    </row>
    <row r="7363" spans="1:3">
      <c r="A7363" s="15">
        <v>22096</v>
      </c>
      <c r="B7363" s="13" t="s">
        <v>12127</v>
      </c>
      <c r="C7363" s="14" t="s">
        <v>32922</v>
      </c>
    </row>
    <row r="7364" spans="1:3">
      <c r="A7364" s="15">
        <v>22097</v>
      </c>
      <c r="B7364" s="13" t="s">
        <v>12128</v>
      </c>
      <c r="C7364" s="14" t="s">
        <v>32922</v>
      </c>
    </row>
    <row r="7365" spans="1:3">
      <c r="A7365" s="15">
        <v>22098</v>
      </c>
      <c r="B7365" s="13" t="s">
        <v>12129</v>
      </c>
      <c r="C7365" s="14" t="s">
        <v>32922</v>
      </c>
    </row>
    <row r="7366" spans="1:3">
      <c r="A7366" s="15">
        <v>22099</v>
      </c>
      <c r="B7366" s="13" t="s">
        <v>12130</v>
      </c>
      <c r="C7366" s="14" t="s">
        <v>32922</v>
      </c>
    </row>
    <row r="7367" spans="1:3">
      <c r="A7367" s="15">
        <v>22101</v>
      </c>
      <c r="B7367" s="13" t="s">
        <v>12131</v>
      </c>
      <c r="C7367" s="14" t="s">
        <v>32922</v>
      </c>
    </row>
    <row r="7368" spans="1:3">
      <c r="A7368" s="15">
        <v>22103</v>
      </c>
      <c r="B7368" s="13" t="s">
        <v>12132</v>
      </c>
      <c r="C7368" s="14" t="s">
        <v>32922</v>
      </c>
    </row>
    <row r="7369" spans="1:3">
      <c r="A7369" s="15">
        <v>22104</v>
      </c>
      <c r="B7369" s="13" t="s">
        <v>12133</v>
      </c>
      <c r="C7369" s="14" t="s">
        <v>32922</v>
      </c>
    </row>
    <row r="7370" spans="1:3">
      <c r="A7370" s="15">
        <v>22105</v>
      </c>
      <c r="B7370" s="13" t="s">
        <v>12134</v>
      </c>
      <c r="C7370" s="14" t="s">
        <v>32922</v>
      </c>
    </row>
    <row r="7371" spans="1:3">
      <c r="A7371" s="15">
        <v>22106</v>
      </c>
      <c r="B7371" s="13" t="s">
        <v>12135</v>
      </c>
      <c r="C7371" s="14" t="s">
        <v>32922</v>
      </c>
    </row>
    <row r="7372" spans="1:3">
      <c r="A7372" s="15">
        <v>22107</v>
      </c>
      <c r="B7372" s="13" t="s">
        <v>12136</v>
      </c>
      <c r="C7372" s="14" t="s">
        <v>32922</v>
      </c>
    </row>
    <row r="7373" spans="1:3">
      <c r="A7373" s="15">
        <v>22108</v>
      </c>
      <c r="B7373" s="13" t="s">
        <v>12137</v>
      </c>
      <c r="C7373" s="14" t="s">
        <v>32922</v>
      </c>
    </row>
    <row r="7374" spans="1:3">
      <c r="A7374" s="15">
        <v>22109</v>
      </c>
      <c r="B7374" s="13" t="s">
        <v>12138</v>
      </c>
      <c r="C7374" s="14" t="s">
        <v>32922</v>
      </c>
    </row>
    <row r="7375" spans="1:3">
      <c r="A7375" s="15">
        <v>22110</v>
      </c>
      <c r="B7375" s="13" t="s">
        <v>12139</v>
      </c>
      <c r="C7375" s="14" t="s">
        <v>32922</v>
      </c>
    </row>
    <row r="7376" spans="1:3">
      <c r="A7376" s="15">
        <v>22111</v>
      </c>
      <c r="B7376" s="13" t="s">
        <v>12140</v>
      </c>
      <c r="C7376" s="14" t="s">
        <v>32922</v>
      </c>
    </row>
    <row r="7377" spans="1:3">
      <c r="A7377" s="15">
        <v>22112</v>
      </c>
      <c r="B7377" s="13" t="s">
        <v>12141</v>
      </c>
      <c r="C7377" s="14" t="s">
        <v>32922</v>
      </c>
    </row>
    <row r="7378" spans="1:3">
      <c r="A7378" s="15">
        <v>22113</v>
      </c>
      <c r="B7378" s="13" t="s">
        <v>12142</v>
      </c>
      <c r="C7378" s="14" t="s">
        <v>32922</v>
      </c>
    </row>
    <row r="7379" spans="1:3">
      <c r="A7379" s="15">
        <v>22114</v>
      </c>
      <c r="B7379" s="13" t="s">
        <v>12143</v>
      </c>
      <c r="C7379" s="14" t="s">
        <v>32922</v>
      </c>
    </row>
    <row r="7380" spans="1:3">
      <c r="A7380" s="15">
        <v>22115</v>
      </c>
      <c r="B7380" s="13" t="s">
        <v>12144</v>
      </c>
      <c r="C7380" s="14" t="s">
        <v>32922</v>
      </c>
    </row>
    <row r="7381" spans="1:3">
      <c r="A7381" s="15">
        <v>22116</v>
      </c>
      <c r="B7381" s="13" t="s">
        <v>12145</v>
      </c>
      <c r="C7381" s="14" t="s">
        <v>32922</v>
      </c>
    </row>
    <row r="7382" spans="1:3">
      <c r="A7382" s="15">
        <v>22117</v>
      </c>
      <c r="B7382" s="13" t="s">
        <v>12146</v>
      </c>
      <c r="C7382" s="14" t="s">
        <v>32922</v>
      </c>
    </row>
    <row r="7383" spans="1:3">
      <c r="A7383" s="15">
        <v>22118</v>
      </c>
      <c r="B7383" s="13" t="s">
        <v>12147</v>
      </c>
      <c r="C7383" s="14" t="s">
        <v>32922</v>
      </c>
    </row>
    <row r="7384" spans="1:3">
      <c r="A7384" s="15">
        <v>22119</v>
      </c>
      <c r="B7384" s="13" t="s">
        <v>12148</v>
      </c>
      <c r="C7384" s="14" t="s">
        <v>32922</v>
      </c>
    </row>
    <row r="7385" spans="1:3">
      <c r="A7385" s="15">
        <v>22121</v>
      </c>
      <c r="B7385" s="13" t="s">
        <v>12149</v>
      </c>
      <c r="C7385" s="14" t="s">
        <v>32922</v>
      </c>
    </row>
    <row r="7386" spans="1:3">
      <c r="A7386" s="15">
        <v>22122</v>
      </c>
      <c r="B7386" s="13" t="s">
        <v>12150</v>
      </c>
      <c r="C7386" s="14" t="s">
        <v>32922</v>
      </c>
    </row>
    <row r="7387" spans="1:3">
      <c r="A7387" s="15">
        <v>22124</v>
      </c>
      <c r="B7387" s="13" t="s">
        <v>12151</v>
      </c>
      <c r="C7387" s="14" t="s">
        <v>32922</v>
      </c>
    </row>
    <row r="7388" spans="1:3">
      <c r="A7388" s="15">
        <v>22126</v>
      </c>
      <c r="B7388" s="13" t="s">
        <v>12152</v>
      </c>
      <c r="C7388" s="14" t="s">
        <v>32922</v>
      </c>
    </row>
    <row r="7389" spans="1:3">
      <c r="A7389" s="15">
        <v>22127</v>
      </c>
      <c r="B7389" s="13" t="s">
        <v>12153</v>
      </c>
      <c r="C7389" s="14" t="s">
        <v>32922</v>
      </c>
    </row>
    <row r="7390" spans="1:3">
      <c r="A7390" s="15">
        <v>22128</v>
      </c>
      <c r="B7390" s="13" t="s">
        <v>12154</v>
      </c>
      <c r="C7390" s="14" t="s">
        <v>32922</v>
      </c>
    </row>
    <row r="7391" spans="1:3">
      <c r="A7391" s="15">
        <v>22129</v>
      </c>
      <c r="B7391" s="13" t="s">
        <v>12155</v>
      </c>
      <c r="C7391" s="14" t="s">
        <v>32922</v>
      </c>
    </row>
    <row r="7392" spans="1:3">
      <c r="A7392" s="15">
        <v>22131</v>
      </c>
      <c r="B7392" s="13" t="s">
        <v>12156</v>
      </c>
      <c r="C7392" s="14" t="s">
        <v>32922</v>
      </c>
    </row>
    <row r="7393" spans="1:3">
      <c r="A7393" s="15">
        <v>22132</v>
      </c>
      <c r="B7393" s="13" t="s">
        <v>12157</v>
      </c>
      <c r="C7393" s="14" t="s">
        <v>32922</v>
      </c>
    </row>
    <row r="7394" spans="1:3">
      <c r="A7394" s="15">
        <v>22133</v>
      </c>
      <c r="B7394" s="13" t="s">
        <v>12158</v>
      </c>
      <c r="C7394" s="14" t="s">
        <v>32922</v>
      </c>
    </row>
    <row r="7395" spans="1:3">
      <c r="A7395" s="15">
        <v>22134</v>
      </c>
      <c r="B7395" s="13" t="s">
        <v>12159</v>
      </c>
      <c r="C7395" s="14" t="s">
        <v>32922</v>
      </c>
    </row>
    <row r="7396" spans="1:3">
      <c r="A7396" s="15">
        <v>22135</v>
      </c>
      <c r="B7396" s="13" t="s">
        <v>12160</v>
      </c>
      <c r="C7396" s="14" t="s">
        <v>32922</v>
      </c>
    </row>
    <row r="7397" spans="1:3">
      <c r="A7397" s="15">
        <v>22136</v>
      </c>
      <c r="B7397" s="13" t="s">
        <v>12161</v>
      </c>
      <c r="C7397" s="14" t="s">
        <v>32922</v>
      </c>
    </row>
    <row r="7398" spans="1:3">
      <c r="A7398" s="15">
        <v>22137</v>
      </c>
      <c r="B7398" s="13" t="s">
        <v>12162</v>
      </c>
      <c r="C7398" s="14" t="s">
        <v>32922</v>
      </c>
    </row>
    <row r="7399" spans="1:3">
      <c r="A7399" s="15">
        <v>22138</v>
      </c>
      <c r="B7399" s="13" t="s">
        <v>12163</v>
      </c>
      <c r="C7399" s="14" t="s">
        <v>32922</v>
      </c>
    </row>
    <row r="7400" spans="1:3">
      <c r="A7400" s="15">
        <v>22139</v>
      </c>
      <c r="B7400" s="13" t="s">
        <v>12164</v>
      </c>
      <c r="C7400" s="14" t="s">
        <v>32922</v>
      </c>
    </row>
    <row r="7401" spans="1:3">
      <c r="A7401" s="15">
        <v>22140</v>
      </c>
      <c r="B7401" s="13" t="s">
        <v>12165</v>
      </c>
      <c r="C7401" s="14" t="s">
        <v>32922</v>
      </c>
    </row>
    <row r="7402" spans="1:3">
      <c r="A7402" s="15">
        <v>22141</v>
      </c>
      <c r="B7402" s="13" t="s">
        <v>12166</v>
      </c>
      <c r="C7402" s="14" t="s">
        <v>32922</v>
      </c>
    </row>
    <row r="7403" spans="1:3">
      <c r="A7403" s="15">
        <v>22143</v>
      </c>
      <c r="B7403" s="13" t="s">
        <v>12167</v>
      </c>
      <c r="C7403" s="14" t="s">
        <v>32922</v>
      </c>
    </row>
    <row r="7404" spans="1:3">
      <c r="A7404" s="15">
        <v>22144</v>
      </c>
      <c r="B7404" s="13" t="s">
        <v>12168</v>
      </c>
      <c r="C7404" s="14" t="s">
        <v>32922</v>
      </c>
    </row>
    <row r="7405" spans="1:3">
      <c r="A7405" s="15">
        <v>22145</v>
      </c>
      <c r="B7405" s="13" t="s">
        <v>12169</v>
      </c>
      <c r="C7405" s="14" t="s">
        <v>32922</v>
      </c>
    </row>
    <row r="7406" spans="1:3">
      <c r="A7406" s="15">
        <v>22146</v>
      </c>
      <c r="B7406" s="13" t="s">
        <v>12170</v>
      </c>
      <c r="C7406" s="14" t="s">
        <v>32922</v>
      </c>
    </row>
    <row r="7407" spans="1:3">
      <c r="A7407" s="15">
        <v>22147</v>
      </c>
      <c r="B7407" s="13" t="s">
        <v>12171</v>
      </c>
      <c r="C7407" s="14" t="s">
        <v>32922</v>
      </c>
    </row>
    <row r="7408" spans="1:3">
      <c r="A7408" s="15">
        <v>22148</v>
      </c>
      <c r="B7408" s="13" t="s">
        <v>12172</v>
      </c>
      <c r="C7408" s="14" t="s">
        <v>32922</v>
      </c>
    </row>
    <row r="7409" spans="1:3">
      <c r="A7409" s="15">
        <v>22149</v>
      </c>
      <c r="B7409" s="13" t="s">
        <v>12173</v>
      </c>
      <c r="C7409" s="14" t="s">
        <v>32922</v>
      </c>
    </row>
    <row r="7410" spans="1:3">
      <c r="A7410" s="15">
        <v>22150</v>
      </c>
      <c r="B7410" s="13" t="s">
        <v>12174</v>
      </c>
      <c r="C7410" s="14" t="s">
        <v>32922</v>
      </c>
    </row>
    <row r="7411" spans="1:3">
      <c r="A7411" s="15">
        <v>22152</v>
      </c>
      <c r="B7411" s="13" t="s">
        <v>12175</v>
      </c>
      <c r="C7411" s="14" t="s">
        <v>32922</v>
      </c>
    </row>
    <row r="7412" spans="1:3">
      <c r="A7412" s="15">
        <v>22153</v>
      </c>
      <c r="B7412" s="13" t="s">
        <v>12176</v>
      </c>
      <c r="C7412" s="14" t="s">
        <v>32922</v>
      </c>
    </row>
    <row r="7413" spans="1:3">
      <c r="A7413" s="15">
        <v>22155</v>
      </c>
      <c r="B7413" s="13" t="s">
        <v>12177</v>
      </c>
      <c r="C7413" s="14" t="s">
        <v>32922</v>
      </c>
    </row>
    <row r="7414" spans="1:3">
      <c r="A7414" s="15">
        <v>22156</v>
      </c>
      <c r="B7414" s="13" t="s">
        <v>12178</v>
      </c>
      <c r="C7414" s="14" t="s">
        <v>32922</v>
      </c>
    </row>
    <row r="7415" spans="1:3">
      <c r="A7415" s="15">
        <v>22157</v>
      </c>
      <c r="B7415" s="13" t="s">
        <v>12179</v>
      </c>
      <c r="C7415" s="14" t="s">
        <v>32922</v>
      </c>
    </row>
    <row r="7416" spans="1:3">
      <c r="A7416" s="15">
        <v>22158</v>
      </c>
      <c r="B7416" s="13" t="s">
        <v>12180</v>
      </c>
      <c r="C7416" s="14" t="s">
        <v>32922</v>
      </c>
    </row>
    <row r="7417" spans="1:3">
      <c r="A7417" s="15">
        <v>22160</v>
      </c>
      <c r="B7417" s="13" t="s">
        <v>12181</v>
      </c>
      <c r="C7417" s="14" t="s">
        <v>32922</v>
      </c>
    </row>
    <row r="7418" spans="1:3">
      <c r="A7418" s="15">
        <v>22161</v>
      </c>
      <c r="B7418" s="13" t="s">
        <v>12182</v>
      </c>
      <c r="C7418" s="14" t="s">
        <v>32922</v>
      </c>
    </row>
    <row r="7419" spans="1:3">
      <c r="A7419" s="15">
        <v>22162</v>
      </c>
      <c r="B7419" s="13" t="s">
        <v>12183</v>
      </c>
      <c r="C7419" s="14" t="s">
        <v>32922</v>
      </c>
    </row>
    <row r="7420" spans="1:3">
      <c r="A7420" s="15">
        <v>22163</v>
      </c>
      <c r="B7420" s="13" t="s">
        <v>12184</v>
      </c>
      <c r="C7420" s="14" t="s">
        <v>32922</v>
      </c>
    </row>
    <row r="7421" spans="1:3">
      <c r="A7421" s="15">
        <v>22164</v>
      </c>
      <c r="B7421" s="13" t="s">
        <v>12185</v>
      </c>
      <c r="C7421" s="14" t="s">
        <v>32922</v>
      </c>
    </row>
    <row r="7422" spans="1:3">
      <c r="A7422" s="15">
        <v>22165</v>
      </c>
      <c r="B7422" s="13" t="s">
        <v>12186</v>
      </c>
      <c r="C7422" s="14" t="s">
        <v>32922</v>
      </c>
    </row>
    <row r="7423" spans="1:3">
      <c r="A7423" s="15">
        <v>22166</v>
      </c>
      <c r="B7423" s="13" t="s">
        <v>12187</v>
      </c>
      <c r="C7423" s="14" t="s">
        <v>32922</v>
      </c>
    </row>
    <row r="7424" spans="1:3">
      <c r="A7424" s="15">
        <v>22168</v>
      </c>
      <c r="B7424" s="13" t="s">
        <v>12188</v>
      </c>
      <c r="C7424" s="14" t="s">
        <v>32922</v>
      </c>
    </row>
    <row r="7425" spans="1:3">
      <c r="A7425" s="15">
        <v>22169</v>
      </c>
      <c r="B7425" s="13" t="s">
        <v>12189</v>
      </c>
      <c r="C7425" s="14" t="s">
        <v>32922</v>
      </c>
    </row>
    <row r="7426" spans="1:3">
      <c r="A7426" s="15">
        <v>22170</v>
      </c>
      <c r="B7426" s="13" t="s">
        <v>12190</v>
      </c>
      <c r="C7426" s="14" t="s">
        <v>32922</v>
      </c>
    </row>
    <row r="7427" spans="1:3">
      <c r="A7427" s="15">
        <v>22171</v>
      </c>
      <c r="B7427" s="13" t="s">
        <v>12191</v>
      </c>
      <c r="C7427" s="14" t="s">
        <v>32922</v>
      </c>
    </row>
    <row r="7428" spans="1:3">
      <c r="A7428" s="15">
        <v>22172</v>
      </c>
      <c r="B7428" s="13" t="s">
        <v>12192</v>
      </c>
      <c r="C7428" s="14" t="s">
        <v>32922</v>
      </c>
    </row>
    <row r="7429" spans="1:3">
      <c r="A7429" s="15">
        <v>22174</v>
      </c>
      <c r="B7429" s="13" t="s">
        <v>12193</v>
      </c>
      <c r="C7429" s="14" t="s">
        <v>32922</v>
      </c>
    </row>
    <row r="7430" spans="1:3">
      <c r="A7430" s="15">
        <v>22175</v>
      </c>
      <c r="B7430" s="13" t="s">
        <v>12194</v>
      </c>
      <c r="C7430" s="14" t="s">
        <v>32922</v>
      </c>
    </row>
    <row r="7431" spans="1:3">
      <c r="A7431" s="15">
        <v>22176</v>
      </c>
      <c r="B7431" s="13" t="s">
        <v>12195</v>
      </c>
      <c r="C7431" s="14" t="s">
        <v>32922</v>
      </c>
    </row>
    <row r="7432" spans="1:3">
      <c r="A7432" s="15">
        <v>22177</v>
      </c>
      <c r="B7432" s="13" t="s">
        <v>12196</v>
      </c>
      <c r="C7432" s="14" t="s">
        <v>32922</v>
      </c>
    </row>
    <row r="7433" spans="1:3">
      <c r="A7433" s="15">
        <v>22178</v>
      </c>
      <c r="B7433" s="13" t="s">
        <v>12197</v>
      </c>
      <c r="C7433" s="14" t="s">
        <v>32922</v>
      </c>
    </row>
    <row r="7434" spans="1:3">
      <c r="A7434" s="15">
        <v>22179</v>
      </c>
      <c r="B7434" s="13" t="s">
        <v>12198</v>
      </c>
      <c r="C7434" s="14" t="s">
        <v>32922</v>
      </c>
    </row>
    <row r="7435" spans="1:3">
      <c r="A7435" s="15">
        <v>22180</v>
      </c>
      <c r="B7435" s="13" t="s">
        <v>12199</v>
      </c>
      <c r="C7435" s="14" t="s">
        <v>32922</v>
      </c>
    </row>
    <row r="7436" spans="1:3">
      <c r="A7436" s="15">
        <v>22181</v>
      </c>
      <c r="B7436" s="13" t="s">
        <v>12200</v>
      </c>
      <c r="C7436" s="14" t="s">
        <v>32922</v>
      </c>
    </row>
    <row r="7437" spans="1:3">
      <c r="A7437" s="15">
        <v>22182</v>
      </c>
      <c r="B7437" s="13" t="s">
        <v>12201</v>
      </c>
      <c r="C7437" s="14" t="s">
        <v>32922</v>
      </c>
    </row>
    <row r="7438" spans="1:3">
      <c r="A7438" s="15">
        <v>22183</v>
      </c>
      <c r="B7438" s="13" t="s">
        <v>12202</v>
      </c>
      <c r="C7438" s="14" t="s">
        <v>32922</v>
      </c>
    </row>
    <row r="7439" spans="1:3">
      <c r="A7439" s="15">
        <v>22184</v>
      </c>
      <c r="B7439" s="13" t="s">
        <v>12203</v>
      </c>
      <c r="C7439" s="14" t="s">
        <v>32922</v>
      </c>
    </row>
    <row r="7440" spans="1:3">
      <c r="A7440" s="15">
        <v>22185</v>
      </c>
      <c r="B7440" s="13" t="s">
        <v>12204</v>
      </c>
      <c r="C7440" s="14" t="s">
        <v>32922</v>
      </c>
    </row>
    <row r="7441" spans="1:3">
      <c r="A7441" s="15">
        <v>22186</v>
      </c>
      <c r="B7441" s="13" t="s">
        <v>12205</v>
      </c>
      <c r="C7441" s="14" t="s">
        <v>32922</v>
      </c>
    </row>
    <row r="7442" spans="1:3">
      <c r="A7442" s="15">
        <v>22187</v>
      </c>
      <c r="B7442" s="13" t="s">
        <v>12206</v>
      </c>
      <c r="C7442" s="14" t="s">
        <v>32922</v>
      </c>
    </row>
    <row r="7443" spans="1:3">
      <c r="A7443" s="15">
        <v>22188</v>
      </c>
      <c r="B7443" s="13" t="s">
        <v>12207</v>
      </c>
      <c r="C7443" s="14" t="s">
        <v>32922</v>
      </c>
    </row>
    <row r="7444" spans="1:3">
      <c r="A7444" s="15">
        <v>22189</v>
      </c>
      <c r="B7444" s="13" t="s">
        <v>12208</v>
      </c>
      <c r="C7444" s="14" t="s">
        <v>32922</v>
      </c>
    </row>
    <row r="7445" spans="1:3">
      <c r="A7445" s="15">
        <v>22190</v>
      </c>
      <c r="B7445" s="13" t="s">
        <v>12209</v>
      </c>
      <c r="C7445" s="14" t="s">
        <v>32922</v>
      </c>
    </row>
    <row r="7446" spans="1:3">
      <c r="A7446" s="15">
        <v>22193</v>
      </c>
      <c r="B7446" s="13" t="s">
        <v>12210</v>
      </c>
      <c r="C7446" s="14" t="s">
        <v>32922</v>
      </c>
    </row>
    <row r="7447" spans="1:3">
      <c r="A7447" s="15">
        <v>22194</v>
      </c>
      <c r="B7447" s="13" t="s">
        <v>12211</v>
      </c>
      <c r="C7447" s="14" t="s">
        <v>32922</v>
      </c>
    </row>
    <row r="7448" spans="1:3">
      <c r="A7448" s="15">
        <v>22195</v>
      </c>
      <c r="B7448" s="13" t="s">
        <v>12212</v>
      </c>
      <c r="C7448" s="14" t="s">
        <v>32922</v>
      </c>
    </row>
    <row r="7449" spans="1:3">
      <c r="A7449" s="15">
        <v>22196</v>
      </c>
      <c r="B7449" s="13" t="s">
        <v>12213</v>
      </c>
      <c r="C7449" s="14" t="s">
        <v>32922</v>
      </c>
    </row>
    <row r="7450" spans="1:3">
      <c r="A7450" s="15">
        <v>22197</v>
      </c>
      <c r="B7450" s="13" t="s">
        <v>12214</v>
      </c>
      <c r="C7450" s="14" t="s">
        <v>32922</v>
      </c>
    </row>
    <row r="7451" spans="1:3">
      <c r="A7451" s="15">
        <v>22198</v>
      </c>
      <c r="B7451" s="13" t="s">
        <v>12215</v>
      </c>
      <c r="C7451" s="14" t="s">
        <v>32922</v>
      </c>
    </row>
    <row r="7452" spans="1:3">
      <c r="A7452" s="15">
        <v>22199</v>
      </c>
      <c r="B7452" s="13" t="s">
        <v>12216</v>
      </c>
      <c r="C7452" s="14" t="s">
        <v>32922</v>
      </c>
    </row>
    <row r="7453" spans="1:3">
      <c r="A7453" s="15">
        <v>22200</v>
      </c>
      <c r="B7453" s="13" t="s">
        <v>12217</v>
      </c>
      <c r="C7453" s="14" t="s">
        <v>32922</v>
      </c>
    </row>
    <row r="7454" spans="1:3">
      <c r="A7454" s="15">
        <v>22201</v>
      </c>
      <c r="B7454" s="13" t="s">
        <v>12218</v>
      </c>
      <c r="C7454" s="14" t="s">
        <v>32922</v>
      </c>
    </row>
    <row r="7455" spans="1:3">
      <c r="A7455" s="15">
        <v>22202</v>
      </c>
      <c r="B7455" s="13" t="s">
        <v>12219</v>
      </c>
      <c r="C7455" s="14" t="s">
        <v>32922</v>
      </c>
    </row>
    <row r="7456" spans="1:3">
      <c r="A7456" s="15">
        <v>22203</v>
      </c>
      <c r="B7456" s="13" t="s">
        <v>12220</v>
      </c>
      <c r="C7456" s="14" t="s">
        <v>32922</v>
      </c>
    </row>
    <row r="7457" spans="1:3">
      <c r="A7457" s="15">
        <v>22204</v>
      </c>
      <c r="B7457" s="13" t="s">
        <v>12221</v>
      </c>
      <c r="C7457" s="14" t="s">
        <v>32922</v>
      </c>
    </row>
    <row r="7458" spans="1:3">
      <c r="A7458" s="15">
        <v>22205</v>
      </c>
      <c r="B7458" s="13" t="s">
        <v>12222</v>
      </c>
      <c r="C7458" s="14" t="s">
        <v>32922</v>
      </c>
    </row>
    <row r="7459" spans="1:3">
      <c r="A7459" s="15">
        <v>22206</v>
      </c>
      <c r="B7459" s="13" t="s">
        <v>12223</v>
      </c>
      <c r="C7459" s="14" t="s">
        <v>32922</v>
      </c>
    </row>
    <row r="7460" spans="1:3">
      <c r="A7460" s="15">
        <v>22207</v>
      </c>
      <c r="B7460" s="13" t="s">
        <v>12224</v>
      </c>
      <c r="C7460" s="14" t="s">
        <v>32922</v>
      </c>
    </row>
    <row r="7461" spans="1:3">
      <c r="A7461" s="15">
        <v>22208</v>
      </c>
      <c r="B7461" s="13" t="s">
        <v>12225</v>
      </c>
      <c r="C7461" s="14" t="s">
        <v>32922</v>
      </c>
    </row>
    <row r="7462" spans="1:3">
      <c r="A7462" s="15">
        <v>22209</v>
      </c>
      <c r="B7462" s="13" t="s">
        <v>12226</v>
      </c>
      <c r="C7462" s="14" t="s">
        <v>32922</v>
      </c>
    </row>
    <row r="7463" spans="1:3">
      <c r="A7463" s="15">
        <v>22210</v>
      </c>
      <c r="B7463" s="13" t="s">
        <v>12227</v>
      </c>
      <c r="C7463" s="14" t="s">
        <v>32922</v>
      </c>
    </row>
    <row r="7464" spans="1:3">
      <c r="A7464" s="15">
        <v>22211</v>
      </c>
      <c r="B7464" s="13" t="s">
        <v>12228</v>
      </c>
      <c r="C7464" s="14" t="s">
        <v>32922</v>
      </c>
    </row>
    <row r="7465" spans="1:3">
      <c r="A7465" s="15">
        <v>22212</v>
      </c>
      <c r="B7465" s="13" t="s">
        <v>12229</v>
      </c>
      <c r="C7465" s="14" t="s">
        <v>32922</v>
      </c>
    </row>
    <row r="7466" spans="1:3">
      <c r="A7466" s="15">
        <v>22213</v>
      </c>
      <c r="B7466" s="13" t="s">
        <v>12230</v>
      </c>
      <c r="C7466" s="14" t="s">
        <v>32922</v>
      </c>
    </row>
    <row r="7467" spans="1:3">
      <c r="A7467" s="15">
        <v>22214</v>
      </c>
      <c r="B7467" s="13" t="s">
        <v>12231</v>
      </c>
      <c r="C7467" s="14" t="s">
        <v>32922</v>
      </c>
    </row>
    <row r="7468" spans="1:3">
      <c r="A7468" s="15">
        <v>22215</v>
      </c>
      <c r="B7468" s="13" t="s">
        <v>12232</v>
      </c>
      <c r="C7468" s="14" t="s">
        <v>32922</v>
      </c>
    </row>
    <row r="7469" spans="1:3">
      <c r="A7469" s="15">
        <v>22216</v>
      </c>
      <c r="B7469" s="13" t="s">
        <v>12233</v>
      </c>
      <c r="C7469" s="14" t="s">
        <v>32922</v>
      </c>
    </row>
    <row r="7470" spans="1:3">
      <c r="A7470" s="15">
        <v>22217</v>
      </c>
      <c r="B7470" s="13" t="s">
        <v>12234</v>
      </c>
      <c r="C7470" s="14" t="s">
        <v>32922</v>
      </c>
    </row>
    <row r="7471" spans="1:3">
      <c r="A7471" s="15">
        <v>22218</v>
      </c>
      <c r="B7471" s="13" t="s">
        <v>12235</v>
      </c>
      <c r="C7471" s="14" t="s">
        <v>32922</v>
      </c>
    </row>
    <row r="7472" spans="1:3">
      <c r="A7472" s="15">
        <v>22219</v>
      </c>
      <c r="B7472" s="13" t="s">
        <v>12236</v>
      </c>
      <c r="C7472" s="14" t="s">
        <v>32922</v>
      </c>
    </row>
    <row r="7473" spans="1:3">
      <c r="A7473" s="15">
        <v>22220</v>
      </c>
      <c r="B7473" s="13" t="s">
        <v>12237</v>
      </c>
      <c r="C7473" s="14" t="s">
        <v>32922</v>
      </c>
    </row>
    <row r="7474" spans="1:3">
      <c r="A7474" s="15">
        <v>22221</v>
      </c>
      <c r="B7474" s="13" t="s">
        <v>12238</v>
      </c>
      <c r="C7474" s="14" t="s">
        <v>32922</v>
      </c>
    </row>
    <row r="7475" spans="1:3">
      <c r="A7475" s="15">
        <v>22222</v>
      </c>
      <c r="B7475" s="13" t="s">
        <v>12239</v>
      </c>
      <c r="C7475" s="14" t="s">
        <v>32922</v>
      </c>
    </row>
    <row r="7476" spans="1:3">
      <c r="A7476" s="15">
        <v>22223</v>
      </c>
      <c r="B7476" s="13" t="s">
        <v>12240</v>
      </c>
      <c r="C7476" s="14" t="s">
        <v>32922</v>
      </c>
    </row>
    <row r="7477" spans="1:3">
      <c r="A7477" s="15">
        <v>22224</v>
      </c>
      <c r="B7477" s="13" t="s">
        <v>12241</v>
      </c>
      <c r="C7477" s="14" t="s">
        <v>32922</v>
      </c>
    </row>
    <row r="7478" spans="1:3">
      <c r="A7478" s="15">
        <v>22225</v>
      </c>
      <c r="B7478" s="13" t="s">
        <v>12242</v>
      </c>
      <c r="C7478" s="14" t="s">
        <v>32922</v>
      </c>
    </row>
    <row r="7479" spans="1:3">
      <c r="A7479" s="15">
        <v>22226</v>
      </c>
      <c r="B7479" s="13" t="s">
        <v>12243</v>
      </c>
      <c r="C7479" s="14" t="s">
        <v>32922</v>
      </c>
    </row>
    <row r="7480" spans="1:3">
      <c r="A7480" s="15">
        <v>22227</v>
      </c>
      <c r="B7480" s="13" t="s">
        <v>12244</v>
      </c>
      <c r="C7480" s="14" t="s">
        <v>32922</v>
      </c>
    </row>
    <row r="7481" spans="1:3">
      <c r="A7481" s="15">
        <v>22228</v>
      </c>
      <c r="B7481" s="13" t="s">
        <v>12245</v>
      </c>
      <c r="C7481" s="14" t="s">
        <v>32922</v>
      </c>
    </row>
    <row r="7482" spans="1:3">
      <c r="A7482" s="15">
        <v>22229</v>
      </c>
      <c r="B7482" s="13" t="s">
        <v>12246</v>
      </c>
      <c r="C7482" s="14" t="s">
        <v>32922</v>
      </c>
    </row>
    <row r="7483" spans="1:3">
      <c r="A7483" s="15">
        <v>22231</v>
      </c>
      <c r="B7483" s="13" t="s">
        <v>12247</v>
      </c>
      <c r="C7483" s="14" t="s">
        <v>32922</v>
      </c>
    </row>
    <row r="7484" spans="1:3">
      <c r="A7484" s="15">
        <v>22232</v>
      </c>
      <c r="B7484" s="13" t="s">
        <v>12248</v>
      </c>
      <c r="C7484" s="14" t="s">
        <v>32922</v>
      </c>
    </row>
    <row r="7485" spans="1:3">
      <c r="A7485" s="15">
        <v>22233</v>
      </c>
      <c r="B7485" s="13" t="s">
        <v>12249</v>
      </c>
      <c r="C7485" s="14" t="s">
        <v>32922</v>
      </c>
    </row>
    <row r="7486" spans="1:3">
      <c r="A7486" s="15">
        <v>22234</v>
      </c>
      <c r="B7486" s="13" t="s">
        <v>12250</v>
      </c>
      <c r="C7486" s="14" t="s">
        <v>32922</v>
      </c>
    </row>
    <row r="7487" spans="1:3">
      <c r="A7487" s="15">
        <v>22235</v>
      </c>
      <c r="B7487" s="13" t="s">
        <v>12251</v>
      </c>
      <c r="C7487" s="14" t="s">
        <v>32922</v>
      </c>
    </row>
    <row r="7488" spans="1:3">
      <c r="A7488" s="15">
        <v>22236</v>
      </c>
      <c r="B7488" s="13" t="s">
        <v>12252</v>
      </c>
      <c r="C7488" s="14" t="s">
        <v>32922</v>
      </c>
    </row>
    <row r="7489" spans="1:3">
      <c r="A7489" s="15">
        <v>22237</v>
      </c>
      <c r="B7489" s="13" t="s">
        <v>12253</v>
      </c>
      <c r="C7489" s="14" t="s">
        <v>32922</v>
      </c>
    </row>
    <row r="7490" spans="1:3">
      <c r="A7490" s="15">
        <v>22238</v>
      </c>
      <c r="B7490" s="13" t="s">
        <v>12254</v>
      </c>
      <c r="C7490" s="14" t="s">
        <v>32922</v>
      </c>
    </row>
    <row r="7491" spans="1:3">
      <c r="A7491" s="15">
        <v>22239</v>
      </c>
      <c r="B7491" s="13" t="s">
        <v>12255</v>
      </c>
      <c r="C7491" s="14" t="s">
        <v>32922</v>
      </c>
    </row>
    <row r="7492" spans="1:3">
      <c r="A7492" s="15">
        <v>22240</v>
      </c>
      <c r="B7492" s="13" t="s">
        <v>12256</v>
      </c>
      <c r="C7492" s="14" t="s">
        <v>32922</v>
      </c>
    </row>
    <row r="7493" spans="1:3">
      <c r="A7493" s="15">
        <v>22241</v>
      </c>
      <c r="B7493" s="13" t="s">
        <v>12257</v>
      </c>
      <c r="C7493" s="14" t="s">
        <v>32922</v>
      </c>
    </row>
    <row r="7494" spans="1:3">
      <c r="A7494" s="15">
        <v>22242</v>
      </c>
      <c r="B7494" s="13" t="s">
        <v>12258</v>
      </c>
      <c r="C7494" s="14" t="s">
        <v>32922</v>
      </c>
    </row>
    <row r="7495" spans="1:3">
      <c r="A7495" s="15">
        <v>22243</v>
      </c>
      <c r="B7495" s="13" t="s">
        <v>12259</v>
      </c>
      <c r="C7495" s="14" t="s">
        <v>32922</v>
      </c>
    </row>
    <row r="7496" spans="1:3">
      <c r="A7496" s="15">
        <v>22244</v>
      </c>
      <c r="B7496" s="13" t="s">
        <v>12260</v>
      </c>
      <c r="C7496" s="14" t="s">
        <v>32922</v>
      </c>
    </row>
    <row r="7497" spans="1:3">
      <c r="A7497" s="15">
        <v>22245</v>
      </c>
      <c r="B7497" s="13" t="s">
        <v>12261</v>
      </c>
      <c r="C7497" s="14" t="s">
        <v>32922</v>
      </c>
    </row>
    <row r="7498" spans="1:3">
      <c r="A7498" s="15">
        <v>22246</v>
      </c>
      <c r="B7498" s="13" t="s">
        <v>1431</v>
      </c>
      <c r="C7498" s="14" t="s">
        <v>32921</v>
      </c>
    </row>
    <row r="7499" spans="1:3">
      <c r="A7499" s="15">
        <v>22248</v>
      </c>
      <c r="B7499" s="13" t="s">
        <v>12262</v>
      </c>
      <c r="C7499" s="14" t="s">
        <v>32922</v>
      </c>
    </row>
    <row r="7500" spans="1:3">
      <c r="A7500" s="15">
        <v>22249</v>
      </c>
      <c r="B7500" s="13" t="s">
        <v>12263</v>
      </c>
      <c r="C7500" s="14" t="s">
        <v>32922</v>
      </c>
    </row>
    <row r="7501" spans="1:3">
      <c r="A7501" s="15">
        <v>22250</v>
      </c>
      <c r="B7501" s="13" t="s">
        <v>12264</v>
      </c>
      <c r="C7501" s="14" t="s">
        <v>32922</v>
      </c>
    </row>
    <row r="7502" spans="1:3">
      <c r="A7502" s="15">
        <v>22251</v>
      </c>
      <c r="B7502" s="13" t="s">
        <v>1432</v>
      </c>
      <c r="C7502" s="14" t="s">
        <v>32921</v>
      </c>
    </row>
    <row r="7503" spans="1:3">
      <c r="A7503" s="15">
        <v>22254</v>
      </c>
      <c r="B7503" s="13" t="s">
        <v>12265</v>
      </c>
      <c r="C7503" s="14" t="s">
        <v>32922</v>
      </c>
    </row>
    <row r="7504" spans="1:3">
      <c r="A7504" s="15">
        <v>22255</v>
      </c>
      <c r="B7504" s="13" t="s">
        <v>12266</v>
      </c>
      <c r="C7504" s="14" t="s">
        <v>32922</v>
      </c>
    </row>
    <row r="7505" spans="1:3">
      <c r="A7505" s="15">
        <v>22256</v>
      </c>
      <c r="B7505" s="13" t="s">
        <v>12267</v>
      </c>
      <c r="C7505" s="14" t="s">
        <v>32922</v>
      </c>
    </row>
    <row r="7506" spans="1:3">
      <c r="A7506" s="15">
        <v>22257</v>
      </c>
      <c r="B7506" s="13" t="s">
        <v>12268</v>
      </c>
      <c r="C7506" s="14" t="s">
        <v>32922</v>
      </c>
    </row>
    <row r="7507" spans="1:3">
      <c r="A7507" s="15">
        <v>22258</v>
      </c>
      <c r="B7507" s="13" t="s">
        <v>12269</v>
      </c>
      <c r="C7507" s="14" t="s">
        <v>32922</v>
      </c>
    </row>
    <row r="7508" spans="1:3">
      <c r="A7508" s="15">
        <v>22259</v>
      </c>
      <c r="B7508" s="13" t="s">
        <v>12270</v>
      </c>
      <c r="C7508" s="14" t="s">
        <v>32922</v>
      </c>
    </row>
    <row r="7509" spans="1:3">
      <c r="A7509" s="15">
        <v>22260</v>
      </c>
      <c r="B7509" s="13" t="s">
        <v>12271</v>
      </c>
      <c r="C7509" s="14" t="s">
        <v>32922</v>
      </c>
    </row>
    <row r="7510" spans="1:3">
      <c r="A7510" s="15">
        <v>22261</v>
      </c>
      <c r="B7510" s="13" t="s">
        <v>12272</v>
      </c>
      <c r="C7510" s="14" t="s">
        <v>32922</v>
      </c>
    </row>
    <row r="7511" spans="1:3">
      <c r="A7511" s="15">
        <v>22262</v>
      </c>
      <c r="B7511" s="13" t="s">
        <v>12273</v>
      </c>
      <c r="C7511" s="14" t="s">
        <v>32922</v>
      </c>
    </row>
    <row r="7512" spans="1:3">
      <c r="A7512" s="15">
        <v>22263</v>
      </c>
      <c r="B7512" s="13" t="s">
        <v>12274</v>
      </c>
      <c r="C7512" s="14" t="s">
        <v>32922</v>
      </c>
    </row>
    <row r="7513" spans="1:3">
      <c r="A7513" s="15">
        <v>22264</v>
      </c>
      <c r="B7513" s="13" t="s">
        <v>12275</v>
      </c>
      <c r="C7513" s="14" t="s">
        <v>32922</v>
      </c>
    </row>
    <row r="7514" spans="1:3">
      <c r="A7514" s="15">
        <v>22265</v>
      </c>
      <c r="B7514" s="13" t="s">
        <v>12276</v>
      </c>
      <c r="C7514" s="14" t="s">
        <v>32922</v>
      </c>
    </row>
    <row r="7515" spans="1:3">
      <c r="A7515" s="15">
        <v>22266</v>
      </c>
      <c r="B7515" s="13" t="s">
        <v>12277</v>
      </c>
      <c r="C7515" s="14" t="s">
        <v>32922</v>
      </c>
    </row>
    <row r="7516" spans="1:3">
      <c r="A7516" s="15">
        <v>22267</v>
      </c>
      <c r="B7516" s="13" t="s">
        <v>10577</v>
      </c>
      <c r="C7516" s="14" t="s">
        <v>32922</v>
      </c>
    </row>
    <row r="7517" spans="1:3">
      <c r="A7517" s="15">
        <v>22268</v>
      </c>
      <c r="B7517" s="13" t="s">
        <v>12278</v>
      </c>
      <c r="C7517" s="14" t="s">
        <v>32922</v>
      </c>
    </row>
    <row r="7518" spans="1:3">
      <c r="A7518" s="15">
        <v>22269</v>
      </c>
      <c r="B7518" s="13" t="s">
        <v>12279</v>
      </c>
      <c r="C7518" s="14" t="s">
        <v>32922</v>
      </c>
    </row>
    <row r="7519" spans="1:3">
      <c r="A7519" s="15">
        <v>22271</v>
      </c>
      <c r="B7519" s="13" t="s">
        <v>12280</v>
      </c>
      <c r="C7519" s="14" t="s">
        <v>32922</v>
      </c>
    </row>
    <row r="7520" spans="1:3">
      <c r="A7520" s="15">
        <v>22272</v>
      </c>
      <c r="B7520" s="13" t="s">
        <v>12281</v>
      </c>
      <c r="C7520" s="14" t="s">
        <v>32922</v>
      </c>
    </row>
    <row r="7521" spans="1:3">
      <c r="A7521" s="15">
        <v>22273</v>
      </c>
      <c r="B7521" s="13" t="s">
        <v>6715</v>
      </c>
      <c r="C7521" s="14" t="s">
        <v>32922</v>
      </c>
    </row>
    <row r="7522" spans="1:3">
      <c r="A7522" s="15">
        <v>22274</v>
      </c>
      <c r="B7522" s="13" t="s">
        <v>12282</v>
      </c>
      <c r="C7522" s="14" t="s">
        <v>32922</v>
      </c>
    </row>
    <row r="7523" spans="1:3">
      <c r="A7523" s="15">
        <v>22275</v>
      </c>
      <c r="B7523" s="13" t="s">
        <v>12283</v>
      </c>
      <c r="C7523" s="14" t="s">
        <v>32922</v>
      </c>
    </row>
    <row r="7524" spans="1:3">
      <c r="A7524" s="15">
        <v>22276</v>
      </c>
      <c r="B7524" s="13" t="s">
        <v>12284</v>
      </c>
      <c r="C7524" s="14" t="s">
        <v>32922</v>
      </c>
    </row>
    <row r="7525" spans="1:3">
      <c r="A7525" s="15">
        <v>22277</v>
      </c>
      <c r="B7525" s="13" t="s">
        <v>12285</v>
      </c>
      <c r="C7525" s="14" t="s">
        <v>32922</v>
      </c>
    </row>
    <row r="7526" spans="1:3">
      <c r="A7526" s="15">
        <v>22278</v>
      </c>
      <c r="B7526" s="13" t="s">
        <v>12286</v>
      </c>
      <c r="C7526" s="14" t="s">
        <v>32922</v>
      </c>
    </row>
    <row r="7527" spans="1:3">
      <c r="A7527" s="15">
        <v>22279</v>
      </c>
      <c r="B7527" s="13" t="s">
        <v>12287</v>
      </c>
      <c r="C7527" s="14" t="s">
        <v>32922</v>
      </c>
    </row>
    <row r="7528" spans="1:3">
      <c r="A7528" s="15">
        <v>22280</v>
      </c>
      <c r="B7528" s="13" t="s">
        <v>12288</v>
      </c>
      <c r="C7528" s="14" t="s">
        <v>32922</v>
      </c>
    </row>
    <row r="7529" spans="1:3">
      <c r="A7529" s="15">
        <v>22281</v>
      </c>
      <c r="B7529" s="13" t="s">
        <v>12289</v>
      </c>
      <c r="C7529" s="14" t="s">
        <v>32922</v>
      </c>
    </row>
    <row r="7530" spans="1:3">
      <c r="A7530" s="15">
        <v>22282</v>
      </c>
      <c r="B7530" s="13" t="s">
        <v>12290</v>
      </c>
      <c r="C7530" s="14" t="s">
        <v>32922</v>
      </c>
    </row>
    <row r="7531" spans="1:3">
      <c r="A7531" s="15">
        <v>22283</v>
      </c>
      <c r="B7531" s="13" t="s">
        <v>12291</v>
      </c>
      <c r="C7531" s="14" t="s">
        <v>32922</v>
      </c>
    </row>
    <row r="7532" spans="1:3">
      <c r="A7532" s="15">
        <v>22284</v>
      </c>
      <c r="B7532" s="13" t="s">
        <v>12292</v>
      </c>
      <c r="C7532" s="14" t="s">
        <v>32922</v>
      </c>
    </row>
    <row r="7533" spans="1:3">
      <c r="A7533" s="15">
        <v>22285</v>
      </c>
      <c r="B7533" s="13" t="s">
        <v>12293</v>
      </c>
      <c r="C7533" s="14" t="s">
        <v>32922</v>
      </c>
    </row>
    <row r="7534" spans="1:3">
      <c r="A7534" s="15">
        <v>22286</v>
      </c>
      <c r="B7534" s="13" t="s">
        <v>12294</v>
      </c>
      <c r="C7534" s="14" t="s">
        <v>32922</v>
      </c>
    </row>
    <row r="7535" spans="1:3">
      <c r="A7535" s="15">
        <v>22287</v>
      </c>
      <c r="B7535" s="13" t="s">
        <v>12295</v>
      </c>
      <c r="C7535" s="14" t="s">
        <v>32922</v>
      </c>
    </row>
    <row r="7536" spans="1:3">
      <c r="A7536" s="15">
        <v>22288</v>
      </c>
      <c r="B7536" s="13" t="s">
        <v>12296</v>
      </c>
      <c r="C7536" s="14" t="s">
        <v>32922</v>
      </c>
    </row>
    <row r="7537" spans="1:3">
      <c r="A7537" s="15">
        <v>22289</v>
      </c>
      <c r="B7537" s="13" t="s">
        <v>12297</v>
      </c>
      <c r="C7537" s="14" t="s">
        <v>32922</v>
      </c>
    </row>
    <row r="7538" spans="1:3">
      <c r="A7538" s="15">
        <v>22291</v>
      </c>
      <c r="B7538" s="13" t="s">
        <v>12298</v>
      </c>
      <c r="C7538" s="14" t="s">
        <v>32922</v>
      </c>
    </row>
    <row r="7539" spans="1:3">
      <c r="A7539" s="15">
        <v>22293</v>
      </c>
      <c r="B7539" s="13" t="s">
        <v>12299</v>
      </c>
      <c r="C7539" s="14" t="s">
        <v>32922</v>
      </c>
    </row>
    <row r="7540" spans="1:3">
      <c r="A7540" s="15">
        <v>22294</v>
      </c>
      <c r="B7540" s="13" t="s">
        <v>12300</v>
      </c>
      <c r="C7540" s="14" t="s">
        <v>32922</v>
      </c>
    </row>
    <row r="7541" spans="1:3">
      <c r="A7541" s="15">
        <v>22295</v>
      </c>
      <c r="B7541" s="13" t="s">
        <v>12301</v>
      </c>
      <c r="C7541" s="14" t="s">
        <v>32922</v>
      </c>
    </row>
    <row r="7542" spans="1:3">
      <c r="A7542" s="15">
        <v>22296</v>
      </c>
      <c r="B7542" s="13" t="s">
        <v>12302</v>
      </c>
      <c r="C7542" s="14" t="s">
        <v>32922</v>
      </c>
    </row>
    <row r="7543" spans="1:3">
      <c r="A7543" s="15">
        <v>22299</v>
      </c>
      <c r="B7543" s="13" t="s">
        <v>12303</v>
      </c>
      <c r="C7543" s="14" t="s">
        <v>32922</v>
      </c>
    </row>
    <row r="7544" spans="1:3">
      <c r="A7544" s="15">
        <v>22300</v>
      </c>
      <c r="B7544" s="13" t="s">
        <v>12304</v>
      </c>
      <c r="C7544" s="14" t="s">
        <v>32922</v>
      </c>
    </row>
    <row r="7545" spans="1:3">
      <c r="A7545" s="15">
        <v>22302</v>
      </c>
      <c r="B7545" s="13" t="s">
        <v>12305</v>
      </c>
      <c r="C7545" s="14" t="s">
        <v>32922</v>
      </c>
    </row>
    <row r="7546" spans="1:3">
      <c r="A7546" s="15">
        <v>22304</v>
      </c>
      <c r="B7546" s="13" t="s">
        <v>12306</v>
      </c>
      <c r="C7546" s="14" t="s">
        <v>32922</v>
      </c>
    </row>
    <row r="7547" spans="1:3">
      <c r="A7547" s="15">
        <v>22305</v>
      </c>
      <c r="B7547" s="13" t="s">
        <v>12307</v>
      </c>
      <c r="C7547" s="14" t="s">
        <v>32922</v>
      </c>
    </row>
    <row r="7548" spans="1:3">
      <c r="A7548" s="15">
        <v>22306</v>
      </c>
      <c r="B7548" s="13" t="s">
        <v>12308</v>
      </c>
      <c r="C7548" s="14" t="s">
        <v>32922</v>
      </c>
    </row>
    <row r="7549" spans="1:3">
      <c r="A7549" s="15">
        <v>22307</v>
      </c>
      <c r="B7549" s="13" t="s">
        <v>6297</v>
      </c>
      <c r="C7549" s="14" t="s">
        <v>32922</v>
      </c>
    </row>
    <row r="7550" spans="1:3">
      <c r="A7550" s="15">
        <v>22308</v>
      </c>
      <c r="B7550" s="13" t="s">
        <v>12309</v>
      </c>
      <c r="C7550" s="14" t="s">
        <v>32922</v>
      </c>
    </row>
    <row r="7551" spans="1:3">
      <c r="A7551" s="15">
        <v>22309</v>
      </c>
      <c r="B7551" s="13" t="s">
        <v>12310</v>
      </c>
      <c r="C7551" s="14" t="s">
        <v>32922</v>
      </c>
    </row>
    <row r="7552" spans="1:3">
      <c r="A7552" s="15">
        <v>22310</v>
      </c>
      <c r="B7552" s="13" t="s">
        <v>826</v>
      </c>
      <c r="C7552" s="14" t="s">
        <v>32922</v>
      </c>
    </row>
    <row r="7553" spans="1:3">
      <c r="A7553" s="15">
        <v>22311</v>
      </c>
      <c r="B7553" s="13" t="s">
        <v>12311</v>
      </c>
      <c r="C7553" s="14" t="s">
        <v>32922</v>
      </c>
    </row>
    <row r="7554" spans="1:3">
      <c r="A7554" s="15">
        <v>22312</v>
      </c>
      <c r="B7554" s="13" t="s">
        <v>12312</v>
      </c>
      <c r="C7554" s="14" t="s">
        <v>32922</v>
      </c>
    </row>
    <row r="7555" spans="1:3">
      <c r="A7555" s="15">
        <v>22313</v>
      </c>
      <c r="B7555" s="13" t="s">
        <v>12313</v>
      </c>
      <c r="C7555" s="14" t="s">
        <v>32922</v>
      </c>
    </row>
    <row r="7556" spans="1:3">
      <c r="A7556" s="15">
        <v>22314</v>
      </c>
      <c r="B7556" s="13" t="s">
        <v>12314</v>
      </c>
      <c r="C7556" s="14" t="s">
        <v>32922</v>
      </c>
    </row>
    <row r="7557" spans="1:3">
      <c r="A7557" s="15">
        <v>22315</v>
      </c>
      <c r="B7557" s="13" t="s">
        <v>12315</v>
      </c>
      <c r="C7557" s="14" t="s">
        <v>32922</v>
      </c>
    </row>
    <row r="7558" spans="1:3">
      <c r="A7558" s="15">
        <v>22316</v>
      </c>
      <c r="B7558" s="13" t="s">
        <v>12316</v>
      </c>
      <c r="C7558" s="14" t="s">
        <v>32922</v>
      </c>
    </row>
    <row r="7559" spans="1:3">
      <c r="A7559" s="15">
        <v>22317</v>
      </c>
      <c r="B7559" s="13" t="s">
        <v>12317</v>
      </c>
      <c r="C7559" s="14" t="s">
        <v>32922</v>
      </c>
    </row>
    <row r="7560" spans="1:3">
      <c r="A7560" s="15">
        <v>22318</v>
      </c>
      <c r="B7560" s="13" t="s">
        <v>12318</v>
      </c>
      <c r="C7560" s="14" t="s">
        <v>32922</v>
      </c>
    </row>
    <row r="7561" spans="1:3">
      <c r="A7561" s="15">
        <v>22319</v>
      </c>
      <c r="B7561" s="13" t="s">
        <v>12319</v>
      </c>
      <c r="C7561" s="14" t="s">
        <v>32922</v>
      </c>
    </row>
    <row r="7562" spans="1:3">
      <c r="A7562" s="15">
        <v>22320</v>
      </c>
      <c r="B7562" s="13" t="s">
        <v>12320</v>
      </c>
      <c r="C7562" s="14" t="s">
        <v>32922</v>
      </c>
    </row>
    <row r="7563" spans="1:3">
      <c r="A7563" s="15">
        <v>22321</v>
      </c>
      <c r="B7563" s="13" t="s">
        <v>12321</v>
      </c>
      <c r="C7563" s="14" t="s">
        <v>32922</v>
      </c>
    </row>
    <row r="7564" spans="1:3">
      <c r="A7564" s="15">
        <v>22322</v>
      </c>
      <c r="B7564" s="13" t="s">
        <v>12322</v>
      </c>
      <c r="C7564" s="14" t="s">
        <v>32922</v>
      </c>
    </row>
    <row r="7565" spans="1:3">
      <c r="A7565" s="15">
        <v>22323</v>
      </c>
      <c r="B7565" s="13" t="s">
        <v>12323</v>
      </c>
      <c r="C7565" s="14" t="s">
        <v>32922</v>
      </c>
    </row>
    <row r="7566" spans="1:3">
      <c r="A7566" s="15">
        <v>22324</v>
      </c>
      <c r="B7566" s="13" t="s">
        <v>12324</v>
      </c>
      <c r="C7566" s="14" t="s">
        <v>32922</v>
      </c>
    </row>
    <row r="7567" spans="1:3">
      <c r="A7567" s="15">
        <v>22325</v>
      </c>
      <c r="B7567" s="13" t="s">
        <v>12325</v>
      </c>
      <c r="C7567" s="14" t="s">
        <v>32922</v>
      </c>
    </row>
    <row r="7568" spans="1:3">
      <c r="A7568" s="15">
        <v>22326</v>
      </c>
      <c r="B7568" s="13" t="s">
        <v>12326</v>
      </c>
      <c r="C7568" s="14" t="s">
        <v>32922</v>
      </c>
    </row>
    <row r="7569" spans="1:3">
      <c r="A7569" s="15">
        <v>22327</v>
      </c>
      <c r="B7569" s="13" t="s">
        <v>12327</v>
      </c>
      <c r="C7569" s="14" t="s">
        <v>32922</v>
      </c>
    </row>
    <row r="7570" spans="1:3">
      <c r="A7570" s="15">
        <v>22328</v>
      </c>
      <c r="B7570" s="13" t="s">
        <v>12328</v>
      </c>
      <c r="C7570" s="14" t="s">
        <v>32922</v>
      </c>
    </row>
    <row r="7571" spans="1:3">
      <c r="A7571" s="15">
        <v>22330</v>
      </c>
      <c r="B7571" s="13" t="s">
        <v>12329</v>
      </c>
      <c r="C7571" s="14" t="s">
        <v>32922</v>
      </c>
    </row>
    <row r="7572" spans="1:3">
      <c r="A7572" s="15">
        <v>22331</v>
      </c>
      <c r="B7572" s="13" t="s">
        <v>12330</v>
      </c>
      <c r="C7572" s="14" t="s">
        <v>32922</v>
      </c>
    </row>
    <row r="7573" spans="1:3">
      <c r="A7573" s="15">
        <v>22332</v>
      </c>
      <c r="B7573" s="13" t="s">
        <v>12331</v>
      </c>
      <c r="C7573" s="14" t="s">
        <v>32922</v>
      </c>
    </row>
    <row r="7574" spans="1:3">
      <c r="A7574" s="15">
        <v>22333</v>
      </c>
      <c r="B7574" s="13" t="s">
        <v>12332</v>
      </c>
      <c r="C7574" s="14" t="s">
        <v>32922</v>
      </c>
    </row>
    <row r="7575" spans="1:3">
      <c r="A7575" s="15">
        <v>22334</v>
      </c>
      <c r="B7575" s="13" t="s">
        <v>12333</v>
      </c>
      <c r="C7575" s="14" t="s">
        <v>32922</v>
      </c>
    </row>
    <row r="7576" spans="1:3">
      <c r="A7576" s="15">
        <v>22335</v>
      </c>
      <c r="B7576" s="13" t="s">
        <v>12334</v>
      </c>
      <c r="C7576" s="14" t="s">
        <v>32922</v>
      </c>
    </row>
    <row r="7577" spans="1:3">
      <c r="A7577" s="15">
        <v>22337</v>
      </c>
      <c r="B7577" s="13" t="s">
        <v>12335</v>
      </c>
      <c r="C7577" s="14" t="s">
        <v>32922</v>
      </c>
    </row>
    <row r="7578" spans="1:3">
      <c r="A7578" s="15">
        <v>22338</v>
      </c>
      <c r="B7578" s="13" t="s">
        <v>12336</v>
      </c>
      <c r="C7578" s="14" t="s">
        <v>32922</v>
      </c>
    </row>
    <row r="7579" spans="1:3">
      <c r="A7579" s="15">
        <v>22339</v>
      </c>
      <c r="B7579" s="13" t="s">
        <v>12337</v>
      </c>
      <c r="C7579" s="14" t="s">
        <v>32922</v>
      </c>
    </row>
    <row r="7580" spans="1:3">
      <c r="A7580" s="15">
        <v>22340</v>
      </c>
      <c r="B7580" s="13" t="s">
        <v>12338</v>
      </c>
      <c r="C7580" s="14" t="s">
        <v>32922</v>
      </c>
    </row>
    <row r="7581" spans="1:3">
      <c r="A7581" s="15">
        <v>22341</v>
      </c>
      <c r="B7581" s="13" t="s">
        <v>12339</v>
      </c>
      <c r="C7581" s="14" t="s">
        <v>32922</v>
      </c>
    </row>
    <row r="7582" spans="1:3">
      <c r="A7582" s="15">
        <v>22342</v>
      </c>
      <c r="B7582" s="13" t="s">
        <v>12340</v>
      </c>
      <c r="C7582" s="14" t="s">
        <v>32922</v>
      </c>
    </row>
    <row r="7583" spans="1:3">
      <c r="A7583" s="15">
        <v>22343</v>
      </c>
      <c r="B7583" s="13" t="s">
        <v>12341</v>
      </c>
      <c r="C7583" s="14" t="s">
        <v>32922</v>
      </c>
    </row>
    <row r="7584" spans="1:3">
      <c r="A7584" s="15">
        <v>22344</v>
      </c>
      <c r="B7584" s="13" t="s">
        <v>12342</v>
      </c>
      <c r="C7584" s="14" t="s">
        <v>32922</v>
      </c>
    </row>
    <row r="7585" spans="1:3">
      <c r="A7585" s="15">
        <v>22345</v>
      </c>
      <c r="B7585" s="13" t="s">
        <v>12343</v>
      </c>
      <c r="C7585" s="14" t="s">
        <v>32922</v>
      </c>
    </row>
    <row r="7586" spans="1:3">
      <c r="A7586" s="15">
        <v>22346</v>
      </c>
      <c r="B7586" s="13" t="s">
        <v>12344</v>
      </c>
      <c r="C7586" s="14" t="s">
        <v>32922</v>
      </c>
    </row>
    <row r="7587" spans="1:3">
      <c r="A7587" s="15">
        <v>22347</v>
      </c>
      <c r="B7587" s="13" t="s">
        <v>12345</v>
      </c>
      <c r="C7587" s="14" t="s">
        <v>32922</v>
      </c>
    </row>
    <row r="7588" spans="1:3">
      <c r="A7588" s="15">
        <v>22348</v>
      </c>
      <c r="B7588" s="13" t="s">
        <v>12346</v>
      </c>
      <c r="C7588" s="14" t="s">
        <v>32922</v>
      </c>
    </row>
    <row r="7589" spans="1:3">
      <c r="A7589" s="15">
        <v>22349</v>
      </c>
      <c r="B7589" s="13" t="s">
        <v>12347</v>
      </c>
      <c r="C7589" s="14" t="s">
        <v>32922</v>
      </c>
    </row>
    <row r="7590" spans="1:3">
      <c r="A7590" s="15">
        <v>22350</v>
      </c>
      <c r="B7590" s="13" t="s">
        <v>12348</v>
      </c>
      <c r="C7590" s="14" t="s">
        <v>32922</v>
      </c>
    </row>
    <row r="7591" spans="1:3">
      <c r="A7591" s="15">
        <v>22351</v>
      </c>
      <c r="B7591" s="13" t="s">
        <v>12349</v>
      </c>
      <c r="C7591" s="14" t="s">
        <v>32922</v>
      </c>
    </row>
    <row r="7592" spans="1:3">
      <c r="A7592" s="15">
        <v>22352</v>
      </c>
      <c r="B7592" s="13" t="s">
        <v>12350</v>
      </c>
      <c r="C7592" s="14" t="s">
        <v>32922</v>
      </c>
    </row>
    <row r="7593" spans="1:3">
      <c r="A7593" s="15">
        <v>22353</v>
      </c>
      <c r="B7593" s="13" t="s">
        <v>12351</v>
      </c>
      <c r="C7593" s="14" t="s">
        <v>32922</v>
      </c>
    </row>
    <row r="7594" spans="1:3">
      <c r="A7594" s="15">
        <v>22354</v>
      </c>
      <c r="B7594" s="13" t="s">
        <v>12352</v>
      </c>
      <c r="C7594" s="14" t="s">
        <v>32922</v>
      </c>
    </row>
    <row r="7595" spans="1:3">
      <c r="A7595" s="15">
        <v>22356</v>
      </c>
      <c r="B7595" s="13" t="s">
        <v>12353</v>
      </c>
      <c r="C7595" s="14" t="s">
        <v>32922</v>
      </c>
    </row>
    <row r="7596" spans="1:3">
      <c r="A7596" s="15">
        <v>22358</v>
      </c>
      <c r="B7596" s="13" t="s">
        <v>12354</v>
      </c>
      <c r="C7596" s="14" t="s">
        <v>32922</v>
      </c>
    </row>
    <row r="7597" spans="1:3">
      <c r="A7597" s="15">
        <v>22359</v>
      </c>
      <c r="B7597" s="13" t="s">
        <v>12355</v>
      </c>
      <c r="C7597" s="14" t="s">
        <v>32922</v>
      </c>
    </row>
    <row r="7598" spans="1:3">
      <c r="A7598" s="15">
        <v>22360</v>
      </c>
      <c r="B7598" s="13" t="s">
        <v>12356</v>
      </c>
      <c r="C7598" s="14" t="s">
        <v>32922</v>
      </c>
    </row>
    <row r="7599" spans="1:3">
      <c r="A7599" s="15">
        <v>22361</v>
      </c>
      <c r="B7599" s="13" t="s">
        <v>12357</v>
      </c>
      <c r="C7599" s="14" t="s">
        <v>32922</v>
      </c>
    </row>
    <row r="7600" spans="1:3">
      <c r="A7600" s="15">
        <v>22362</v>
      </c>
      <c r="B7600" s="13" t="s">
        <v>12358</v>
      </c>
      <c r="C7600" s="14" t="s">
        <v>32922</v>
      </c>
    </row>
    <row r="7601" spans="1:3">
      <c r="A7601" s="15">
        <v>22363</v>
      </c>
      <c r="B7601" s="13" t="s">
        <v>12359</v>
      </c>
      <c r="C7601" s="14" t="s">
        <v>32922</v>
      </c>
    </row>
    <row r="7602" spans="1:3">
      <c r="A7602" s="15">
        <v>22364</v>
      </c>
      <c r="B7602" s="13" t="s">
        <v>12360</v>
      </c>
      <c r="C7602" s="14" t="s">
        <v>32922</v>
      </c>
    </row>
    <row r="7603" spans="1:3">
      <c r="A7603" s="15">
        <v>22365</v>
      </c>
      <c r="B7603" s="13" t="s">
        <v>12361</v>
      </c>
      <c r="C7603" s="14" t="s">
        <v>32922</v>
      </c>
    </row>
    <row r="7604" spans="1:3">
      <c r="A7604" s="15">
        <v>22366</v>
      </c>
      <c r="B7604" s="13" t="s">
        <v>12362</v>
      </c>
      <c r="C7604" s="14" t="s">
        <v>32922</v>
      </c>
    </row>
    <row r="7605" spans="1:3">
      <c r="A7605" s="15">
        <v>22368</v>
      </c>
      <c r="B7605" s="13" t="s">
        <v>12363</v>
      </c>
      <c r="C7605" s="14" t="s">
        <v>32922</v>
      </c>
    </row>
    <row r="7606" spans="1:3">
      <c r="A7606" s="15">
        <v>22369</v>
      </c>
      <c r="B7606" s="13" t="s">
        <v>12364</v>
      </c>
      <c r="C7606" s="14" t="s">
        <v>32922</v>
      </c>
    </row>
    <row r="7607" spans="1:3">
      <c r="A7607" s="15">
        <v>22370</v>
      </c>
      <c r="B7607" s="13" t="s">
        <v>12365</v>
      </c>
      <c r="C7607" s="14" t="s">
        <v>32922</v>
      </c>
    </row>
    <row r="7608" spans="1:3">
      <c r="A7608" s="15">
        <v>22371</v>
      </c>
      <c r="B7608" s="13" t="s">
        <v>12366</v>
      </c>
      <c r="C7608" s="14" t="s">
        <v>32922</v>
      </c>
    </row>
    <row r="7609" spans="1:3">
      <c r="A7609" s="15">
        <v>22372</v>
      </c>
      <c r="B7609" s="13" t="s">
        <v>12367</v>
      </c>
      <c r="C7609" s="14" t="s">
        <v>32922</v>
      </c>
    </row>
    <row r="7610" spans="1:3">
      <c r="A7610" s="15">
        <v>22373</v>
      </c>
      <c r="B7610" s="13" t="s">
        <v>12368</v>
      </c>
      <c r="C7610" s="14" t="s">
        <v>32922</v>
      </c>
    </row>
    <row r="7611" spans="1:3">
      <c r="A7611" s="15">
        <v>22375</v>
      </c>
      <c r="B7611" s="13" t="s">
        <v>12369</v>
      </c>
      <c r="C7611" s="14" t="s">
        <v>32922</v>
      </c>
    </row>
    <row r="7612" spans="1:3">
      <c r="A7612" s="15">
        <v>22376</v>
      </c>
      <c r="B7612" s="13" t="s">
        <v>12370</v>
      </c>
      <c r="C7612" s="14" t="s">
        <v>32922</v>
      </c>
    </row>
    <row r="7613" spans="1:3">
      <c r="A7613" s="15">
        <v>22377</v>
      </c>
      <c r="B7613" s="13" t="s">
        <v>12371</v>
      </c>
      <c r="C7613" s="14" t="s">
        <v>32922</v>
      </c>
    </row>
    <row r="7614" spans="1:3">
      <c r="A7614" s="15">
        <v>22378</v>
      </c>
      <c r="B7614" s="13" t="s">
        <v>12372</v>
      </c>
      <c r="C7614" s="14" t="s">
        <v>32922</v>
      </c>
    </row>
    <row r="7615" spans="1:3">
      <c r="A7615" s="15">
        <v>22379</v>
      </c>
      <c r="B7615" s="13" t="s">
        <v>12373</v>
      </c>
      <c r="C7615" s="14" t="s">
        <v>32922</v>
      </c>
    </row>
    <row r="7616" spans="1:3">
      <c r="A7616" s="15">
        <v>22380</v>
      </c>
      <c r="B7616" s="13" t="s">
        <v>12374</v>
      </c>
      <c r="C7616" s="14" t="s">
        <v>32922</v>
      </c>
    </row>
    <row r="7617" spans="1:3">
      <c r="A7617" s="15">
        <v>22381</v>
      </c>
      <c r="B7617" s="13" t="s">
        <v>12375</v>
      </c>
      <c r="C7617" s="14" t="s">
        <v>32922</v>
      </c>
    </row>
    <row r="7618" spans="1:3">
      <c r="A7618" s="15">
        <v>22383</v>
      </c>
      <c r="B7618" s="13" t="s">
        <v>12376</v>
      </c>
      <c r="C7618" s="14" t="s">
        <v>32922</v>
      </c>
    </row>
    <row r="7619" spans="1:3">
      <c r="A7619" s="15">
        <v>22384</v>
      </c>
      <c r="B7619" s="13" t="s">
        <v>12377</v>
      </c>
      <c r="C7619" s="14" t="s">
        <v>32922</v>
      </c>
    </row>
    <row r="7620" spans="1:3">
      <c r="A7620" s="15">
        <v>22385</v>
      </c>
      <c r="B7620" s="13" t="s">
        <v>12378</v>
      </c>
      <c r="C7620" s="14" t="s">
        <v>32922</v>
      </c>
    </row>
    <row r="7621" spans="1:3">
      <c r="A7621" s="15">
        <v>22386</v>
      </c>
      <c r="B7621" s="13" t="s">
        <v>12379</v>
      </c>
      <c r="C7621" s="14" t="s">
        <v>32922</v>
      </c>
    </row>
    <row r="7622" spans="1:3">
      <c r="A7622" s="15">
        <v>22387</v>
      </c>
      <c r="B7622" s="13" t="s">
        <v>12380</v>
      </c>
      <c r="C7622" s="14" t="s">
        <v>32922</v>
      </c>
    </row>
    <row r="7623" spans="1:3">
      <c r="A7623" s="15">
        <v>22388</v>
      </c>
      <c r="B7623" s="13" t="s">
        <v>12381</v>
      </c>
      <c r="C7623" s="14" t="s">
        <v>32922</v>
      </c>
    </row>
    <row r="7624" spans="1:3">
      <c r="A7624" s="15">
        <v>22389</v>
      </c>
      <c r="B7624" s="13" t="s">
        <v>12382</v>
      </c>
      <c r="C7624" s="14" t="s">
        <v>32922</v>
      </c>
    </row>
    <row r="7625" spans="1:3">
      <c r="A7625" s="15">
        <v>22390</v>
      </c>
      <c r="B7625" s="13" t="s">
        <v>12383</v>
      </c>
      <c r="C7625" s="14" t="s">
        <v>32922</v>
      </c>
    </row>
    <row r="7626" spans="1:3">
      <c r="A7626" s="15">
        <v>22391</v>
      </c>
      <c r="B7626" s="13" t="s">
        <v>12384</v>
      </c>
      <c r="C7626" s="14" t="s">
        <v>32922</v>
      </c>
    </row>
    <row r="7627" spans="1:3">
      <c r="A7627" s="15">
        <v>23001</v>
      </c>
      <c r="B7627" s="13" t="s">
        <v>1433</v>
      </c>
      <c r="C7627" s="14" t="s">
        <v>32921</v>
      </c>
    </row>
    <row r="7628" spans="1:3">
      <c r="A7628" s="15">
        <v>23002</v>
      </c>
      <c r="B7628" s="13" t="s">
        <v>1434</v>
      </c>
      <c r="C7628" s="14" t="s">
        <v>32921</v>
      </c>
    </row>
    <row r="7629" spans="1:3">
      <c r="A7629" s="15">
        <v>23003</v>
      </c>
      <c r="B7629" s="13" t="s">
        <v>11190</v>
      </c>
      <c r="C7629" s="14" t="s">
        <v>32922</v>
      </c>
    </row>
    <row r="7630" spans="1:3">
      <c r="A7630" s="15">
        <v>23004</v>
      </c>
      <c r="B7630" s="13" t="s">
        <v>12385</v>
      </c>
      <c r="C7630" s="14" t="s">
        <v>32922</v>
      </c>
    </row>
    <row r="7631" spans="1:3">
      <c r="A7631" s="15">
        <v>23005</v>
      </c>
      <c r="B7631" s="13" t="s">
        <v>12386</v>
      </c>
      <c r="C7631" s="14" t="s">
        <v>32922</v>
      </c>
    </row>
    <row r="7632" spans="1:3">
      <c r="A7632" s="15">
        <v>23006</v>
      </c>
      <c r="B7632" s="13" t="s">
        <v>12387</v>
      </c>
      <c r="C7632" s="14" t="s">
        <v>32922</v>
      </c>
    </row>
    <row r="7633" spans="1:3">
      <c r="A7633" s="15">
        <v>23007</v>
      </c>
      <c r="B7633" s="13" t="s">
        <v>10364</v>
      </c>
      <c r="C7633" s="14" t="s">
        <v>32922</v>
      </c>
    </row>
    <row r="7634" spans="1:3">
      <c r="A7634" s="15">
        <v>23008</v>
      </c>
      <c r="B7634" s="13" t="s">
        <v>1435</v>
      </c>
      <c r="C7634" s="14" t="s">
        <v>32921</v>
      </c>
    </row>
    <row r="7635" spans="1:3">
      <c r="A7635" s="15">
        <v>23009</v>
      </c>
      <c r="B7635" s="13" t="s">
        <v>8110</v>
      </c>
      <c r="C7635" s="14" t="s">
        <v>32922</v>
      </c>
    </row>
    <row r="7636" spans="1:3">
      <c r="A7636" s="15">
        <v>23010</v>
      </c>
      <c r="B7636" s="13" t="s">
        <v>12388</v>
      </c>
      <c r="C7636" s="14" t="s">
        <v>32922</v>
      </c>
    </row>
    <row r="7637" spans="1:3">
      <c r="A7637" s="15">
        <v>23011</v>
      </c>
      <c r="B7637" s="13" t="s">
        <v>12389</v>
      </c>
      <c r="C7637" s="14" t="s">
        <v>32922</v>
      </c>
    </row>
    <row r="7638" spans="1:3">
      <c r="A7638" s="15">
        <v>23012</v>
      </c>
      <c r="B7638" s="13" t="s">
        <v>12390</v>
      </c>
      <c r="C7638" s="14" t="s">
        <v>32922</v>
      </c>
    </row>
    <row r="7639" spans="1:3">
      <c r="A7639" s="15">
        <v>23013</v>
      </c>
      <c r="B7639" s="13" t="s">
        <v>12391</v>
      </c>
      <c r="C7639" s="14" t="s">
        <v>32922</v>
      </c>
    </row>
    <row r="7640" spans="1:3">
      <c r="A7640" s="15">
        <v>23014</v>
      </c>
      <c r="B7640" s="13" t="s">
        <v>12392</v>
      </c>
      <c r="C7640" s="14" t="s">
        <v>32922</v>
      </c>
    </row>
    <row r="7641" spans="1:3">
      <c r="A7641" s="15">
        <v>23015</v>
      </c>
      <c r="B7641" s="13" t="s">
        <v>1436</v>
      </c>
      <c r="C7641" s="14" t="s">
        <v>32921</v>
      </c>
    </row>
    <row r="7642" spans="1:3">
      <c r="A7642" s="15">
        <v>23016</v>
      </c>
      <c r="B7642" s="13" t="s">
        <v>12393</v>
      </c>
      <c r="C7642" s="14" t="s">
        <v>32922</v>
      </c>
    </row>
    <row r="7643" spans="1:3">
      <c r="A7643" s="15">
        <v>23017</v>
      </c>
      <c r="B7643" s="13" t="s">
        <v>12394</v>
      </c>
      <c r="C7643" s="14" t="s">
        <v>32922</v>
      </c>
    </row>
    <row r="7644" spans="1:3">
      <c r="A7644" s="15">
        <v>23018</v>
      </c>
      <c r="B7644" s="13" t="s">
        <v>12395</v>
      </c>
      <c r="C7644" s="14" t="s">
        <v>32922</v>
      </c>
    </row>
    <row r="7645" spans="1:3">
      <c r="A7645" s="15">
        <v>23019</v>
      </c>
      <c r="B7645" s="13" t="s">
        <v>12396</v>
      </c>
      <c r="C7645" s="14" t="s">
        <v>32922</v>
      </c>
    </row>
    <row r="7646" spans="1:3">
      <c r="A7646" s="15">
        <v>23020</v>
      </c>
      <c r="B7646" s="13" t="s">
        <v>12397</v>
      </c>
      <c r="C7646" s="14" t="s">
        <v>32922</v>
      </c>
    </row>
    <row r="7647" spans="1:3">
      <c r="A7647" s="15">
        <v>23021</v>
      </c>
      <c r="B7647" s="13" t="s">
        <v>12398</v>
      </c>
      <c r="C7647" s="14" t="s">
        <v>32922</v>
      </c>
    </row>
    <row r="7648" spans="1:3">
      <c r="A7648" s="15">
        <v>23022</v>
      </c>
      <c r="B7648" s="13" t="s">
        <v>12399</v>
      </c>
      <c r="C7648" s="14" t="s">
        <v>32922</v>
      </c>
    </row>
    <row r="7649" spans="1:3">
      <c r="A7649" s="15">
        <v>23023</v>
      </c>
      <c r="B7649" s="13" t="s">
        <v>12400</v>
      </c>
      <c r="C7649" s="14" t="s">
        <v>32922</v>
      </c>
    </row>
    <row r="7650" spans="1:3">
      <c r="A7650" s="15">
        <v>23024</v>
      </c>
      <c r="B7650" s="13" t="s">
        <v>12401</v>
      </c>
      <c r="C7650" s="14" t="s">
        <v>32922</v>
      </c>
    </row>
    <row r="7651" spans="1:3">
      <c r="A7651" s="15">
        <v>23025</v>
      </c>
      <c r="B7651" s="13" t="s">
        <v>12402</v>
      </c>
      <c r="C7651" s="14" t="s">
        <v>32922</v>
      </c>
    </row>
    <row r="7652" spans="1:3">
      <c r="A7652" s="15">
        <v>23026</v>
      </c>
      <c r="B7652" s="13" t="s">
        <v>12403</v>
      </c>
      <c r="C7652" s="14" t="s">
        <v>32922</v>
      </c>
    </row>
    <row r="7653" spans="1:3">
      <c r="A7653" s="15">
        <v>23027</v>
      </c>
      <c r="B7653" s="13" t="s">
        <v>12404</v>
      </c>
      <c r="C7653" s="14" t="s">
        <v>32922</v>
      </c>
    </row>
    <row r="7654" spans="1:3">
      <c r="A7654" s="15">
        <v>23028</v>
      </c>
      <c r="B7654" s="13" t="s">
        <v>12405</v>
      </c>
      <c r="C7654" s="14" t="s">
        <v>32922</v>
      </c>
    </row>
    <row r="7655" spans="1:3">
      <c r="A7655" s="15">
        <v>23029</v>
      </c>
      <c r="B7655" s="13" t="s">
        <v>12406</v>
      </c>
      <c r="C7655" s="14" t="s">
        <v>32922</v>
      </c>
    </row>
    <row r="7656" spans="1:3">
      <c r="A7656" s="15">
        <v>23030</v>
      </c>
      <c r="B7656" s="13" t="s">
        <v>1437</v>
      </c>
      <c r="C7656" s="14" t="s">
        <v>32921</v>
      </c>
    </row>
    <row r="7657" spans="1:3">
      <c r="A7657" s="15">
        <v>23031</v>
      </c>
      <c r="B7657" s="13" t="s">
        <v>1438</v>
      </c>
      <c r="C7657" s="14" t="s">
        <v>32921</v>
      </c>
    </row>
    <row r="7658" spans="1:3">
      <c r="A7658" s="15">
        <v>23032</v>
      </c>
      <c r="B7658" s="13" t="s">
        <v>1439</v>
      </c>
      <c r="C7658" s="14" t="s">
        <v>32921</v>
      </c>
    </row>
    <row r="7659" spans="1:3">
      <c r="A7659" s="15">
        <v>23033</v>
      </c>
      <c r="B7659" s="13" t="s">
        <v>12407</v>
      </c>
      <c r="C7659" s="14" t="s">
        <v>32922</v>
      </c>
    </row>
    <row r="7660" spans="1:3">
      <c r="A7660" s="15">
        <v>23034</v>
      </c>
      <c r="B7660" s="13" t="s">
        <v>12408</v>
      </c>
      <c r="C7660" s="14" t="s">
        <v>32922</v>
      </c>
    </row>
    <row r="7661" spans="1:3">
      <c r="A7661" s="15">
        <v>23035</v>
      </c>
      <c r="B7661" s="13" t="s">
        <v>12409</v>
      </c>
      <c r="C7661" s="14" t="s">
        <v>32922</v>
      </c>
    </row>
    <row r="7662" spans="1:3">
      <c r="A7662" s="15">
        <v>23036</v>
      </c>
      <c r="B7662" s="13" t="s">
        <v>12410</v>
      </c>
      <c r="C7662" s="14" t="s">
        <v>32922</v>
      </c>
    </row>
    <row r="7663" spans="1:3">
      <c r="A7663" s="15">
        <v>23037</v>
      </c>
      <c r="B7663" s="13" t="s">
        <v>12411</v>
      </c>
      <c r="C7663" s="14" t="s">
        <v>32922</v>
      </c>
    </row>
    <row r="7664" spans="1:3">
      <c r="A7664" s="15">
        <v>23038</v>
      </c>
      <c r="B7664" s="13" t="s">
        <v>12412</v>
      </c>
      <c r="C7664" s="14" t="s">
        <v>32922</v>
      </c>
    </row>
    <row r="7665" spans="1:3">
      <c r="A7665" s="15">
        <v>23039</v>
      </c>
      <c r="B7665" s="13" t="s">
        <v>12413</v>
      </c>
      <c r="C7665" s="14" t="s">
        <v>32922</v>
      </c>
    </row>
    <row r="7666" spans="1:3">
      <c r="A7666" s="15">
        <v>23040</v>
      </c>
      <c r="B7666" s="13" t="s">
        <v>1440</v>
      </c>
      <c r="C7666" s="14" t="s">
        <v>32921</v>
      </c>
    </row>
    <row r="7667" spans="1:3">
      <c r="A7667" s="15">
        <v>23041</v>
      </c>
      <c r="B7667" s="13" t="s">
        <v>12414</v>
      </c>
      <c r="C7667" s="14" t="s">
        <v>32922</v>
      </c>
    </row>
    <row r="7668" spans="1:3">
      <c r="A7668" s="15">
        <v>23042</v>
      </c>
      <c r="B7668" s="13" t="s">
        <v>12415</v>
      </c>
      <c r="C7668" s="14" t="s">
        <v>32922</v>
      </c>
    </row>
    <row r="7669" spans="1:3">
      <c r="A7669" s="15">
        <v>23043</v>
      </c>
      <c r="B7669" s="13" t="s">
        <v>12416</v>
      </c>
      <c r="C7669" s="14" t="s">
        <v>32922</v>
      </c>
    </row>
    <row r="7670" spans="1:3">
      <c r="A7670" s="15">
        <v>23044</v>
      </c>
      <c r="B7670" s="13" t="s">
        <v>12417</v>
      </c>
      <c r="C7670" s="14" t="s">
        <v>32922</v>
      </c>
    </row>
    <row r="7671" spans="1:3">
      <c r="A7671" s="15">
        <v>23045</v>
      </c>
      <c r="B7671" s="13" t="s">
        <v>1441</v>
      </c>
      <c r="C7671" s="14" t="s">
        <v>32921</v>
      </c>
    </row>
    <row r="7672" spans="1:3">
      <c r="A7672" s="15">
        <v>23046</v>
      </c>
      <c r="B7672" s="13" t="s">
        <v>12418</v>
      </c>
      <c r="C7672" s="14" t="s">
        <v>32922</v>
      </c>
    </row>
    <row r="7673" spans="1:3">
      <c r="A7673" s="15">
        <v>23047</v>
      </c>
      <c r="B7673" s="13" t="s">
        <v>12419</v>
      </c>
      <c r="C7673" s="14" t="s">
        <v>32922</v>
      </c>
    </row>
    <row r="7674" spans="1:3">
      <c r="A7674" s="15">
        <v>23048</v>
      </c>
      <c r="B7674" s="13" t="s">
        <v>1442</v>
      </c>
      <c r="C7674" s="14" t="s">
        <v>32921</v>
      </c>
    </row>
    <row r="7675" spans="1:3">
      <c r="A7675" s="15">
        <v>23049</v>
      </c>
      <c r="B7675" s="13" t="s">
        <v>12420</v>
      </c>
      <c r="C7675" s="14" t="s">
        <v>32922</v>
      </c>
    </row>
    <row r="7676" spans="1:3">
      <c r="A7676" s="15">
        <v>23050</v>
      </c>
      <c r="B7676" s="13" t="s">
        <v>12421</v>
      </c>
      <c r="C7676" s="14" t="s">
        <v>32922</v>
      </c>
    </row>
    <row r="7677" spans="1:3">
      <c r="A7677" s="15">
        <v>23051</v>
      </c>
      <c r="B7677" s="13" t="s">
        <v>12422</v>
      </c>
      <c r="C7677" s="14" t="s">
        <v>32922</v>
      </c>
    </row>
    <row r="7678" spans="1:3">
      <c r="A7678" s="15">
        <v>23052</v>
      </c>
      <c r="B7678" s="13" t="s">
        <v>12423</v>
      </c>
      <c r="C7678" s="14" t="s">
        <v>32922</v>
      </c>
    </row>
    <row r="7679" spans="1:3">
      <c r="A7679" s="15">
        <v>23053</v>
      </c>
      <c r="B7679" s="13" t="s">
        <v>12424</v>
      </c>
      <c r="C7679" s="14" t="s">
        <v>32922</v>
      </c>
    </row>
    <row r="7680" spans="1:3">
      <c r="A7680" s="15">
        <v>23054</v>
      </c>
      <c r="B7680" s="13" t="s">
        <v>10734</v>
      </c>
      <c r="C7680" s="14" t="s">
        <v>32922</v>
      </c>
    </row>
    <row r="7681" spans="1:3">
      <c r="A7681" s="15">
        <v>23055</v>
      </c>
      <c r="B7681" s="13" t="s">
        <v>12425</v>
      </c>
      <c r="C7681" s="14" t="s">
        <v>32922</v>
      </c>
    </row>
    <row r="7682" spans="1:3">
      <c r="A7682" s="15">
        <v>23056</v>
      </c>
      <c r="B7682" s="13" t="s">
        <v>12426</v>
      </c>
      <c r="C7682" s="14" t="s">
        <v>32922</v>
      </c>
    </row>
    <row r="7683" spans="1:3">
      <c r="A7683" s="15">
        <v>23057</v>
      </c>
      <c r="B7683" s="13" t="s">
        <v>12427</v>
      </c>
      <c r="C7683" s="14" t="s">
        <v>32922</v>
      </c>
    </row>
    <row r="7684" spans="1:3">
      <c r="A7684" s="15">
        <v>23058</v>
      </c>
      <c r="B7684" s="13" t="s">
        <v>12428</v>
      </c>
      <c r="C7684" s="14" t="s">
        <v>32922</v>
      </c>
    </row>
    <row r="7685" spans="1:3">
      <c r="A7685" s="15">
        <v>23059</v>
      </c>
      <c r="B7685" s="13" t="s">
        <v>12429</v>
      </c>
      <c r="C7685" s="14" t="s">
        <v>32922</v>
      </c>
    </row>
    <row r="7686" spans="1:3">
      <c r="A7686" s="15">
        <v>23060</v>
      </c>
      <c r="B7686" s="13" t="s">
        <v>12430</v>
      </c>
      <c r="C7686" s="14" t="s">
        <v>32922</v>
      </c>
    </row>
    <row r="7687" spans="1:3">
      <c r="A7687" s="15">
        <v>23061</v>
      </c>
      <c r="B7687" s="13" t="s">
        <v>12431</v>
      </c>
      <c r="C7687" s="14" t="s">
        <v>32922</v>
      </c>
    </row>
    <row r="7688" spans="1:3">
      <c r="A7688" s="15">
        <v>23062</v>
      </c>
      <c r="B7688" s="13" t="s">
        <v>12432</v>
      </c>
      <c r="C7688" s="14" t="s">
        <v>32922</v>
      </c>
    </row>
    <row r="7689" spans="1:3">
      <c r="A7689" s="15">
        <v>23063</v>
      </c>
      <c r="B7689" s="13" t="s">
        <v>12433</v>
      </c>
      <c r="C7689" s="14" t="s">
        <v>32922</v>
      </c>
    </row>
    <row r="7690" spans="1:3">
      <c r="A7690" s="15">
        <v>23064</v>
      </c>
      <c r="B7690" s="13" t="s">
        <v>12434</v>
      </c>
      <c r="C7690" s="14" t="s">
        <v>32922</v>
      </c>
    </row>
    <row r="7691" spans="1:3">
      <c r="A7691" s="15">
        <v>23065</v>
      </c>
      <c r="B7691" s="13" t="s">
        <v>12435</v>
      </c>
      <c r="C7691" s="14" t="s">
        <v>32922</v>
      </c>
    </row>
    <row r="7692" spans="1:3">
      <c r="A7692" s="15">
        <v>23066</v>
      </c>
      <c r="B7692" s="13" t="s">
        <v>12436</v>
      </c>
      <c r="C7692" s="14" t="s">
        <v>32922</v>
      </c>
    </row>
    <row r="7693" spans="1:3">
      <c r="A7693" s="15">
        <v>23067</v>
      </c>
      <c r="B7693" s="13" t="s">
        <v>12437</v>
      </c>
      <c r="C7693" s="14" t="s">
        <v>32922</v>
      </c>
    </row>
    <row r="7694" spans="1:3">
      <c r="A7694" s="15">
        <v>23068</v>
      </c>
      <c r="B7694" s="13" t="s">
        <v>1443</v>
      </c>
      <c r="C7694" s="14" t="s">
        <v>32921</v>
      </c>
    </row>
    <row r="7695" spans="1:3">
      <c r="A7695" s="15">
        <v>23069</v>
      </c>
      <c r="B7695" s="13" t="s">
        <v>12438</v>
      </c>
      <c r="C7695" s="14" t="s">
        <v>32922</v>
      </c>
    </row>
    <row r="7696" spans="1:3">
      <c r="A7696" s="15">
        <v>23070</v>
      </c>
      <c r="B7696" s="13" t="s">
        <v>12439</v>
      </c>
      <c r="C7696" s="14" t="s">
        <v>32922</v>
      </c>
    </row>
    <row r="7697" spans="1:3">
      <c r="A7697" s="15">
        <v>23071</v>
      </c>
      <c r="B7697" s="13" t="s">
        <v>12440</v>
      </c>
      <c r="C7697" s="14" t="s">
        <v>32922</v>
      </c>
    </row>
    <row r="7698" spans="1:3">
      <c r="A7698" s="15">
        <v>23072</v>
      </c>
      <c r="B7698" s="13" t="s">
        <v>12441</v>
      </c>
      <c r="C7698" s="14" t="s">
        <v>32922</v>
      </c>
    </row>
    <row r="7699" spans="1:3">
      <c r="A7699" s="15">
        <v>23073</v>
      </c>
      <c r="B7699" s="13" t="s">
        <v>12442</v>
      </c>
      <c r="C7699" s="14" t="s">
        <v>32922</v>
      </c>
    </row>
    <row r="7700" spans="1:3">
      <c r="A7700" s="15">
        <v>23074</v>
      </c>
      <c r="B7700" s="13" t="s">
        <v>12443</v>
      </c>
      <c r="C7700" s="14" t="s">
        <v>32922</v>
      </c>
    </row>
    <row r="7701" spans="1:3">
      <c r="A7701" s="15">
        <v>23075</v>
      </c>
      <c r="B7701" s="13" t="s">
        <v>1444</v>
      </c>
      <c r="C7701" s="14" t="s">
        <v>32921</v>
      </c>
    </row>
    <row r="7702" spans="1:3">
      <c r="A7702" s="15">
        <v>23076</v>
      </c>
      <c r="B7702" s="13" t="s">
        <v>1445</v>
      </c>
      <c r="C7702" s="14" t="s">
        <v>32921</v>
      </c>
    </row>
    <row r="7703" spans="1:3">
      <c r="A7703" s="15">
        <v>23077</v>
      </c>
      <c r="B7703" s="13" t="s">
        <v>12444</v>
      </c>
      <c r="C7703" s="14" t="s">
        <v>32922</v>
      </c>
    </row>
    <row r="7704" spans="1:3">
      <c r="A7704" s="15">
        <v>23078</v>
      </c>
      <c r="B7704" s="13" t="s">
        <v>12445</v>
      </c>
      <c r="C7704" s="14" t="s">
        <v>32922</v>
      </c>
    </row>
    <row r="7705" spans="1:3">
      <c r="A7705" s="15">
        <v>23079</v>
      </c>
      <c r="B7705" s="13" t="s">
        <v>1446</v>
      </c>
      <c r="C7705" s="14" t="s">
        <v>32921</v>
      </c>
    </row>
    <row r="7706" spans="1:3">
      <c r="A7706" s="15">
        <v>23080</v>
      </c>
      <c r="B7706" s="13" t="s">
        <v>12446</v>
      </c>
      <c r="C7706" s="14" t="s">
        <v>32922</v>
      </c>
    </row>
    <row r="7707" spans="1:3">
      <c r="A7707" s="15">
        <v>23081</v>
      </c>
      <c r="B7707" s="13" t="s">
        <v>12447</v>
      </c>
      <c r="C7707" s="14" t="s">
        <v>32922</v>
      </c>
    </row>
    <row r="7708" spans="1:3">
      <c r="A7708" s="15">
        <v>23082</v>
      </c>
      <c r="B7708" s="13" t="s">
        <v>12448</v>
      </c>
      <c r="C7708" s="14" t="s">
        <v>32922</v>
      </c>
    </row>
    <row r="7709" spans="1:3">
      <c r="A7709" s="15">
        <v>23083</v>
      </c>
      <c r="B7709" s="13" t="s">
        <v>12449</v>
      </c>
      <c r="C7709" s="14" t="s">
        <v>32922</v>
      </c>
    </row>
    <row r="7710" spans="1:3">
      <c r="A7710" s="15">
        <v>23084</v>
      </c>
      <c r="B7710" s="13" t="s">
        <v>12450</v>
      </c>
      <c r="C7710" s="14" t="s">
        <v>32922</v>
      </c>
    </row>
    <row r="7711" spans="1:3">
      <c r="A7711" s="15">
        <v>23086</v>
      </c>
      <c r="B7711" s="13" t="s">
        <v>12451</v>
      </c>
      <c r="C7711" s="14" t="s">
        <v>32922</v>
      </c>
    </row>
    <row r="7712" spans="1:3">
      <c r="A7712" s="15">
        <v>23087</v>
      </c>
      <c r="B7712" s="13" t="s">
        <v>12452</v>
      </c>
      <c r="C7712" s="14" t="s">
        <v>32922</v>
      </c>
    </row>
    <row r="7713" spans="1:3">
      <c r="A7713" s="15">
        <v>23088</v>
      </c>
      <c r="B7713" s="13" t="s">
        <v>12453</v>
      </c>
      <c r="C7713" s="14" t="s">
        <v>32922</v>
      </c>
    </row>
    <row r="7714" spans="1:3">
      <c r="A7714" s="15">
        <v>23089</v>
      </c>
      <c r="B7714" s="13" t="s">
        <v>12454</v>
      </c>
      <c r="C7714" s="14" t="s">
        <v>32922</v>
      </c>
    </row>
    <row r="7715" spans="1:3">
      <c r="A7715" s="15">
        <v>23090</v>
      </c>
      <c r="B7715" s="13" t="s">
        <v>12455</v>
      </c>
      <c r="C7715" s="14" t="s">
        <v>32922</v>
      </c>
    </row>
    <row r="7716" spans="1:3">
      <c r="A7716" s="15">
        <v>23091</v>
      </c>
      <c r="B7716" s="13" t="s">
        <v>12456</v>
      </c>
      <c r="C7716" s="14" t="s">
        <v>32922</v>
      </c>
    </row>
    <row r="7717" spans="1:3">
      <c r="A7717" s="15">
        <v>23092</v>
      </c>
      <c r="B7717" s="13" t="s">
        <v>12457</v>
      </c>
      <c r="C7717" s="14" t="s">
        <v>32922</v>
      </c>
    </row>
    <row r="7718" spans="1:3">
      <c r="A7718" s="15">
        <v>23093</v>
      </c>
      <c r="B7718" s="13" t="s">
        <v>1447</v>
      </c>
      <c r="C7718" s="14" t="s">
        <v>32921</v>
      </c>
    </row>
    <row r="7719" spans="1:3">
      <c r="A7719" s="15">
        <v>23095</v>
      </c>
      <c r="B7719" s="13" t="s">
        <v>12458</v>
      </c>
      <c r="C7719" s="14" t="s">
        <v>32922</v>
      </c>
    </row>
    <row r="7720" spans="1:3">
      <c r="A7720" s="15">
        <v>23096</v>
      </c>
      <c r="B7720" s="13" t="s">
        <v>1448</v>
      </c>
      <c r="C7720" s="14" t="s">
        <v>32921</v>
      </c>
    </row>
    <row r="7721" spans="1:3">
      <c r="A7721" s="15">
        <v>23097</v>
      </c>
      <c r="B7721" s="13" t="s">
        <v>12459</v>
      </c>
      <c r="C7721" s="14" t="s">
        <v>32922</v>
      </c>
    </row>
    <row r="7722" spans="1:3">
      <c r="A7722" s="15">
        <v>23098</v>
      </c>
      <c r="B7722" s="13" t="s">
        <v>12460</v>
      </c>
      <c r="C7722" s="14" t="s">
        <v>32922</v>
      </c>
    </row>
    <row r="7723" spans="1:3">
      <c r="A7723" s="15">
        <v>23099</v>
      </c>
      <c r="B7723" s="13" t="s">
        <v>12461</v>
      </c>
      <c r="C7723" s="14" t="s">
        <v>32922</v>
      </c>
    </row>
    <row r="7724" spans="1:3">
      <c r="A7724" s="15">
        <v>23100</v>
      </c>
      <c r="B7724" s="13" t="s">
        <v>1449</v>
      </c>
      <c r="C7724" s="14" t="s">
        <v>32921</v>
      </c>
    </row>
    <row r="7725" spans="1:3">
      <c r="A7725" s="15">
        <v>23101</v>
      </c>
      <c r="B7725" s="13" t="s">
        <v>12462</v>
      </c>
      <c r="C7725" s="14" t="s">
        <v>32922</v>
      </c>
    </row>
    <row r="7726" spans="1:3">
      <c r="A7726" s="15">
        <v>23102</v>
      </c>
      <c r="B7726" s="13" t="s">
        <v>12463</v>
      </c>
      <c r="C7726" s="14" t="s">
        <v>32922</v>
      </c>
    </row>
    <row r="7727" spans="1:3">
      <c r="A7727" s="15">
        <v>23103</v>
      </c>
      <c r="B7727" s="13" t="s">
        <v>12464</v>
      </c>
      <c r="C7727" s="14" t="s">
        <v>32922</v>
      </c>
    </row>
    <row r="7728" spans="1:3">
      <c r="A7728" s="15">
        <v>23104</v>
      </c>
      <c r="B7728" s="13" t="s">
        <v>12465</v>
      </c>
      <c r="C7728" s="14" t="s">
        <v>32922</v>
      </c>
    </row>
    <row r="7729" spans="1:3">
      <c r="A7729" s="15">
        <v>23105</v>
      </c>
      <c r="B7729" s="13" t="s">
        <v>1450</v>
      </c>
      <c r="C7729" s="14" t="s">
        <v>32921</v>
      </c>
    </row>
    <row r="7730" spans="1:3">
      <c r="A7730" s="15">
        <v>23106</v>
      </c>
      <c r="B7730" s="13" t="s">
        <v>12466</v>
      </c>
      <c r="C7730" s="14" t="s">
        <v>32922</v>
      </c>
    </row>
    <row r="7731" spans="1:3">
      <c r="A7731" s="15">
        <v>23107</v>
      </c>
      <c r="B7731" s="13" t="s">
        <v>12467</v>
      </c>
      <c r="C7731" s="14" t="s">
        <v>32922</v>
      </c>
    </row>
    <row r="7732" spans="1:3">
      <c r="A7732" s="15">
        <v>23108</v>
      </c>
      <c r="B7732" s="13" t="s">
        <v>12468</v>
      </c>
      <c r="C7732" s="14" t="s">
        <v>32922</v>
      </c>
    </row>
    <row r="7733" spans="1:3">
      <c r="A7733" s="15">
        <v>23109</v>
      </c>
      <c r="B7733" s="13" t="s">
        <v>12469</v>
      </c>
      <c r="C7733" s="14" t="s">
        <v>32922</v>
      </c>
    </row>
    <row r="7734" spans="1:3">
      <c r="A7734" s="15">
        <v>23110</v>
      </c>
      <c r="B7734" s="13" t="s">
        <v>12470</v>
      </c>
      <c r="C7734" s="14" t="s">
        <v>32922</v>
      </c>
    </row>
    <row r="7735" spans="1:3">
      <c r="A7735" s="15">
        <v>23111</v>
      </c>
      <c r="B7735" s="13" t="s">
        <v>12471</v>
      </c>
      <c r="C7735" s="14" t="s">
        <v>32922</v>
      </c>
    </row>
    <row r="7736" spans="1:3">
      <c r="A7736" s="15">
        <v>23112</v>
      </c>
      <c r="B7736" s="13" t="s">
        <v>12472</v>
      </c>
      <c r="C7736" s="14" t="s">
        <v>32922</v>
      </c>
    </row>
    <row r="7737" spans="1:3">
      <c r="A7737" s="15">
        <v>23113</v>
      </c>
      <c r="B7737" s="13" t="s">
        <v>12473</v>
      </c>
      <c r="C7737" s="14" t="s">
        <v>32922</v>
      </c>
    </row>
    <row r="7738" spans="1:3">
      <c r="A7738" s="15">
        <v>23114</v>
      </c>
      <c r="B7738" s="13" t="s">
        <v>12474</v>
      </c>
      <c r="C7738" s="14" t="s">
        <v>32922</v>
      </c>
    </row>
    <row r="7739" spans="1:3">
      <c r="A7739" s="15">
        <v>23115</v>
      </c>
      <c r="B7739" s="13" t="s">
        <v>12475</v>
      </c>
      <c r="C7739" s="14" t="s">
        <v>32922</v>
      </c>
    </row>
    <row r="7740" spans="1:3">
      <c r="A7740" s="15">
        <v>23116</v>
      </c>
      <c r="B7740" s="13" t="s">
        <v>12476</v>
      </c>
      <c r="C7740" s="14" t="s">
        <v>32922</v>
      </c>
    </row>
    <row r="7741" spans="1:3">
      <c r="A7741" s="15">
        <v>23117</v>
      </c>
      <c r="B7741" s="13" t="s">
        <v>1451</v>
      </c>
      <c r="C7741" s="14" t="s">
        <v>32921</v>
      </c>
    </row>
    <row r="7742" spans="1:3">
      <c r="A7742" s="15">
        <v>23118</v>
      </c>
      <c r="B7742" s="13" t="s">
        <v>12477</v>
      </c>
      <c r="C7742" s="14" t="s">
        <v>32922</v>
      </c>
    </row>
    <row r="7743" spans="1:3">
      <c r="A7743" s="15">
        <v>23119</v>
      </c>
      <c r="B7743" s="13" t="s">
        <v>12478</v>
      </c>
      <c r="C7743" s="14" t="s">
        <v>32922</v>
      </c>
    </row>
    <row r="7744" spans="1:3">
      <c r="A7744" s="15">
        <v>23120</v>
      </c>
      <c r="B7744" s="13" t="s">
        <v>12479</v>
      </c>
      <c r="C7744" s="14" t="s">
        <v>32922</v>
      </c>
    </row>
    <row r="7745" spans="1:3">
      <c r="A7745" s="15">
        <v>23122</v>
      </c>
      <c r="B7745" s="13" t="s">
        <v>12480</v>
      </c>
      <c r="C7745" s="14" t="s">
        <v>32922</v>
      </c>
    </row>
    <row r="7746" spans="1:3">
      <c r="A7746" s="15">
        <v>23123</v>
      </c>
      <c r="B7746" s="13" t="s">
        <v>12481</v>
      </c>
      <c r="C7746" s="14" t="s">
        <v>32922</v>
      </c>
    </row>
    <row r="7747" spans="1:3">
      <c r="A7747" s="15">
        <v>23124</v>
      </c>
      <c r="B7747" s="13" t="s">
        <v>10522</v>
      </c>
      <c r="C7747" s="14" t="s">
        <v>32922</v>
      </c>
    </row>
    <row r="7748" spans="1:3">
      <c r="A7748" s="15">
        <v>23125</v>
      </c>
      <c r="B7748" s="13" t="s">
        <v>12482</v>
      </c>
      <c r="C7748" s="14" t="s">
        <v>32922</v>
      </c>
    </row>
    <row r="7749" spans="1:3">
      <c r="A7749" s="15">
        <v>23127</v>
      </c>
      <c r="B7749" s="13" t="s">
        <v>12483</v>
      </c>
      <c r="C7749" s="14" t="s">
        <v>32922</v>
      </c>
    </row>
    <row r="7750" spans="1:3">
      <c r="A7750" s="15">
        <v>23128</v>
      </c>
      <c r="B7750" s="13" t="s">
        <v>12484</v>
      </c>
      <c r="C7750" s="14" t="s">
        <v>32922</v>
      </c>
    </row>
    <row r="7751" spans="1:3">
      <c r="A7751" s="15">
        <v>23129</v>
      </c>
      <c r="B7751" s="13" t="s">
        <v>12485</v>
      </c>
      <c r="C7751" s="14" t="s">
        <v>32922</v>
      </c>
    </row>
    <row r="7752" spans="1:3">
      <c r="A7752" s="15">
        <v>23130</v>
      </c>
      <c r="B7752" s="13" t="s">
        <v>12486</v>
      </c>
      <c r="C7752" s="14" t="s">
        <v>32922</v>
      </c>
    </row>
    <row r="7753" spans="1:3">
      <c r="A7753" s="15">
        <v>23131</v>
      </c>
      <c r="B7753" s="13" t="s">
        <v>12487</v>
      </c>
      <c r="C7753" s="14" t="s">
        <v>32922</v>
      </c>
    </row>
    <row r="7754" spans="1:3">
      <c r="A7754" s="15">
        <v>23132</v>
      </c>
      <c r="B7754" s="13" t="s">
        <v>12488</v>
      </c>
      <c r="C7754" s="14" t="s">
        <v>32922</v>
      </c>
    </row>
    <row r="7755" spans="1:3">
      <c r="A7755" s="15">
        <v>23133</v>
      </c>
      <c r="B7755" s="13" t="s">
        <v>12489</v>
      </c>
      <c r="C7755" s="14" t="s">
        <v>32922</v>
      </c>
    </row>
    <row r="7756" spans="1:3">
      <c r="A7756" s="15">
        <v>23134</v>
      </c>
      <c r="B7756" s="13" t="s">
        <v>12490</v>
      </c>
      <c r="C7756" s="14" t="s">
        <v>32922</v>
      </c>
    </row>
    <row r="7757" spans="1:3">
      <c r="A7757" s="15">
        <v>23136</v>
      </c>
      <c r="B7757" s="13" t="s">
        <v>12491</v>
      </c>
      <c r="C7757" s="14" t="s">
        <v>32922</v>
      </c>
    </row>
    <row r="7758" spans="1:3">
      <c r="A7758" s="15">
        <v>23137</v>
      </c>
      <c r="B7758" s="13" t="s">
        <v>12492</v>
      </c>
      <c r="C7758" s="14" t="s">
        <v>32922</v>
      </c>
    </row>
    <row r="7759" spans="1:3">
      <c r="A7759" s="15">
        <v>23138</v>
      </c>
      <c r="B7759" s="13" t="s">
        <v>12493</v>
      </c>
      <c r="C7759" s="14" t="s">
        <v>32922</v>
      </c>
    </row>
    <row r="7760" spans="1:3">
      <c r="A7760" s="15">
        <v>23139</v>
      </c>
      <c r="B7760" s="13" t="s">
        <v>12494</v>
      </c>
      <c r="C7760" s="14" t="s">
        <v>32922</v>
      </c>
    </row>
    <row r="7761" spans="1:3">
      <c r="A7761" s="15">
        <v>23140</v>
      </c>
      <c r="B7761" s="13" t="s">
        <v>12495</v>
      </c>
      <c r="C7761" s="14" t="s">
        <v>32922</v>
      </c>
    </row>
    <row r="7762" spans="1:3">
      <c r="A7762" s="15">
        <v>23141</v>
      </c>
      <c r="B7762" s="13" t="s">
        <v>12496</v>
      </c>
      <c r="C7762" s="14" t="s">
        <v>32922</v>
      </c>
    </row>
    <row r="7763" spans="1:3">
      <c r="A7763" s="15">
        <v>23142</v>
      </c>
      <c r="B7763" s="13" t="s">
        <v>12497</v>
      </c>
      <c r="C7763" s="14" t="s">
        <v>32922</v>
      </c>
    </row>
    <row r="7764" spans="1:3">
      <c r="A7764" s="15">
        <v>23143</v>
      </c>
      <c r="B7764" s="13" t="s">
        <v>1452</v>
      </c>
      <c r="C7764" s="14" t="s">
        <v>32921</v>
      </c>
    </row>
    <row r="7765" spans="1:3">
      <c r="A7765" s="15">
        <v>23144</v>
      </c>
      <c r="B7765" s="13" t="s">
        <v>12498</v>
      </c>
      <c r="C7765" s="14" t="s">
        <v>32922</v>
      </c>
    </row>
    <row r="7766" spans="1:3">
      <c r="A7766" s="15">
        <v>23145</v>
      </c>
      <c r="B7766" s="13" t="s">
        <v>12499</v>
      </c>
      <c r="C7766" s="14" t="s">
        <v>32922</v>
      </c>
    </row>
    <row r="7767" spans="1:3">
      <c r="A7767" s="15">
        <v>23146</v>
      </c>
      <c r="B7767" s="13" t="s">
        <v>12500</v>
      </c>
      <c r="C7767" s="14" t="s">
        <v>32922</v>
      </c>
    </row>
    <row r="7768" spans="1:3">
      <c r="A7768" s="15">
        <v>23147</v>
      </c>
      <c r="B7768" s="13" t="s">
        <v>12501</v>
      </c>
      <c r="C7768" s="14" t="s">
        <v>32922</v>
      </c>
    </row>
    <row r="7769" spans="1:3">
      <c r="A7769" s="15">
        <v>23148</v>
      </c>
      <c r="B7769" s="13" t="s">
        <v>12502</v>
      </c>
      <c r="C7769" s="14" t="s">
        <v>32922</v>
      </c>
    </row>
    <row r="7770" spans="1:3">
      <c r="A7770" s="15">
        <v>23149</v>
      </c>
      <c r="B7770" s="13" t="s">
        <v>1453</v>
      </c>
      <c r="C7770" s="14" t="s">
        <v>32921</v>
      </c>
    </row>
    <row r="7771" spans="1:3">
      <c r="A7771" s="15">
        <v>23150</v>
      </c>
      <c r="B7771" s="13" t="s">
        <v>12503</v>
      </c>
      <c r="C7771" s="14" t="s">
        <v>32922</v>
      </c>
    </row>
    <row r="7772" spans="1:3">
      <c r="A7772" s="15">
        <v>23151</v>
      </c>
      <c r="B7772" s="13" t="s">
        <v>12504</v>
      </c>
      <c r="C7772" s="14" t="s">
        <v>32922</v>
      </c>
    </row>
    <row r="7773" spans="1:3">
      <c r="A7773" s="15">
        <v>23152</v>
      </c>
      <c r="B7773" s="13" t="s">
        <v>11317</v>
      </c>
      <c r="C7773" s="14" t="s">
        <v>32922</v>
      </c>
    </row>
    <row r="7774" spans="1:3">
      <c r="A7774" s="15">
        <v>23154</v>
      </c>
      <c r="B7774" s="13" t="s">
        <v>12505</v>
      </c>
      <c r="C7774" s="14" t="s">
        <v>32922</v>
      </c>
    </row>
    <row r="7775" spans="1:3">
      <c r="A7775" s="15">
        <v>23155</v>
      </c>
      <c r="B7775" s="13" t="s">
        <v>12506</v>
      </c>
      <c r="C7775" s="14" t="s">
        <v>32922</v>
      </c>
    </row>
    <row r="7776" spans="1:3">
      <c r="A7776" s="15">
        <v>23156</v>
      </c>
      <c r="B7776" s="13" t="s">
        <v>12507</v>
      </c>
      <c r="C7776" s="14" t="s">
        <v>32922</v>
      </c>
    </row>
    <row r="7777" spans="1:3">
      <c r="A7777" s="15">
        <v>23157</v>
      </c>
      <c r="B7777" s="13" t="s">
        <v>12508</v>
      </c>
      <c r="C7777" s="14" t="s">
        <v>32922</v>
      </c>
    </row>
    <row r="7778" spans="1:3">
      <c r="A7778" s="15">
        <v>23158</v>
      </c>
      <c r="B7778" s="13" t="s">
        <v>12509</v>
      </c>
      <c r="C7778" s="14" t="s">
        <v>32922</v>
      </c>
    </row>
    <row r="7779" spans="1:3">
      <c r="A7779" s="15">
        <v>23159</v>
      </c>
      <c r="B7779" s="13" t="s">
        <v>12510</v>
      </c>
      <c r="C7779" s="14" t="s">
        <v>32922</v>
      </c>
    </row>
    <row r="7780" spans="1:3">
      <c r="A7780" s="15">
        <v>23160</v>
      </c>
      <c r="B7780" s="13" t="s">
        <v>12511</v>
      </c>
      <c r="C7780" s="14" t="s">
        <v>32922</v>
      </c>
    </row>
    <row r="7781" spans="1:3">
      <c r="A7781" s="15">
        <v>23162</v>
      </c>
      <c r="B7781" s="13" t="s">
        <v>12512</v>
      </c>
      <c r="C7781" s="14" t="s">
        <v>32922</v>
      </c>
    </row>
    <row r="7782" spans="1:3">
      <c r="A7782" s="15">
        <v>23164</v>
      </c>
      <c r="B7782" s="13" t="s">
        <v>1454</v>
      </c>
      <c r="C7782" s="14" t="s">
        <v>32921</v>
      </c>
    </row>
    <row r="7783" spans="1:3">
      <c r="A7783" s="15">
        <v>23165</v>
      </c>
      <c r="B7783" s="13" t="s">
        <v>1455</v>
      </c>
      <c r="C7783" s="14" t="s">
        <v>32921</v>
      </c>
    </row>
    <row r="7784" spans="1:3">
      <c r="A7784" s="15">
        <v>23166</v>
      </c>
      <c r="B7784" s="13" t="s">
        <v>12513</v>
      </c>
      <c r="C7784" s="14" t="s">
        <v>32922</v>
      </c>
    </row>
    <row r="7785" spans="1:3">
      <c r="A7785" s="15">
        <v>23167</v>
      </c>
      <c r="B7785" s="13" t="s">
        <v>12514</v>
      </c>
      <c r="C7785" s="14" t="s">
        <v>32922</v>
      </c>
    </row>
    <row r="7786" spans="1:3">
      <c r="A7786" s="15">
        <v>23168</v>
      </c>
      <c r="B7786" s="13" t="s">
        <v>12515</v>
      </c>
      <c r="C7786" s="14" t="s">
        <v>32922</v>
      </c>
    </row>
    <row r="7787" spans="1:3">
      <c r="A7787" s="15">
        <v>23169</v>
      </c>
      <c r="B7787" s="13" t="s">
        <v>12516</v>
      </c>
      <c r="C7787" s="14" t="s">
        <v>32922</v>
      </c>
    </row>
    <row r="7788" spans="1:3">
      <c r="A7788" s="15">
        <v>23170</v>
      </c>
      <c r="B7788" s="13" t="s">
        <v>12517</v>
      </c>
      <c r="C7788" s="14" t="s">
        <v>32922</v>
      </c>
    </row>
    <row r="7789" spans="1:3">
      <c r="A7789" s="15">
        <v>23171</v>
      </c>
      <c r="B7789" s="13" t="s">
        <v>12518</v>
      </c>
      <c r="C7789" s="14" t="s">
        <v>32922</v>
      </c>
    </row>
    <row r="7790" spans="1:3">
      <c r="A7790" s="15">
        <v>23172</v>
      </c>
      <c r="B7790" s="13" t="s">
        <v>12519</v>
      </c>
      <c r="C7790" s="14" t="s">
        <v>32922</v>
      </c>
    </row>
    <row r="7791" spans="1:3">
      <c r="A7791" s="15">
        <v>23173</v>
      </c>
      <c r="B7791" s="13" t="s">
        <v>12520</v>
      </c>
      <c r="C7791" s="14" t="s">
        <v>32922</v>
      </c>
    </row>
    <row r="7792" spans="1:3">
      <c r="A7792" s="15">
        <v>23174</v>
      </c>
      <c r="B7792" s="13" t="s">
        <v>12521</v>
      </c>
      <c r="C7792" s="14" t="s">
        <v>32922</v>
      </c>
    </row>
    <row r="7793" spans="1:3">
      <c r="A7793" s="15">
        <v>23175</v>
      </c>
      <c r="B7793" s="13" t="s">
        <v>12522</v>
      </c>
      <c r="C7793" s="14" t="s">
        <v>32922</v>
      </c>
    </row>
    <row r="7794" spans="1:3">
      <c r="A7794" s="15">
        <v>23176</v>
      </c>
      <c r="B7794" s="13" t="s">
        <v>1456</v>
      </c>
      <c r="C7794" s="14" t="s">
        <v>32921</v>
      </c>
    </row>
    <row r="7795" spans="1:3">
      <c r="A7795" s="15">
        <v>23177</v>
      </c>
      <c r="B7795" s="13" t="s">
        <v>1457</v>
      </c>
      <c r="C7795" s="14" t="s">
        <v>32921</v>
      </c>
    </row>
    <row r="7796" spans="1:3">
      <c r="A7796" s="15">
        <v>23178</v>
      </c>
      <c r="B7796" s="13" t="s">
        <v>12523</v>
      </c>
      <c r="C7796" s="14" t="s">
        <v>32922</v>
      </c>
    </row>
    <row r="7797" spans="1:3">
      <c r="A7797" s="15">
        <v>23179</v>
      </c>
      <c r="B7797" s="13" t="s">
        <v>12524</v>
      </c>
      <c r="C7797" s="14" t="s">
        <v>32922</v>
      </c>
    </row>
    <row r="7798" spans="1:3">
      <c r="A7798" s="15">
        <v>23180</v>
      </c>
      <c r="B7798" s="13" t="s">
        <v>4598</v>
      </c>
      <c r="C7798" s="14" t="s">
        <v>32922</v>
      </c>
    </row>
    <row r="7799" spans="1:3">
      <c r="A7799" s="15">
        <v>23181</v>
      </c>
      <c r="B7799" s="13" t="s">
        <v>12525</v>
      </c>
      <c r="C7799" s="14" t="s">
        <v>32922</v>
      </c>
    </row>
    <row r="7800" spans="1:3">
      <c r="A7800" s="15">
        <v>23182</v>
      </c>
      <c r="B7800" s="13" t="s">
        <v>12526</v>
      </c>
      <c r="C7800" s="14" t="s">
        <v>32922</v>
      </c>
    </row>
    <row r="7801" spans="1:3">
      <c r="A7801" s="15">
        <v>23183</v>
      </c>
      <c r="B7801" s="13" t="s">
        <v>12527</v>
      </c>
      <c r="C7801" s="14" t="s">
        <v>32922</v>
      </c>
    </row>
    <row r="7802" spans="1:3">
      <c r="A7802" s="15">
        <v>23184</v>
      </c>
      <c r="B7802" s="13" t="s">
        <v>12528</v>
      </c>
      <c r="C7802" s="14" t="s">
        <v>32922</v>
      </c>
    </row>
    <row r="7803" spans="1:3">
      <c r="A7803" s="15">
        <v>23185</v>
      </c>
      <c r="B7803" s="13" t="s">
        <v>12529</v>
      </c>
      <c r="C7803" s="14" t="s">
        <v>32922</v>
      </c>
    </row>
    <row r="7804" spans="1:3">
      <c r="A7804" s="15">
        <v>23186</v>
      </c>
      <c r="B7804" s="13" t="s">
        <v>7284</v>
      </c>
      <c r="C7804" s="14" t="s">
        <v>32922</v>
      </c>
    </row>
    <row r="7805" spans="1:3">
      <c r="A7805" s="15">
        <v>23187</v>
      </c>
      <c r="B7805" s="13" t="s">
        <v>12530</v>
      </c>
      <c r="C7805" s="14" t="s">
        <v>32922</v>
      </c>
    </row>
    <row r="7806" spans="1:3">
      <c r="A7806" s="15">
        <v>23188</v>
      </c>
      <c r="B7806" s="13" t="s">
        <v>12531</v>
      </c>
      <c r="C7806" s="14" t="s">
        <v>32922</v>
      </c>
    </row>
    <row r="7807" spans="1:3">
      <c r="A7807" s="15">
        <v>23189</v>
      </c>
      <c r="B7807" s="13" t="s">
        <v>12532</v>
      </c>
      <c r="C7807" s="14" t="s">
        <v>32922</v>
      </c>
    </row>
    <row r="7808" spans="1:3">
      <c r="A7808" s="15">
        <v>23190</v>
      </c>
      <c r="B7808" s="13" t="s">
        <v>12533</v>
      </c>
      <c r="C7808" s="14" t="s">
        <v>32922</v>
      </c>
    </row>
    <row r="7809" spans="1:3">
      <c r="A7809" s="15">
        <v>23191</v>
      </c>
      <c r="B7809" s="13" t="s">
        <v>3501</v>
      </c>
      <c r="C7809" s="14" t="s">
        <v>32922</v>
      </c>
    </row>
    <row r="7810" spans="1:3">
      <c r="A7810" s="15">
        <v>23192</v>
      </c>
      <c r="B7810" s="13" t="s">
        <v>12534</v>
      </c>
      <c r="C7810" s="14" t="s">
        <v>32922</v>
      </c>
    </row>
    <row r="7811" spans="1:3">
      <c r="A7811" s="15">
        <v>23193</v>
      </c>
      <c r="B7811" s="13" t="s">
        <v>1458</v>
      </c>
      <c r="C7811" s="14" t="s">
        <v>32921</v>
      </c>
    </row>
    <row r="7812" spans="1:3">
      <c r="A7812" s="15">
        <v>23194</v>
      </c>
      <c r="B7812" s="13" t="s">
        <v>12535</v>
      </c>
      <c r="C7812" s="14" t="s">
        <v>32922</v>
      </c>
    </row>
    <row r="7813" spans="1:3">
      <c r="A7813" s="15">
        <v>23195</v>
      </c>
      <c r="B7813" s="13" t="s">
        <v>12536</v>
      </c>
      <c r="C7813" s="14" t="s">
        <v>32922</v>
      </c>
    </row>
    <row r="7814" spans="1:3">
      <c r="A7814" s="15">
        <v>23196</v>
      </c>
      <c r="B7814" s="13" t="s">
        <v>12537</v>
      </c>
      <c r="C7814" s="14" t="s">
        <v>32922</v>
      </c>
    </row>
    <row r="7815" spans="1:3">
      <c r="A7815" s="15">
        <v>23197</v>
      </c>
      <c r="B7815" s="13" t="s">
        <v>12538</v>
      </c>
      <c r="C7815" s="14" t="s">
        <v>32922</v>
      </c>
    </row>
    <row r="7816" spans="1:3">
      <c r="A7816" s="15">
        <v>23198</v>
      </c>
      <c r="B7816" s="13" t="s">
        <v>12539</v>
      </c>
      <c r="C7816" s="14" t="s">
        <v>32922</v>
      </c>
    </row>
    <row r="7817" spans="1:3">
      <c r="A7817" s="15">
        <v>23199</v>
      </c>
      <c r="B7817" s="13" t="s">
        <v>12540</v>
      </c>
      <c r="C7817" s="14" t="s">
        <v>32922</v>
      </c>
    </row>
    <row r="7818" spans="1:3">
      <c r="A7818" s="15">
        <v>23200</v>
      </c>
      <c r="B7818" s="13" t="s">
        <v>12541</v>
      </c>
      <c r="C7818" s="14" t="s">
        <v>32922</v>
      </c>
    </row>
    <row r="7819" spans="1:3">
      <c r="A7819" s="15">
        <v>23201</v>
      </c>
      <c r="B7819" s="13" t="s">
        <v>12542</v>
      </c>
      <c r="C7819" s="14" t="s">
        <v>32922</v>
      </c>
    </row>
    <row r="7820" spans="1:3">
      <c r="A7820" s="15">
        <v>23202</v>
      </c>
      <c r="B7820" s="13" t="s">
        <v>12543</v>
      </c>
      <c r="C7820" s="14" t="s">
        <v>32922</v>
      </c>
    </row>
    <row r="7821" spans="1:3">
      <c r="A7821" s="15">
        <v>23203</v>
      </c>
      <c r="B7821" s="13" t="s">
        <v>12544</v>
      </c>
      <c r="C7821" s="14" t="s">
        <v>32922</v>
      </c>
    </row>
    <row r="7822" spans="1:3">
      <c r="A7822" s="15">
        <v>23204</v>
      </c>
      <c r="B7822" s="13" t="s">
        <v>12545</v>
      </c>
      <c r="C7822" s="14" t="s">
        <v>32922</v>
      </c>
    </row>
    <row r="7823" spans="1:3">
      <c r="A7823" s="15">
        <v>23205</v>
      </c>
      <c r="B7823" s="13" t="s">
        <v>12546</v>
      </c>
      <c r="C7823" s="14" t="s">
        <v>32922</v>
      </c>
    </row>
    <row r="7824" spans="1:3">
      <c r="A7824" s="15">
        <v>23206</v>
      </c>
      <c r="B7824" s="13" t="s">
        <v>826</v>
      </c>
      <c r="C7824" s="14" t="s">
        <v>32922</v>
      </c>
    </row>
    <row r="7825" spans="1:3">
      <c r="A7825" s="15">
        <v>23207</v>
      </c>
      <c r="B7825" s="13" t="s">
        <v>12547</v>
      </c>
      <c r="C7825" s="14" t="s">
        <v>32922</v>
      </c>
    </row>
    <row r="7826" spans="1:3">
      <c r="A7826" s="15">
        <v>23208</v>
      </c>
      <c r="B7826" s="13" t="s">
        <v>1459</v>
      </c>
      <c r="C7826" s="14" t="s">
        <v>32921</v>
      </c>
    </row>
    <row r="7827" spans="1:3">
      <c r="A7827" s="15">
        <v>23209</v>
      </c>
      <c r="B7827" s="13" t="s">
        <v>7300</v>
      </c>
      <c r="C7827" s="14" t="s">
        <v>32922</v>
      </c>
    </row>
    <row r="7828" spans="1:3">
      <c r="A7828" s="15">
        <v>23210</v>
      </c>
      <c r="B7828" s="13" t="s">
        <v>2125</v>
      </c>
      <c r="C7828" s="14" t="s">
        <v>32922</v>
      </c>
    </row>
    <row r="7829" spans="1:3">
      <c r="A7829" s="15">
        <v>23211</v>
      </c>
      <c r="B7829" s="13" t="s">
        <v>12548</v>
      </c>
      <c r="C7829" s="14" t="s">
        <v>32922</v>
      </c>
    </row>
    <row r="7830" spans="1:3">
      <c r="A7830" s="15">
        <v>23212</v>
      </c>
      <c r="B7830" s="13" t="s">
        <v>12549</v>
      </c>
      <c r="C7830" s="14" t="s">
        <v>32922</v>
      </c>
    </row>
    <row r="7831" spans="1:3">
      <c r="A7831" s="15">
        <v>23213</v>
      </c>
      <c r="B7831" s="13" t="s">
        <v>12550</v>
      </c>
      <c r="C7831" s="14" t="s">
        <v>32922</v>
      </c>
    </row>
    <row r="7832" spans="1:3">
      <c r="A7832" s="15">
        <v>23214</v>
      </c>
      <c r="B7832" s="13" t="s">
        <v>12551</v>
      </c>
      <c r="C7832" s="14" t="s">
        <v>32922</v>
      </c>
    </row>
    <row r="7833" spans="1:3">
      <c r="A7833" s="15">
        <v>23215</v>
      </c>
      <c r="B7833" s="13" t="s">
        <v>12552</v>
      </c>
      <c r="C7833" s="14" t="s">
        <v>32922</v>
      </c>
    </row>
    <row r="7834" spans="1:3">
      <c r="A7834" s="15">
        <v>23216</v>
      </c>
      <c r="B7834" s="13" t="s">
        <v>12553</v>
      </c>
      <c r="C7834" s="14" t="s">
        <v>32922</v>
      </c>
    </row>
    <row r="7835" spans="1:3">
      <c r="A7835" s="15">
        <v>23217</v>
      </c>
      <c r="B7835" s="13" t="s">
        <v>12554</v>
      </c>
      <c r="C7835" s="14" t="s">
        <v>32922</v>
      </c>
    </row>
    <row r="7836" spans="1:3">
      <c r="A7836" s="15">
        <v>23218</v>
      </c>
      <c r="B7836" s="13" t="s">
        <v>12555</v>
      </c>
      <c r="C7836" s="14" t="s">
        <v>32922</v>
      </c>
    </row>
    <row r="7837" spans="1:3">
      <c r="A7837" s="15">
        <v>23219</v>
      </c>
      <c r="B7837" s="13" t="s">
        <v>1460</v>
      </c>
      <c r="C7837" s="14" t="s">
        <v>32921</v>
      </c>
    </row>
    <row r="7838" spans="1:3">
      <c r="A7838" s="15">
        <v>23220</v>
      </c>
      <c r="B7838" s="13" t="s">
        <v>12556</v>
      </c>
      <c r="C7838" s="14" t="s">
        <v>32922</v>
      </c>
    </row>
    <row r="7839" spans="1:3">
      <c r="A7839" s="15">
        <v>23221</v>
      </c>
      <c r="B7839" s="13" t="s">
        <v>12557</v>
      </c>
      <c r="C7839" s="14" t="s">
        <v>32922</v>
      </c>
    </row>
    <row r="7840" spans="1:3">
      <c r="A7840" s="15">
        <v>23222</v>
      </c>
      <c r="B7840" s="13" t="s">
        <v>12558</v>
      </c>
      <c r="C7840" s="14" t="s">
        <v>32922</v>
      </c>
    </row>
    <row r="7841" spans="1:3">
      <c r="A7841" s="15">
        <v>23223</v>
      </c>
      <c r="B7841" s="13" t="s">
        <v>12559</v>
      </c>
      <c r="C7841" s="14" t="s">
        <v>32922</v>
      </c>
    </row>
    <row r="7842" spans="1:3">
      <c r="A7842" s="15">
        <v>23224</v>
      </c>
      <c r="B7842" s="13" t="s">
        <v>12560</v>
      </c>
      <c r="C7842" s="14" t="s">
        <v>32922</v>
      </c>
    </row>
    <row r="7843" spans="1:3">
      <c r="A7843" s="15">
        <v>23225</v>
      </c>
      <c r="B7843" s="13" t="s">
        <v>12561</v>
      </c>
      <c r="C7843" s="14" t="s">
        <v>32922</v>
      </c>
    </row>
    <row r="7844" spans="1:3">
      <c r="A7844" s="15">
        <v>23226</v>
      </c>
      <c r="B7844" s="13" t="s">
        <v>12562</v>
      </c>
      <c r="C7844" s="14" t="s">
        <v>32922</v>
      </c>
    </row>
    <row r="7845" spans="1:3">
      <c r="A7845" s="15">
        <v>23227</v>
      </c>
      <c r="B7845" s="13" t="s">
        <v>12563</v>
      </c>
      <c r="C7845" s="14" t="s">
        <v>32922</v>
      </c>
    </row>
    <row r="7846" spans="1:3">
      <c r="A7846" s="15">
        <v>23228</v>
      </c>
      <c r="B7846" s="13" t="s">
        <v>11368</v>
      </c>
      <c r="C7846" s="14" t="s">
        <v>32922</v>
      </c>
    </row>
    <row r="7847" spans="1:3">
      <c r="A7847" s="15">
        <v>23229</v>
      </c>
      <c r="B7847" s="13" t="s">
        <v>12564</v>
      </c>
      <c r="C7847" s="14" t="s">
        <v>32922</v>
      </c>
    </row>
    <row r="7848" spans="1:3">
      <c r="A7848" s="15">
        <v>23230</v>
      </c>
      <c r="B7848" s="13" t="s">
        <v>12565</v>
      </c>
      <c r="C7848" s="14" t="s">
        <v>32922</v>
      </c>
    </row>
    <row r="7849" spans="1:3">
      <c r="A7849" s="15">
        <v>23232</v>
      </c>
      <c r="B7849" s="13" t="s">
        <v>12566</v>
      </c>
      <c r="C7849" s="14" t="s">
        <v>32922</v>
      </c>
    </row>
    <row r="7850" spans="1:3">
      <c r="A7850" s="15">
        <v>23233</v>
      </c>
      <c r="B7850" s="13" t="s">
        <v>12567</v>
      </c>
      <c r="C7850" s="14" t="s">
        <v>32922</v>
      </c>
    </row>
    <row r="7851" spans="1:3">
      <c r="A7851" s="15">
        <v>23234</v>
      </c>
      <c r="B7851" s="13" t="s">
        <v>8053</v>
      </c>
      <c r="C7851" s="14" t="s">
        <v>32922</v>
      </c>
    </row>
    <row r="7852" spans="1:3">
      <c r="A7852" s="15">
        <v>23235</v>
      </c>
      <c r="B7852" s="13" t="s">
        <v>12568</v>
      </c>
      <c r="C7852" s="14" t="s">
        <v>32922</v>
      </c>
    </row>
    <row r="7853" spans="1:3">
      <c r="A7853" s="15">
        <v>23236</v>
      </c>
      <c r="B7853" s="13" t="s">
        <v>12569</v>
      </c>
      <c r="C7853" s="14" t="s">
        <v>32922</v>
      </c>
    </row>
    <row r="7854" spans="1:3">
      <c r="A7854" s="15">
        <v>23237</v>
      </c>
      <c r="B7854" s="13" t="s">
        <v>12570</v>
      </c>
      <c r="C7854" s="14" t="s">
        <v>32922</v>
      </c>
    </row>
    <row r="7855" spans="1:3">
      <c r="A7855" s="15">
        <v>23238</v>
      </c>
      <c r="B7855" s="13" t="s">
        <v>12571</v>
      </c>
      <c r="C7855" s="14" t="s">
        <v>32922</v>
      </c>
    </row>
    <row r="7856" spans="1:3">
      <c r="A7856" s="15">
        <v>23239</v>
      </c>
      <c r="B7856" s="13" t="s">
        <v>12572</v>
      </c>
      <c r="C7856" s="14" t="s">
        <v>32922</v>
      </c>
    </row>
    <row r="7857" spans="1:3">
      <c r="A7857" s="15">
        <v>23240</v>
      </c>
      <c r="B7857" s="13" t="s">
        <v>12573</v>
      </c>
      <c r="C7857" s="14" t="s">
        <v>32922</v>
      </c>
    </row>
    <row r="7858" spans="1:3">
      <c r="A7858" s="15">
        <v>23241</v>
      </c>
      <c r="B7858" s="13" t="s">
        <v>12574</v>
      </c>
      <c r="C7858" s="14" t="s">
        <v>32922</v>
      </c>
    </row>
    <row r="7859" spans="1:3">
      <c r="A7859" s="15">
        <v>23242</v>
      </c>
      <c r="B7859" s="13" t="s">
        <v>12575</v>
      </c>
      <c r="C7859" s="14" t="s">
        <v>32922</v>
      </c>
    </row>
    <row r="7860" spans="1:3">
      <c r="A7860" s="15">
        <v>23243</v>
      </c>
      <c r="B7860" s="13" t="s">
        <v>12576</v>
      </c>
      <c r="C7860" s="14" t="s">
        <v>32922</v>
      </c>
    </row>
    <row r="7861" spans="1:3">
      <c r="A7861" s="15">
        <v>23244</v>
      </c>
      <c r="B7861" s="13" t="s">
        <v>12577</v>
      </c>
      <c r="C7861" s="14" t="s">
        <v>32922</v>
      </c>
    </row>
    <row r="7862" spans="1:3">
      <c r="A7862" s="15">
        <v>23245</v>
      </c>
      <c r="B7862" s="13" t="s">
        <v>1461</v>
      </c>
      <c r="C7862" s="14" t="s">
        <v>32921</v>
      </c>
    </row>
    <row r="7863" spans="1:3">
      <c r="A7863" s="15">
        <v>23246</v>
      </c>
      <c r="B7863" s="13" t="s">
        <v>12578</v>
      </c>
      <c r="C7863" s="14" t="s">
        <v>32922</v>
      </c>
    </row>
    <row r="7864" spans="1:3">
      <c r="A7864" s="15">
        <v>23247</v>
      </c>
      <c r="B7864" s="13" t="s">
        <v>1462</v>
      </c>
      <c r="C7864" s="14" t="s">
        <v>32921</v>
      </c>
    </row>
    <row r="7865" spans="1:3">
      <c r="A7865" s="15">
        <v>23248</v>
      </c>
      <c r="B7865" s="13" t="s">
        <v>12579</v>
      </c>
      <c r="C7865" s="14" t="s">
        <v>32922</v>
      </c>
    </row>
    <row r="7866" spans="1:3">
      <c r="A7866" s="15">
        <v>23249</v>
      </c>
      <c r="B7866" s="13" t="s">
        <v>12580</v>
      </c>
      <c r="C7866" s="14" t="s">
        <v>32922</v>
      </c>
    </row>
    <row r="7867" spans="1:3">
      <c r="A7867" s="15">
        <v>23250</v>
      </c>
      <c r="B7867" s="13" t="s">
        <v>12581</v>
      </c>
      <c r="C7867" s="14" t="s">
        <v>32922</v>
      </c>
    </row>
    <row r="7868" spans="1:3">
      <c r="A7868" s="15">
        <v>23251</v>
      </c>
      <c r="B7868" s="13" t="s">
        <v>12582</v>
      </c>
      <c r="C7868" s="14" t="s">
        <v>32922</v>
      </c>
    </row>
    <row r="7869" spans="1:3">
      <c r="A7869" s="15">
        <v>23252</v>
      </c>
      <c r="B7869" s="13" t="s">
        <v>12583</v>
      </c>
      <c r="C7869" s="14" t="s">
        <v>32922</v>
      </c>
    </row>
    <row r="7870" spans="1:3">
      <c r="A7870" s="15">
        <v>23253</v>
      </c>
      <c r="B7870" s="13" t="s">
        <v>12584</v>
      </c>
      <c r="C7870" s="14" t="s">
        <v>32922</v>
      </c>
    </row>
    <row r="7871" spans="1:3">
      <c r="A7871" s="15">
        <v>23254</v>
      </c>
      <c r="B7871" s="13" t="s">
        <v>12585</v>
      </c>
      <c r="C7871" s="14" t="s">
        <v>32922</v>
      </c>
    </row>
    <row r="7872" spans="1:3">
      <c r="A7872" s="15">
        <v>23255</v>
      </c>
      <c r="B7872" s="13" t="s">
        <v>12586</v>
      </c>
      <c r="C7872" s="14" t="s">
        <v>32922</v>
      </c>
    </row>
    <row r="7873" spans="1:3">
      <c r="A7873" s="15">
        <v>23257</v>
      </c>
      <c r="B7873" s="13" t="s">
        <v>12587</v>
      </c>
      <c r="C7873" s="14" t="s">
        <v>32922</v>
      </c>
    </row>
    <row r="7874" spans="1:3">
      <c r="A7874" s="15">
        <v>23258</v>
      </c>
      <c r="B7874" s="13" t="s">
        <v>12588</v>
      </c>
      <c r="C7874" s="14" t="s">
        <v>32922</v>
      </c>
    </row>
    <row r="7875" spans="1:3">
      <c r="A7875" s="15">
        <v>23259</v>
      </c>
      <c r="B7875" s="13" t="s">
        <v>12589</v>
      </c>
      <c r="C7875" s="14" t="s">
        <v>32922</v>
      </c>
    </row>
    <row r="7876" spans="1:3">
      <c r="A7876" s="15">
        <v>23260</v>
      </c>
      <c r="B7876" s="13" t="s">
        <v>12590</v>
      </c>
      <c r="C7876" s="14" t="s">
        <v>32922</v>
      </c>
    </row>
    <row r="7877" spans="1:3">
      <c r="A7877" s="15">
        <v>23261</v>
      </c>
      <c r="B7877" s="13" t="s">
        <v>12591</v>
      </c>
      <c r="C7877" s="14" t="s">
        <v>32922</v>
      </c>
    </row>
    <row r="7878" spans="1:3">
      <c r="A7878" s="15">
        <v>23262</v>
      </c>
      <c r="B7878" s="13" t="s">
        <v>12592</v>
      </c>
      <c r="C7878" s="14" t="s">
        <v>32922</v>
      </c>
    </row>
    <row r="7879" spans="1:3">
      <c r="A7879" s="15">
        <v>23263</v>
      </c>
      <c r="B7879" s="13" t="s">
        <v>12593</v>
      </c>
      <c r="C7879" s="14" t="s">
        <v>32922</v>
      </c>
    </row>
    <row r="7880" spans="1:3">
      <c r="A7880" s="15">
        <v>23264</v>
      </c>
      <c r="B7880" s="13" t="s">
        <v>10975</v>
      </c>
      <c r="C7880" s="14" t="s">
        <v>32922</v>
      </c>
    </row>
    <row r="7881" spans="1:3">
      <c r="A7881" s="15">
        <v>23265</v>
      </c>
      <c r="B7881" s="13" t="s">
        <v>12594</v>
      </c>
      <c r="C7881" s="14" t="s">
        <v>32922</v>
      </c>
    </row>
    <row r="7882" spans="1:3">
      <c r="A7882" s="15">
        <v>23266</v>
      </c>
      <c r="B7882" s="13" t="s">
        <v>12595</v>
      </c>
      <c r="C7882" s="14" t="s">
        <v>32922</v>
      </c>
    </row>
    <row r="7883" spans="1:3">
      <c r="A7883" s="15">
        <v>24001</v>
      </c>
      <c r="B7883" s="13" t="s">
        <v>12596</v>
      </c>
      <c r="C7883" s="14" t="s">
        <v>32922</v>
      </c>
    </row>
    <row r="7884" spans="1:3">
      <c r="A7884" s="15">
        <v>24002</v>
      </c>
      <c r="B7884" s="13" t="s">
        <v>12597</v>
      </c>
      <c r="C7884" s="14" t="s">
        <v>32922</v>
      </c>
    </row>
    <row r="7885" spans="1:3">
      <c r="A7885" s="15">
        <v>24004</v>
      </c>
      <c r="B7885" s="13" t="s">
        <v>12598</v>
      </c>
      <c r="C7885" s="14" t="s">
        <v>32922</v>
      </c>
    </row>
    <row r="7886" spans="1:3">
      <c r="A7886" s="15">
        <v>24005</v>
      </c>
      <c r="B7886" s="13" t="s">
        <v>12599</v>
      </c>
      <c r="C7886" s="14" t="s">
        <v>32922</v>
      </c>
    </row>
    <row r="7887" spans="1:3">
      <c r="A7887" s="15">
        <v>24006</v>
      </c>
      <c r="B7887" s="13" t="s">
        <v>12600</v>
      </c>
      <c r="C7887" s="14" t="s">
        <v>32922</v>
      </c>
    </row>
    <row r="7888" spans="1:3">
      <c r="A7888" s="15">
        <v>24007</v>
      </c>
      <c r="B7888" s="13" t="s">
        <v>12601</v>
      </c>
      <c r="C7888" s="14" t="s">
        <v>32922</v>
      </c>
    </row>
    <row r="7889" spans="1:3">
      <c r="A7889" s="15">
        <v>24008</v>
      </c>
      <c r="B7889" s="13" t="s">
        <v>12602</v>
      </c>
      <c r="C7889" s="14" t="s">
        <v>32922</v>
      </c>
    </row>
    <row r="7890" spans="1:3">
      <c r="A7890" s="15">
        <v>24009</v>
      </c>
      <c r="B7890" s="13" t="s">
        <v>12603</v>
      </c>
      <c r="C7890" s="14" t="s">
        <v>32922</v>
      </c>
    </row>
    <row r="7891" spans="1:3">
      <c r="A7891" s="15">
        <v>24010</v>
      </c>
      <c r="B7891" s="13" t="s">
        <v>1463</v>
      </c>
      <c r="C7891" s="14" t="s">
        <v>32921</v>
      </c>
    </row>
    <row r="7892" spans="1:3">
      <c r="A7892" s="15">
        <v>24011</v>
      </c>
      <c r="B7892" s="13" t="s">
        <v>12604</v>
      </c>
      <c r="C7892" s="14" t="s">
        <v>32922</v>
      </c>
    </row>
    <row r="7893" spans="1:3">
      <c r="A7893" s="15">
        <v>24012</v>
      </c>
      <c r="B7893" s="13" t="s">
        <v>12605</v>
      </c>
      <c r="C7893" s="14" t="s">
        <v>32922</v>
      </c>
    </row>
    <row r="7894" spans="1:3">
      <c r="A7894" s="15">
        <v>24014</v>
      </c>
      <c r="B7894" s="13" t="s">
        <v>12606</v>
      </c>
      <c r="C7894" s="14" t="s">
        <v>32922</v>
      </c>
    </row>
    <row r="7895" spans="1:3">
      <c r="A7895" s="15">
        <v>24015</v>
      </c>
      <c r="B7895" s="13" t="s">
        <v>12607</v>
      </c>
      <c r="C7895" s="14" t="s">
        <v>32922</v>
      </c>
    </row>
    <row r="7896" spans="1:3">
      <c r="A7896" s="15">
        <v>24016</v>
      </c>
      <c r="B7896" s="13" t="s">
        <v>12608</v>
      </c>
      <c r="C7896" s="14" t="s">
        <v>32922</v>
      </c>
    </row>
    <row r="7897" spans="1:3">
      <c r="A7897" s="15">
        <v>24018</v>
      </c>
      <c r="B7897" s="13" t="s">
        <v>12609</v>
      </c>
      <c r="C7897" s="14" t="s">
        <v>32922</v>
      </c>
    </row>
    <row r="7898" spans="1:3">
      <c r="A7898" s="15">
        <v>24019</v>
      </c>
      <c r="B7898" s="13" t="s">
        <v>12610</v>
      </c>
      <c r="C7898" s="14" t="s">
        <v>32922</v>
      </c>
    </row>
    <row r="7899" spans="1:3">
      <c r="A7899" s="15">
        <v>24020</v>
      </c>
      <c r="B7899" s="13" t="s">
        <v>12611</v>
      </c>
      <c r="C7899" s="14" t="s">
        <v>32922</v>
      </c>
    </row>
    <row r="7900" spans="1:3">
      <c r="A7900" s="15">
        <v>24021</v>
      </c>
      <c r="B7900" s="13" t="s">
        <v>12612</v>
      </c>
      <c r="C7900" s="14" t="s">
        <v>32922</v>
      </c>
    </row>
    <row r="7901" spans="1:3">
      <c r="A7901" s="15">
        <v>24022</v>
      </c>
      <c r="B7901" s="13" t="s">
        <v>12613</v>
      </c>
      <c r="C7901" s="14" t="s">
        <v>32922</v>
      </c>
    </row>
    <row r="7902" spans="1:3">
      <c r="A7902" s="15">
        <v>24023</v>
      </c>
      <c r="B7902" s="13" t="s">
        <v>12614</v>
      </c>
      <c r="C7902" s="14" t="s">
        <v>32922</v>
      </c>
    </row>
    <row r="7903" spans="1:3">
      <c r="A7903" s="15">
        <v>24024</v>
      </c>
      <c r="B7903" s="13" t="s">
        <v>12615</v>
      </c>
      <c r="C7903" s="14" t="s">
        <v>32922</v>
      </c>
    </row>
    <row r="7904" spans="1:3">
      <c r="A7904" s="15">
        <v>24025</v>
      </c>
      <c r="B7904" s="13" t="s">
        <v>12616</v>
      </c>
      <c r="C7904" s="14" t="s">
        <v>32922</v>
      </c>
    </row>
    <row r="7905" spans="1:3">
      <c r="A7905" s="15">
        <v>24026</v>
      </c>
      <c r="B7905" s="13" t="s">
        <v>1464</v>
      </c>
      <c r="C7905" s="14" t="s">
        <v>32921</v>
      </c>
    </row>
    <row r="7906" spans="1:3">
      <c r="A7906" s="15">
        <v>24027</v>
      </c>
      <c r="B7906" s="13" t="s">
        <v>12617</v>
      </c>
      <c r="C7906" s="14" t="s">
        <v>32922</v>
      </c>
    </row>
    <row r="7907" spans="1:3">
      <c r="A7907" s="15">
        <v>24028</v>
      </c>
      <c r="B7907" s="13" t="s">
        <v>12618</v>
      </c>
      <c r="C7907" s="14" t="s">
        <v>32922</v>
      </c>
    </row>
    <row r="7908" spans="1:3">
      <c r="A7908" s="15">
        <v>24029</v>
      </c>
      <c r="B7908" s="13" t="s">
        <v>12619</v>
      </c>
      <c r="C7908" s="14" t="s">
        <v>32922</v>
      </c>
    </row>
    <row r="7909" spans="1:3">
      <c r="A7909" s="15">
        <v>24030</v>
      </c>
      <c r="B7909" s="13" t="s">
        <v>12620</v>
      </c>
      <c r="C7909" s="14" t="s">
        <v>32922</v>
      </c>
    </row>
    <row r="7910" spans="1:3">
      <c r="A7910" s="15">
        <v>24031</v>
      </c>
      <c r="B7910" s="13" t="s">
        <v>12621</v>
      </c>
      <c r="C7910" s="14" t="s">
        <v>32922</v>
      </c>
    </row>
    <row r="7911" spans="1:3">
      <c r="A7911" s="15">
        <v>24032</v>
      </c>
      <c r="B7911" s="13" t="s">
        <v>12622</v>
      </c>
      <c r="C7911" s="14" t="s">
        <v>32922</v>
      </c>
    </row>
    <row r="7912" spans="1:3">
      <c r="A7912" s="15">
        <v>24034</v>
      </c>
      <c r="B7912" s="13" t="s">
        <v>12623</v>
      </c>
      <c r="C7912" s="14" t="s">
        <v>32922</v>
      </c>
    </row>
    <row r="7913" spans="1:3">
      <c r="A7913" s="15">
        <v>24035</v>
      </c>
      <c r="B7913" s="13" t="s">
        <v>12624</v>
      </c>
      <c r="C7913" s="14" t="s">
        <v>32922</v>
      </c>
    </row>
    <row r="7914" spans="1:3">
      <c r="A7914" s="15">
        <v>24036</v>
      </c>
      <c r="B7914" s="13" t="s">
        <v>12625</v>
      </c>
      <c r="C7914" s="14" t="s">
        <v>32922</v>
      </c>
    </row>
    <row r="7915" spans="1:3">
      <c r="A7915" s="15">
        <v>24037</v>
      </c>
      <c r="B7915" s="13" t="s">
        <v>12626</v>
      </c>
      <c r="C7915" s="14" t="s">
        <v>32922</v>
      </c>
    </row>
    <row r="7916" spans="1:3">
      <c r="A7916" s="15">
        <v>24038</v>
      </c>
      <c r="B7916" s="13" t="s">
        <v>12627</v>
      </c>
      <c r="C7916" s="14" t="s">
        <v>32922</v>
      </c>
    </row>
    <row r="7917" spans="1:3">
      <c r="A7917" s="15">
        <v>24039</v>
      </c>
      <c r="B7917" s="13" t="s">
        <v>10350</v>
      </c>
      <c r="C7917" s="14" t="s">
        <v>32922</v>
      </c>
    </row>
    <row r="7918" spans="1:3">
      <c r="A7918" s="15">
        <v>24040</v>
      </c>
      <c r="B7918" s="13" t="s">
        <v>12628</v>
      </c>
      <c r="C7918" s="14" t="s">
        <v>32922</v>
      </c>
    </row>
    <row r="7919" spans="1:3">
      <c r="A7919" s="15">
        <v>24042</v>
      </c>
      <c r="B7919" s="13" t="s">
        <v>12629</v>
      </c>
      <c r="C7919" s="14" t="s">
        <v>32922</v>
      </c>
    </row>
    <row r="7920" spans="1:3">
      <c r="A7920" s="15">
        <v>24043</v>
      </c>
      <c r="B7920" s="13" t="s">
        <v>4759</v>
      </c>
      <c r="C7920" s="14" t="s">
        <v>32922</v>
      </c>
    </row>
    <row r="7921" spans="1:3">
      <c r="A7921" s="15">
        <v>24045</v>
      </c>
      <c r="B7921" s="13" t="s">
        <v>12630</v>
      </c>
      <c r="C7921" s="14" t="s">
        <v>32922</v>
      </c>
    </row>
    <row r="7922" spans="1:3">
      <c r="A7922" s="15">
        <v>24046</v>
      </c>
      <c r="B7922" s="13" t="s">
        <v>12631</v>
      </c>
      <c r="C7922" s="14" t="s">
        <v>32922</v>
      </c>
    </row>
    <row r="7923" spans="1:3">
      <c r="A7923" s="15">
        <v>24048</v>
      </c>
      <c r="B7923" s="13" t="s">
        <v>12632</v>
      </c>
      <c r="C7923" s="14" t="s">
        <v>32922</v>
      </c>
    </row>
    <row r="7924" spans="1:3">
      <c r="A7924" s="15">
        <v>24050</v>
      </c>
      <c r="B7924" s="13" t="s">
        <v>12633</v>
      </c>
      <c r="C7924" s="14" t="s">
        <v>32922</v>
      </c>
    </row>
    <row r="7925" spans="1:3">
      <c r="A7925" s="15">
        <v>24051</v>
      </c>
      <c r="B7925" s="13" t="s">
        <v>12634</v>
      </c>
      <c r="C7925" s="14" t="s">
        <v>32922</v>
      </c>
    </row>
    <row r="7926" spans="1:3">
      <c r="A7926" s="15">
        <v>24052</v>
      </c>
      <c r="B7926" s="13" t="s">
        <v>9452</v>
      </c>
      <c r="C7926" s="14" t="s">
        <v>32922</v>
      </c>
    </row>
    <row r="7927" spans="1:3">
      <c r="A7927" s="15">
        <v>24053</v>
      </c>
      <c r="B7927" s="13" t="s">
        <v>1465</v>
      </c>
      <c r="C7927" s="14" t="s">
        <v>32921</v>
      </c>
    </row>
    <row r="7928" spans="1:3">
      <c r="A7928" s="15">
        <v>24054</v>
      </c>
      <c r="B7928" s="13" t="s">
        <v>12635</v>
      </c>
      <c r="C7928" s="14" t="s">
        <v>32922</v>
      </c>
    </row>
    <row r="7929" spans="1:3">
      <c r="A7929" s="15">
        <v>24055</v>
      </c>
      <c r="B7929" s="13" t="s">
        <v>12636</v>
      </c>
      <c r="C7929" s="14" t="s">
        <v>32922</v>
      </c>
    </row>
    <row r="7930" spans="1:3">
      <c r="A7930" s="15">
        <v>24056</v>
      </c>
      <c r="B7930" s="13" t="s">
        <v>12637</v>
      </c>
      <c r="C7930" s="14" t="s">
        <v>32922</v>
      </c>
    </row>
    <row r="7931" spans="1:3">
      <c r="A7931" s="15">
        <v>24057</v>
      </c>
      <c r="B7931" s="13" t="s">
        <v>12638</v>
      </c>
      <c r="C7931" s="14" t="s">
        <v>32922</v>
      </c>
    </row>
    <row r="7932" spans="1:3">
      <c r="A7932" s="15">
        <v>24058</v>
      </c>
      <c r="B7932" s="13" t="s">
        <v>12639</v>
      </c>
      <c r="C7932" s="14" t="s">
        <v>32922</v>
      </c>
    </row>
    <row r="7933" spans="1:3">
      <c r="A7933" s="15">
        <v>24059</v>
      </c>
      <c r="B7933" s="13" t="s">
        <v>12640</v>
      </c>
      <c r="C7933" s="14" t="s">
        <v>32922</v>
      </c>
    </row>
    <row r="7934" spans="1:3">
      <c r="A7934" s="15">
        <v>24060</v>
      </c>
      <c r="B7934" s="13" t="s">
        <v>12641</v>
      </c>
      <c r="C7934" s="14" t="s">
        <v>32922</v>
      </c>
    </row>
    <row r="7935" spans="1:3">
      <c r="A7935" s="15">
        <v>24061</v>
      </c>
      <c r="B7935" s="13" t="s">
        <v>12642</v>
      </c>
      <c r="C7935" s="14" t="s">
        <v>32922</v>
      </c>
    </row>
    <row r="7936" spans="1:3">
      <c r="A7936" s="15">
        <v>24062</v>
      </c>
      <c r="B7936" s="13" t="s">
        <v>12643</v>
      </c>
      <c r="C7936" s="14" t="s">
        <v>32922</v>
      </c>
    </row>
    <row r="7937" spans="1:3">
      <c r="A7937" s="15">
        <v>24063</v>
      </c>
      <c r="B7937" s="13" t="s">
        <v>12644</v>
      </c>
      <c r="C7937" s="14" t="s">
        <v>32922</v>
      </c>
    </row>
    <row r="7938" spans="1:3">
      <c r="A7938" s="15">
        <v>24064</v>
      </c>
      <c r="B7938" s="13" t="s">
        <v>12645</v>
      </c>
      <c r="C7938" s="14" t="s">
        <v>32922</v>
      </c>
    </row>
    <row r="7939" spans="1:3">
      <c r="A7939" s="15">
        <v>24066</v>
      </c>
      <c r="B7939" s="13" t="s">
        <v>12646</v>
      </c>
      <c r="C7939" s="14" t="s">
        <v>32922</v>
      </c>
    </row>
    <row r="7940" spans="1:3">
      <c r="A7940" s="15">
        <v>24067</v>
      </c>
      <c r="B7940" s="13" t="s">
        <v>12647</v>
      </c>
      <c r="C7940" s="14" t="s">
        <v>32922</v>
      </c>
    </row>
    <row r="7941" spans="1:3">
      <c r="A7941" s="15">
        <v>24068</v>
      </c>
      <c r="B7941" s="13" t="s">
        <v>12648</v>
      </c>
      <c r="C7941" s="14" t="s">
        <v>32922</v>
      </c>
    </row>
    <row r="7942" spans="1:3">
      <c r="A7942" s="15">
        <v>24069</v>
      </c>
      <c r="B7942" s="13" t="s">
        <v>12649</v>
      </c>
      <c r="C7942" s="14" t="s">
        <v>32922</v>
      </c>
    </row>
    <row r="7943" spans="1:3">
      <c r="A7943" s="15">
        <v>24070</v>
      </c>
      <c r="B7943" s="13" t="s">
        <v>12650</v>
      </c>
      <c r="C7943" s="14" t="s">
        <v>32922</v>
      </c>
    </row>
    <row r="7944" spans="1:3">
      <c r="A7944" s="15">
        <v>24071</v>
      </c>
      <c r="B7944" s="13" t="s">
        <v>12651</v>
      </c>
      <c r="C7944" s="14" t="s">
        <v>32922</v>
      </c>
    </row>
    <row r="7945" spans="1:3">
      <c r="A7945" s="15">
        <v>24073</v>
      </c>
      <c r="B7945" s="13" t="s">
        <v>12652</v>
      </c>
      <c r="C7945" s="14" t="s">
        <v>32922</v>
      </c>
    </row>
    <row r="7946" spans="1:3">
      <c r="A7946" s="15">
        <v>24074</v>
      </c>
      <c r="B7946" s="13" t="s">
        <v>12653</v>
      </c>
      <c r="C7946" s="14" t="s">
        <v>32922</v>
      </c>
    </row>
    <row r="7947" spans="1:3">
      <c r="A7947" s="15">
        <v>24075</v>
      </c>
      <c r="B7947" s="13" t="s">
        <v>12654</v>
      </c>
      <c r="C7947" s="14" t="s">
        <v>32922</v>
      </c>
    </row>
    <row r="7948" spans="1:3">
      <c r="A7948" s="15">
        <v>24076</v>
      </c>
      <c r="B7948" s="13" t="s">
        <v>12655</v>
      </c>
      <c r="C7948" s="14" t="s">
        <v>32922</v>
      </c>
    </row>
    <row r="7949" spans="1:3">
      <c r="A7949" s="15">
        <v>24077</v>
      </c>
      <c r="B7949" s="13" t="s">
        <v>12656</v>
      </c>
      <c r="C7949" s="14" t="s">
        <v>32922</v>
      </c>
    </row>
    <row r="7950" spans="1:3">
      <c r="A7950" s="15">
        <v>24080</v>
      </c>
      <c r="B7950" s="13" t="s">
        <v>12657</v>
      </c>
      <c r="C7950" s="14" t="s">
        <v>32922</v>
      </c>
    </row>
    <row r="7951" spans="1:3">
      <c r="A7951" s="15">
        <v>24081</v>
      </c>
      <c r="B7951" s="13" t="s">
        <v>12658</v>
      </c>
      <c r="C7951" s="14" t="s">
        <v>32922</v>
      </c>
    </row>
    <row r="7952" spans="1:3">
      <c r="A7952" s="15">
        <v>24082</v>
      </c>
      <c r="B7952" s="13" t="s">
        <v>12659</v>
      </c>
      <c r="C7952" s="14" t="s">
        <v>32922</v>
      </c>
    </row>
    <row r="7953" spans="1:3">
      <c r="A7953" s="15">
        <v>24083</v>
      </c>
      <c r="B7953" s="13" t="s">
        <v>12660</v>
      </c>
      <c r="C7953" s="14" t="s">
        <v>32922</v>
      </c>
    </row>
    <row r="7954" spans="1:3">
      <c r="A7954" s="15">
        <v>24084</v>
      </c>
      <c r="B7954" s="13" t="s">
        <v>12661</v>
      </c>
      <c r="C7954" s="14" t="s">
        <v>32922</v>
      </c>
    </row>
    <row r="7955" spans="1:3">
      <c r="A7955" s="15">
        <v>24085</v>
      </c>
      <c r="B7955" s="13" t="s">
        <v>12662</v>
      </c>
      <c r="C7955" s="14" t="s">
        <v>32922</v>
      </c>
    </row>
    <row r="7956" spans="1:3">
      <c r="A7956" s="15">
        <v>24086</v>
      </c>
      <c r="B7956" s="13" t="s">
        <v>12663</v>
      </c>
      <c r="C7956" s="14" t="s">
        <v>32922</v>
      </c>
    </row>
    <row r="7957" spans="1:3">
      <c r="A7957" s="15">
        <v>24087</v>
      </c>
      <c r="B7957" s="13" t="s">
        <v>12664</v>
      </c>
      <c r="C7957" s="14" t="s">
        <v>32922</v>
      </c>
    </row>
    <row r="7958" spans="1:3">
      <c r="A7958" s="15">
        <v>24088</v>
      </c>
      <c r="B7958" s="13" t="s">
        <v>12665</v>
      </c>
      <c r="C7958" s="14" t="s">
        <v>32922</v>
      </c>
    </row>
    <row r="7959" spans="1:3">
      <c r="A7959" s="15">
        <v>24089</v>
      </c>
      <c r="B7959" s="13" t="s">
        <v>12666</v>
      </c>
      <c r="C7959" s="14" t="s">
        <v>32922</v>
      </c>
    </row>
    <row r="7960" spans="1:3">
      <c r="A7960" s="15">
        <v>24090</v>
      </c>
      <c r="B7960" s="13" t="s">
        <v>8468</v>
      </c>
      <c r="C7960" s="14" t="s">
        <v>32922</v>
      </c>
    </row>
    <row r="7961" spans="1:3">
      <c r="A7961" s="15">
        <v>24091</v>
      </c>
      <c r="B7961" s="13" t="s">
        <v>12667</v>
      </c>
      <c r="C7961" s="14" t="s">
        <v>32922</v>
      </c>
    </row>
    <row r="7962" spans="1:3">
      <c r="A7962" s="15">
        <v>24094</v>
      </c>
      <c r="B7962" s="13" t="s">
        <v>12668</v>
      </c>
      <c r="C7962" s="14" t="s">
        <v>32922</v>
      </c>
    </row>
    <row r="7963" spans="1:3">
      <c r="A7963" s="15">
        <v>24095</v>
      </c>
      <c r="B7963" s="13" t="s">
        <v>10412</v>
      </c>
      <c r="C7963" s="14" t="s">
        <v>32922</v>
      </c>
    </row>
    <row r="7964" spans="1:3">
      <c r="A7964" s="15">
        <v>24096</v>
      </c>
      <c r="B7964" s="13" t="s">
        <v>12669</v>
      </c>
      <c r="C7964" s="14" t="s">
        <v>32922</v>
      </c>
    </row>
    <row r="7965" spans="1:3">
      <c r="A7965" s="15">
        <v>24097</v>
      </c>
      <c r="B7965" s="13" t="s">
        <v>12670</v>
      </c>
      <c r="C7965" s="14" t="s">
        <v>32922</v>
      </c>
    </row>
    <row r="7966" spans="1:3">
      <c r="A7966" s="15">
        <v>24098</v>
      </c>
      <c r="B7966" s="13" t="s">
        <v>1466</v>
      </c>
      <c r="C7966" s="14" t="s">
        <v>32921</v>
      </c>
    </row>
    <row r="7967" spans="1:3">
      <c r="A7967" s="15">
        <v>24100</v>
      </c>
      <c r="B7967" s="13" t="s">
        <v>12671</v>
      </c>
      <c r="C7967" s="14" t="s">
        <v>32922</v>
      </c>
    </row>
    <row r="7968" spans="1:3">
      <c r="A7968" s="15">
        <v>24101</v>
      </c>
      <c r="B7968" s="13" t="s">
        <v>12672</v>
      </c>
      <c r="C7968" s="14" t="s">
        <v>32922</v>
      </c>
    </row>
    <row r="7969" spans="1:3">
      <c r="A7969" s="15">
        <v>24102</v>
      </c>
      <c r="B7969" s="13" t="s">
        <v>1467</v>
      </c>
      <c r="C7969" s="14" t="s">
        <v>32921</v>
      </c>
    </row>
    <row r="7970" spans="1:3">
      <c r="A7970" s="15">
        <v>24104</v>
      </c>
      <c r="B7970" s="13" t="s">
        <v>12673</v>
      </c>
      <c r="C7970" s="14" t="s">
        <v>32922</v>
      </c>
    </row>
    <row r="7971" spans="1:3">
      <c r="A7971" s="15">
        <v>24105</v>
      </c>
      <c r="B7971" s="13" t="s">
        <v>12674</v>
      </c>
      <c r="C7971" s="14" t="s">
        <v>32922</v>
      </c>
    </row>
    <row r="7972" spans="1:3">
      <c r="A7972" s="15">
        <v>24106</v>
      </c>
      <c r="B7972" s="13" t="s">
        <v>12675</v>
      </c>
      <c r="C7972" s="14" t="s">
        <v>32922</v>
      </c>
    </row>
    <row r="7973" spans="1:3">
      <c r="A7973" s="15">
        <v>24107</v>
      </c>
      <c r="B7973" s="13" t="s">
        <v>12676</v>
      </c>
      <c r="C7973" s="14" t="s">
        <v>32922</v>
      </c>
    </row>
    <row r="7974" spans="1:3">
      <c r="A7974" s="15">
        <v>24108</v>
      </c>
      <c r="B7974" s="13" t="s">
        <v>12677</v>
      </c>
      <c r="C7974" s="14" t="s">
        <v>32922</v>
      </c>
    </row>
    <row r="7975" spans="1:3">
      <c r="A7975" s="15">
        <v>24109</v>
      </c>
      <c r="B7975" s="13" t="s">
        <v>12678</v>
      </c>
      <c r="C7975" s="14" t="s">
        <v>32922</v>
      </c>
    </row>
    <row r="7976" spans="1:3">
      <c r="A7976" s="15">
        <v>24110</v>
      </c>
      <c r="B7976" s="13" t="s">
        <v>12679</v>
      </c>
      <c r="C7976" s="14" t="s">
        <v>32922</v>
      </c>
    </row>
    <row r="7977" spans="1:3">
      <c r="A7977" s="15">
        <v>24111</v>
      </c>
      <c r="B7977" s="13" t="s">
        <v>12680</v>
      </c>
      <c r="C7977" s="14" t="s">
        <v>32922</v>
      </c>
    </row>
    <row r="7978" spans="1:3">
      <c r="A7978" s="15">
        <v>24113</v>
      </c>
      <c r="B7978" s="13" t="s">
        <v>12681</v>
      </c>
      <c r="C7978" s="14" t="s">
        <v>32922</v>
      </c>
    </row>
    <row r="7979" spans="1:3">
      <c r="A7979" s="15">
        <v>24114</v>
      </c>
      <c r="B7979" s="13" t="s">
        <v>12682</v>
      </c>
      <c r="C7979" s="14" t="s">
        <v>32922</v>
      </c>
    </row>
    <row r="7980" spans="1:3">
      <c r="A7980" s="15">
        <v>24115</v>
      </c>
      <c r="B7980" s="13" t="s">
        <v>12683</v>
      </c>
      <c r="C7980" s="14" t="s">
        <v>32922</v>
      </c>
    </row>
    <row r="7981" spans="1:3">
      <c r="A7981" s="15">
        <v>24116</v>
      </c>
      <c r="B7981" s="13" t="s">
        <v>5685</v>
      </c>
      <c r="C7981" s="14" t="s">
        <v>32922</v>
      </c>
    </row>
    <row r="7982" spans="1:3">
      <c r="A7982" s="15">
        <v>24117</v>
      </c>
      <c r="B7982" s="13" t="s">
        <v>12684</v>
      </c>
      <c r="C7982" s="14" t="s">
        <v>32922</v>
      </c>
    </row>
    <row r="7983" spans="1:3">
      <c r="A7983" s="15">
        <v>24119</v>
      </c>
      <c r="B7983" s="13" t="s">
        <v>12685</v>
      </c>
      <c r="C7983" s="14" t="s">
        <v>32922</v>
      </c>
    </row>
    <row r="7984" spans="1:3">
      <c r="A7984" s="15">
        <v>24120</v>
      </c>
      <c r="B7984" s="13" t="s">
        <v>12686</v>
      </c>
      <c r="C7984" s="14" t="s">
        <v>32922</v>
      </c>
    </row>
    <row r="7985" spans="1:3">
      <c r="A7985" s="15">
        <v>24121</v>
      </c>
      <c r="B7985" s="13" t="s">
        <v>12687</v>
      </c>
      <c r="C7985" s="14" t="s">
        <v>32922</v>
      </c>
    </row>
    <row r="7986" spans="1:3">
      <c r="A7986" s="15">
        <v>24122</v>
      </c>
      <c r="B7986" s="13" t="s">
        <v>12688</v>
      </c>
      <c r="C7986" s="14" t="s">
        <v>32922</v>
      </c>
    </row>
    <row r="7987" spans="1:3">
      <c r="A7987" s="15">
        <v>24123</v>
      </c>
      <c r="B7987" s="13" t="s">
        <v>12689</v>
      </c>
      <c r="C7987" s="14" t="s">
        <v>32922</v>
      </c>
    </row>
    <row r="7988" spans="1:3">
      <c r="A7988" s="15">
        <v>24124</v>
      </c>
      <c r="B7988" s="13" t="s">
        <v>12690</v>
      </c>
      <c r="C7988" s="14" t="s">
        <v>32922</v>
      </c>
    </row>
    <row r="7989" spans="1:3">
      <c r="A7989" s="15">
        <v>24126</v>
      </c>
      <c r="B7989" s="13" t="s">
        <v>7157</v>
      </c>
      <c r="C7989" s="14" t="s">
        <v>32922</v>
      </c>
    </row>
    <row r="7990" spans="1:3">
      <c r="A7990" s="15">
        <v>24128</v>
      </c>
      <c r="B7990" s="13" t="s">
        <v>12691</v>
      </c>
      <c r="C7990" s="14" t="s">
        <v>32922</v>
      </c>
    </row>
    <row r="7991" spans="1:3">
      <c r="A7991" s="15">
        <v>24129</v>
      </c>
      <c r="B7991" s="13" t="s">
        <v>12692</v>
      </c>
      <c r="C7991" s="14" t="s">
        <v>32922</v>
      </c>
    </row>
    <row r="7992" spans="1:3">
      <c r="A7992" s="15">
        <v>24130</v>
      </c>
      <c r="B7992" s="13" t="s">
        <v>12693</v>
      </c>
      <c r="C7992" s="14" t="s">
        <v>32922</v>
      </c>
    </row>
    <row r="7993" spans="1:3">
      <c r="A7993" s="15">
        <v>24131</v>
      </c>
      <c r="B7993" s="13" t="s">
        <v>12694</v>
      </c>
      <c r="C7993" s="14" t="s">
        <v>32922</v>
      </c>
    </row>
    <row r="7994" spans="1:3">
      <c r="A7994" s="15">
        <v>24132</v>
      </c>
      <c r="B7994" s="13" t="s">
        <v>12695</v>
      </c>
      <c r="C7994" s="14" t="s">
        <v>32922</v>
      </c>
    </row>
    <row r="7995" spans="1:3">
      <c r="A7995" s="15">
        <v>24133</v>
      </c>
      <c r="B7995" s="13" t="s">
        <v>12696</v>
      </c>
      <c r="C7995" s="14" t="s">
        <v>32922</v>
      </c>
    </row>
    <row r="7996" spans="1:3">
      <c r="A7996" s="15">
        <v>24134</v>
      </c>
      <c r="B7996" s="13" t="s">
        <v>12697</v>
      </c>
      <c r="C7996" s="14" t="s">
        <v>32922</v>
      </c>
    </row>
    <row r="7997" spans="1:3">
      <c r="A7997" s="15">
        <v>24135</v>
      </c>
      <c r="B7997" s="13" t="s">
        <v>12698</v>
      </c>
      <c r="C7997" s="14" t="s">
        <v>32922</v>
      </c>
    </row>
    <row r="7998" spans="1:3">
      <c r="A7998" s="15">
        <v>24136</v>
      </c>
      <c r="B7998" s="13" t="s">
        <v>12699</v>
      </c>
      <c r="C7998" s="14" t="s">
        <v>32922</v>
      </c>
    </row>
    <row r="7999" spans="1:3">
      <c r="A7999" s="15">
        <v>24137</v>
      </c>
      <c r="B7999" s="13" t="s">
        <v>12700</v>
      </c>
      <c r="C7999" s="14" t="s">
        <v>32922</v>
      </c>
    </row>
    <row r="8000" spans="1:3">
      <c r="A8000" s="15">
        <v>24138</v>
      </c>
      <c r="B8000" s="13" t="s">
        <v>1468</v>
      </c>
      <c r="C8000" s="14" t="s">
        <v>32921</v>
      </c>
    </row>
    <row r="8001" spans="1:3">
      <c r="A8001" s="15">
        <v>24139</v>
      </c>
      <c r="B8001" s="13" t="s">
        <v>12701</v>
      </c>
      <c r="C8001" s="14" t="s">
        <v>32922</v>
      </c>
    </row>
    <row r="8002" spans="1:3">
      <c r="A8002" s="15">
        <v>24140</v>
      </c>
      <c r="B8002" s="13" t="s">
        <v>12702</v>
      </c>
      <c r="C8002" s="14" t="s">
        <v>32922</v>
      </c>
    </row>
    <row r="8003" spans="1:3">
      <c r="A8003" s="15">
        <v>24141</v>
      </c>
      <c r="B8003" s="13" t="s">
        <v>12703</v>
      </c>
      <c r="C8003" s="14" t="s">
        <v>32922</v>
      </c>
    </row>
    <row r="8004" spans="1:3">
      <c r="A8004" s="15">
        <v>24142</v>
      </c>
      <c r="B8004" s="13" t="s">
        <v>12704</v>
      </c>
      <c r="C8004" s="14" t="s">
        <v>32922</v>
      </c>
    </row>
    <row r="8005" spans="1:3">
      <c r="A8005" s="15">
        <v>24143</v>
      </c>
      <c r="B8005" s="13" t="s">
        <v>12705</v>
      </c>
      <c r="C8005" s="14" t="s">
        <v>32922</v>
      </c>
    </row>
    <row r="8006" spans="1:3">
      <c r="A8006" s="15">
        <v>24144</v>
      </c>
      <c r="B8006" s="13" t="s">
        <v>12706</v>
      </c>
      <c r="C8006" s="14" t="s">
        <v>32922</v>
      </c>
    </row>
    <row r="8007" spans="1:3">
      <c r="A8007" s="15">
        <v>24145</v>
      </c>
      <c r="B8007" s="13" t="s">
        <v>12707</v>
      </c>
      <c r="C8007" s="14" t="s">
        <v>32922</v>
      </c>
    </row>
    <row r="8008" spans="1:3">
      <c r="A8008" s="15">
        <v>24146</v>
      </c>
      <c r="B8008" s="13" t="s">
        <v>12708</v>
      </c>
      <c r="C8008" s="14" t="s">
        <v>32922</v>
      </c>
    </row>
    <row r="8009" spans="1:3">
      <c r="A8009" s="15">
        <v>24147</v>
      </c>
      <c r="B8009" s="13" t="s">
        <v>12709</v>
      </c>
      <c r="C8009" s="14" t="s">
        <v>32922</v>
      </c>
    </row>
    <row r="8010" spans="1:3">
      <c r="A8010" s="15">
        <v>24148</v>
      </c>
      <c r="B8010" s="13" t="s">
        <v>12710</v>
      </c>
      <c r="C8010" s="14" t="s">
        <v>32922</v>
      </c>
    </row>
    <row r="8011" spans="1:3">
      <c r="A8011" s="15">
        <v>24150</v>
      </c>
      <c r="B8011" s="13" t="s">
        <v>12711</v>
      </c>
      <c r="C8011" s="14" t="s">
        <v>32922</v>
      </c>
    </row>
    <row r="8012" spans="1:3">
      <c r="A8012" s="15">
        <v>24151</v>
      </c>
      <c r="B8012" s="13" t="s">
        <v>12712</v>
      </c>
      <c r="C8012" s="14" t="s">
        <v>32922</v>
      </c>
    </row>
    <row r="8013" spans="1:3">
      <c r="A8013" s="15">
        <v>24152</v>
      </c>
      <c r="B8013" s="13" t="s">
        <v>12713</v>
      </c>
      <c r="C8013" s="14" t="s">
        <v>32922</v>
      </c>
    </row>
    <row r="8014" spans="1:3">
      <c r="A8014" s="15">
        <v>24153</v>
      </c>
      <c r="B8014" s="13" t="s">
        <v>12714</v>
      </c>
      <c r="C8014" s="14" t="s">
        <v>32922</v>
      </c>
    </row>
    <row r="8015" spans="1:3">
      <c r="A8015" s="15">
        <v>24154</v>
      </c>
      <c r="B8015" s="13" t="s">
        <v>12715</v>
      </c>
      <c r="C8015" s="14" t="s">
        <v>32922</v>
      </c>
    </row>
    <row r="8016" spans="1:3">
      <c r="A8016" s="15">
        <v>24155</v>
      </c>
      <c r="B8016" s="13" t="s">
        <v>12716</v>
      </c>
      <c r="C8016" s="14" t="s">
        <v>32922</v>
      </c>
    </row>
    <row r="8017" spans="1:3">
      <c r="A8017" s="15">
        <v>24156</v>
      </c>
      <c r="B8017" s="13" t="s">
        <v>12717</v>
      </c>
      <c r="C8017" s="14" t="s">
        <v>32922</v>
      </c>
    </row>
    <row r="8018" spans="1:3">
      <c r="A8018" s="15">
        <v>24157</v>
      </c>
      <c r="B8018" s="13" t="s">
        <v>12718</v>
      </c>
      <c r="C8018" s="14" t="s">
        <v>32922</v>
      </c>
    </row>
    <row r="8019" spans="1:3">
      <c r="A8019" s="15">
        <v>24158</v>
      </c>
      <c r="B8019" s="13" t="s">
        <v>12719</v>
      </c>
      <c r="C8019" s="14" t="s">
        <v>32922</v>
      </c>
    </row>
    <row r="8020" spans="1:3">
      <c r="A8020" s="15">
        <v>24159</v>
      </c>
      <c r="B8020" s="13" t="s">
        <v>12720</v>
      </c>
      <c r="C8020" s="14" t="s">
        <v>32922</v>
      </c>
    </row>
    <row r="8021" spans="1:3">
      <c r="A8021" s="15">
        <v>24160</v>
      </c>
      <c r="B8021" s="13" t="s">
        <v>12721</v>
      </c>
      <c r="C8021" s="14" t="s">
        <v>32922</v>
      </c>
    </row>
    <row r="8022" spans="1:3">
      <c r="A8022" s="15">
        <v>24161</v>
      </c>
      <c r="B8022" s="13" t="s">
        <v>12722</v>
      </c>
      <c r="C8022" s="14" t="s">
        <v>32922</v>
      </c>
    </row>
    <row r="8023" spans="1:3">
      <c r="A8023" s="15">
        <v>24162</v>
      </c>
      <c r="B8023" s="13" t="s">
        <v>12723</v>
      </c>
      <c r="C8023" s="14" t="s">
        <v>32922</v>
      </c>
    </row>
    <row r="8024" spans="1:3">
      <c r="A8024" s="15">
        <v>24163</v>
      </c>
      <c r="B8024" s="13" t="s">
        <v>12724</v>
      </c>
      <c r="C8024" s="14" t="s">
        <v>32922</v>
      </c>
    </row>
    <row r="8025" spans="1:3">
      <c r="A8025" s="15">
        <v>24164</v>
      </c>
      <c r="B8025" s="13" t="s">
        <v>12725</v>
      </c>
      <c r="C8025" s="14" t="s">
        <v>32922</v>
      </c>
    </row>
    <row r="8026" spans="1:3">
      <c r="A8026" s="15">
        <v>24165</v>
      </c>
      <c r="B8026" s="13" t="s">
        <v>12726</v>
      </c>
      <c r="C8026" s="14" t="s">
        <v>32922</v>
      </c>
    </row>
    <row r="8027" spans="1:3">
      <c r="A8027" s="15">
        <v>24167</v>
      </c>
      <c r="B8027" s="13" t="s">
        <v>12727</v>
      </c>
      <c r="C8027" s="14" t="s">
        <v>32922</v>
      </c>
    </row>
    <row r="8028" spans="1:3">
      <c r="A8028" s="15">
        <v>24168</v>
      </c>
      <c r="B8028" s="13" t="s">
        <v>9584</v>
      </c>
      <c r="C8028" s="14" t="s">
        <v>32922</v>
      </c>
    </row>
    <row r="8029" spans="1:3">
      <c r="A8029" s="15">
        <v>24171</v>
      </c>
      <c r="B8029" s="13" t="s">
        <v>12728</v>
      </c>
      <c r="C8029" s="14" t="s">
        <v>32922</v>
      </c>
    </row>
    <row r="8030" spans="1:3">
      <c r="A8030" s="15">
        <v>24172</v>
      </c>
      <c r="B8030" s="13" t="s">
        <v>12729</v>
      </c>
      <c r="C8030" s="14" t="s">
        <v>32922</v>
      </c>
    </row>
    <row r="8031" spans="1:3">
      <c r="A8031" s="15">
        <v>24174</v>
      </c>
      <c r="B8031" s="13" t="s">
        <v>12730</v>
      </c>
      <c r="C8031" s="14" t="s">
        <v>32922</v>
      </c>
    </row>
    <row r="8032" spans="1:3">
      <c r="A8032" s="15">
        <v>24175</v>
      </c>
      <c r="B8032" s="13" t="s">
        <v>12731</v>
      </c>
      <c r="C8032" s="14" t="s">
        <v>32922</v>
      </c>
    </row>
    <row r="8033" spans="1:3">
      <c r="A8033" s="15">
        <v>24176</v>
      </c>
      <c r="B8033" s="13" t="s">
        <v>12732</v>
      </c>
      <c r="C8033" s="14" t="s">
        <v>32922</v>
      </c>
    </row>
    <row r="8034" spans="1:3">
      <c r="A8034" s="15">
        <v>24177</v>
      </c>
      <c r="B8034" s="13" t="b">
        <v>0</v>
      </c>
      <c r="C8034" s="14" t="s">
        <v>32922</v>
      </c>
    </row>
    <row r="8035" spans="1:3">
      <c r="A8035" s="15">
        <v>24179</v>
      </c>
      <c r="B8035" s="13" t="s">
        <v>12733</v>
      </c>
      <c r="C8035" s="14" t="s">
        <v>32922</v>
      </c>
    </row>
    <row r="8036" spans="1:3">
      <c r="A8036" s="15">
        <v>24180</v>
      </c>
      <c r="B8036" s="13" t="s">
        <v>12734</v>
      </c>
      <c r="C8036" s="14" t="s">
        <v>32922</v>
      </c>
    </row>
    <row r="8037" spans="1:3">
      <c r="A8037" s="15">
        <v>24182</v>
      </c>
      <c r="B8037" s="13" t="s">
        <v>12735</v>
      </c>
      <c r="C8037" s="14" t="s">
        <v>32922</v>
      </c>
    </row>
    <row r="8038" spans="1:3">
      <c r="A8038" s="15">
        <v>24183</v>
      </c>
      <c r="B8038" s="13" t="s">
        <v>10465</v>
      </c>
      <c r="C8038" s="14" t="s">
        <v>32922</v>
      </c>
    </row>
    <row r="8039" spans="1:3">
      <c r="A8039" s="15">
        <v>24184</v>
      </c>
      <c r="B8039" s="13" t="s">
        <v>12736</v>
      </c>
      <c r="C8039" s="14" t="s">
        <v>32922</v>
      </c>
    </row>
    <row r="8040" spans="1:3">
      <c r="A8040" s="15">
        <v>24186</v>
      </c>
      <c r="B8040" s="13" t="s">
        <v>12737</v>
      </c>
      <c r="C8040" s="14" t="s">
        <v>32922</v>
      </c>
    </row>
    <row r="8041" spans="1:3">
      <c r="A8041" s="15">
        <v>24188</v>
      </c>
      <c r="B8041" s="13" t="s">
        <v>12738</v>
      </c>
      <c r="C8041" s="14" t="s">
        <v>32922</v>
      </c>
    </row>
    <row r="8042" spans="1:3">
      <c r="A8042" s="15">
        <v>24189</v>
      </c>
      <c r="B8042" s="13" t="s">
        <v>12739</v>
      </c>
      <c r="C8042" s="14" t="s">
        <v>32922</v>
      </c>
    </row>
    <row r="8043" spans="1:3">
      <c r="A8043" s="15">
        <v>24190</v>
      </c>
      <c r="B8043" s="13" t="s">
        <v>12740</v>
      </c>
      <c r="C8043" s="14" t="s">
        <v>32922</v>
      </c>
    </row>
    <row r="8044" spans="1:3">
      <c r="A8044" s="15">
        <v>24191</v>
      </c>
      <c r="B8044" s="13" t="s">
        <v>12741</v>
      </c>
      <c r="C8044" s="14" t="s">
        <v>32922</v>
      </c>
    </row>
    <row r="8045" spans="1:3">
      <c r="A8045" s="15">
        <v>24192</v>
      </c>
      <c r="B8045" s="13" t="s">
        <v>12742</v>
      </c>
      <c r="C8045" s="14" t="s">
        <v>32922</v>
      </c>
    </row>
    <row r="8046" spans="1:3">
      <c r="A8046" s="15">
        <v>24193</v>
      </c>
      <c r="B8046" s="13" t="s">
        <v>12743</v>
      </c>
      <c r="C8046" s="14" t="s">
        <v>32922</v>
      </c>
    </row>
    <row r="8047" spans="1:3">
      <c r="A8047" s="15">
        <v>24194</v>
      </c>
      <c r="B8047" s="13" t="s">
        <v>12744</v>
      </c>
      <c r="C8047" s="14" t="s">
        <v>32922</v>
      </c>
    </row>
    <row r="8048" spans="1:3">
      <c r="A8048" s="15">
        <v>24195</v>
      </c>
      <c r="B8048" s="13" t="s">
        <v>12745</v>
      </c>
      <c r="C8048" s="14" t="s">
        <v>32922</v>
      </c>
    </row>
    <row r="8049" spans="1:3">
      <c r="A8049" s="15">
        <v>24196</v>
      </c>
      <c r="B8049" s="13" t="s">
        <v>12746</v>
      </c>
      <c r="C8049" s="14" t="s">
        <v>32922</v>
      </c>
    </row>
    <row r="8050" spans="1:3">
      <c r="A8050" s="15">
        <v>24197</v>
      </c>
      <c r="B8050" s="13" t="s">
        <v>12747</v>
      </c>
      <c r="C8050" s="14" t="s">
        <v>32922</v>
      </c>
    </row>
    <row r="8051" spans="1:3">
      <c r="A8051" s="15">
        <v>24199</v>
      </c>
      <c r="B8051" s="13" t="s">
        <v>12748</v>
      </c>
      <c r="C8051" s="14" t="s">
        <v>32922</v>
      </c>
    </row>
    <row r="8052" spans="1:3">
      <c r="A8052" s="15">
        <v>24200</v>
      </c>
      <c r="B8052" s="13" t="s">
        <v>12749</v>
      </c>
      <c r="C8052" s="14" t="s">
        <v>32922</v>
      </c>
    </row>
    <row r="8053" spans="1:3">
      <c r="A8053" s="15">
        <v>24202</v>
      </c>
      <c r="B8053" s="13" t="s">
        <v>12750</v>
      </c>
      <c r="C8053" s="14" t="s">
        <v>32922</v>
      </c>
    </row>
    <row r="8054" spans="1:3">
      <c r="A8054" s="15">
        <v>24205</v>
      </c>
      <c r="B8054" s="13" t="s">
        <v>2059</v>
      </c>
      <c r="C8054" s="14" t="s">
        <v>32922</v>
      </c>
    </row>
    <row r="8055" spans="1:3">
      <c r="A8055" s="15">
        <v>24206</v>
      </c>
      <c r="B8055" s="13" t="s">
        <v>12751</v>
      </c>
      <c r="C8055" s="14" t="s">
        <v>32922</v>
      </c>
    </row>
    <row r="8056" spans="1:3">
      <c r="A8056" s="15">
        <v>24207</v>
      </c>
      <c r="B8056" s="13" t="s">
        <v>12752</v>
      </c>
      <c r="C8056" s="14" t="s">
        <v>32922</v>
      </c>
    </row>
    <row r="8057" spans="1:3">
      <c r="A8057" s="15">
        <v>24208</v>
      </c>
      <c r="B8057" s="13" t="s">
        <v>12753</v>
      </c>
      <c r="C8057" s="14" t="s">
        <v>32922</v>
      </c>
    </row>
    <row r="8058" spans="1:3">
      <c r="A8058" s="15">
        <v>24209</v>
      </c>
      <c r="B8058" s="13" t="s">
        <v>12754</v>
      </c>
      <c r="C8058" s="14" t="s">
        <v>32922</v>
      </c>
    </row>
    <row r="8059" spans="1:3">
      <c r="A8059" s="15">
        <v>24210</v>
      </c>
      <c r="B8059" s="13" t="s">
        <v>12755</v>
      </c>
      <c r="C8059" s="14" t="s">
        <v>32922</v>
      </c>
    </row>
    <row r="8060" spans="1:3">
      <c r="A8060" s="15">
        <v>24211</v>
      </c>
      <c r="B8060" s="13" t="s">
        <v>12756</v>
      </c>
      <c r="C8060" s="14" t="s">
        <v>32922</v>
      </c>
    </row>
    <row r="8061" spans="1:3">
      <c r="A8061" s="15">
        <v>24212</v>
      </c>
      <c r="B8061" s="13" t="s">
        <v>12757</v>
      </c>
      <c r="C8061" s="14" t="s">
        <v>32922</v>
      </c>
    </row>
    <row r="8062" spans="1:3">
      <c r="A8062" s="15">
        <v>24213</v>
      </c>
      <c r="B8062" s="13" t="s">
        <v>12758</v>
      </c>
      <c r="C8062" s="14" t="s">
        <v>32922</v>
      </c>
    </row>
    <row r="8063" spans="1:3">
      <c r="A8063" s="15">
        <v>24214</v>
      </c>
      <c r="B8063" s="13" t="s">
        <v>12759</v>
      </c>
      <c r="C8063" s="14" t="s">
        <v>32922</v>
      </c>
    </row>
    <row r="8064" spans="1:3">
      <c r="A8064" s="15">
        <v>24215</v>
      </c>
      <c r="B8064" s="13" t="s">
        <v>12760</v>
      </c>
      <c r="C8064" s="14" t="s">
        <v>32922</v>
      </c>
    </row>
    <row r="8065" spans="1:3">
      <c r="A8065" s="15">
        <v>24216</v>
      </c>
      <c r="B8065" s="13" t="s">
        <v>12761</v>
      </c>
      <c r="C8065" s="14" t="s">
        <v>32922</v>
      </c>
    </row>
    <row r="8066" spans="1:3">
      <c r="A8066" s="15">
        <v>24217</v>
      </c>
      <c r="B8066" s="13" t="s">
        <v>12762</v>
      </c>
      <c r="C8066" s="14" t="s">
        <v>32922</v>
      </c>
    </row>
    <row r="8067" spans="1:3">
      <c r="A8067" s="15">
        <v>24218</v>
      </c>
      <c r="B8067" s="13" t="s">
        <v>12763</v>
      </c>
      <c r="C8067" s="14" t="s">
        <v>32922</v>
      </c>
    </row>
    <row r="8068" spans="1:3">
      <c r="A8068" s="15">
        <v>24220</v>
      </c>
      <c r="B8068" s="13" t="s">
        <v>12764</v>
      </c>
      <c r="C8068" s="14" t="s">
        <v>32922</v>
      </c>
    </row>
    <row r="8069" spans="1:3">
      <c r="A8069" s="15">
        <v>24221</v>
      </c>
      <c r="B8069" s="13" t="s">
        <v>12765</v>
      </c>
      <c r="C8069" s="14" t="s">
        <v>32922</v>
      </c>
    </row>
    <row r="8070" spans="1:3">
      <c r="A8070" s="15">
        <v>24222</v>
      </c>
      <c r="B8070" s="13" t="s">
        <v>9157</v>
      </c>
      <c r="C8070" s="14" t="s">
        <v>32922</v>
      </c>
    </row>
    <row r="8071" spans="1:3">
      <c r="A8071" s="15">
        <v>24223</v>
      </c>
      <c r="B8071" s="13" t="s">
        <v>12766</v>
      </c>
      <c r="C8071" s="14" t="s">
        <v>32922</v>
      </c>
    </row>
    <row r="8072" spans="1:3">
      <c r="A8072" s="15">
        <v>24224</v>
      </c>
      <c r="B8072" s="13" t="s">
        <v>12767</v>
      </c>
      <c r="C8072" s="14" t="s">
        <v>32922</v>
      </c>
    </row>
    <row r="8073" spans="1:3">
      <c r="A8073" s="15">
        <v>24225</v>
      </c>
      <c r="B8073" s="13" t="s">
        <v>12768</v>
      </c>
      <c r="C8073" s="14" t="s">
        <v>32922</v>
      </c>
    </row>
    <row r="8074" spans="1:3">
      <c r="A8074" s="15">
        <v>24226</v>
      </c>
      <c r="B8074" s="13" t="s">
        <v>12769</v>
      </c>
      <c r="C8074" s="14" t="s">
        <v>32922</v>
      </c>
    </row>
    <row r="8075" spans="1:3">
      <c r="A8075" s="15">
        <v>24227</v>
      </c>
      <c r="B8075" s="13" t="s">
        <v>12770</v>
      </c>
      <c r="C8075" s="14" t="s">
        <v>32922</v>
      </c>
    </row>
    <row r="8076" spans="1:3">
      <c r="A8076" s="15">
        <v>24228</v>
      </c>
      <c r="B8076" s="13" t="s">
        <v>12771</v>
      </c>
      <c r="C8076" s="14" t="s">
        <v>32922</v>
      </c>
    </row>
    <row r="8077" spans="1:3">
      <c r="A8077" s="15">
        <v>24229</v>
      </c>
      <c r="B8077" s="13" t="s">
        <v>12772</v>
      </c>
      <c r="C8077" s="14" t="s">
        <v>32922</v>
      </c>
    </row>
    <row r="8078" spans="1:3">
      <c r="A8078" s="15">
        <v>24230</v>
      </c>
      <c r="B8078" s="13" t="s">
        <v>12773</v>
      </c>
      <c r="C8078" s="14" t="s">
        <v>32922</v>
      </c>
    </row>
    <row r="8079" spans="1:3">
      <c r="A8079" s="15">
        <v>24231</v>
      </c>
      <c r="B8079" s="13" t="s">
        <v>12774</v>
      </c>
      <c r="C8079" s="14" t="s">
        <v>32922</v>
      </c>
    </row>
    <row r="8080" spans="1:3">
      <c r="A8080" s="15">
        <v>24232</v>
      </c>
      <c r="B8080" s="13" t="s">
        <v>12775</v>
      </c>
      <c r="C8080" s="14" t="s">
        <v>32922</v>
      </c>
    </row>
    <row r="8081" spans="1:3">
      <c r="A8081" s="15">
        <v>24234</v>
      </c>
      <c r="B8081" s="13" t="s">
        <v>12776</v>
      </c>
      <c r="C8081" s="14" t="s">
        <v>32922</v>
      </c>
    </row>
    <row r="8082" spans="1:3">
      <c r="A8082" s="15">
        <v>24236</v>
      </c>
      <c r="B8082" s="13" t="s">
        <v>12777</v>
      </c>
      <c r="C8082" s="14" t="s">
        <v>32922</v>
      </c>
    </row>
    <row r="8083" spans="1:3">
      <c r="A8083" s="15">
        <v>24237</v>
      </c>
      <c r="B8083" s="13" t="s">
        <v>12778</v>
      </c>
      <c r="C8083" s="14" t="s">
        <v>32922</v>
      </c>
    </row>
    <row r="8084" spans="1:3">
      <c r="A8084" s="15">
        <v>24238</v>
      </c>
      <c r="B8084" s="13" t="s">
        <v>12779</v>
      </c>
      <c r="C8084" s="14" t="s">
        <v>32922</v>
      </c>
    </row>
    <row r="8085" spans="1:3">
      <c r="A8085" s="15">
        <v>24240</v>
      </c>
      <c r="B8085" s="13" t="s">
        <v>12780</v>
      </c>
      <c r="C8085" s="14" t="s">
        <v>32922</v>
      </c>
    </row>
    <row r="8086" spans="1:3">
      <c r="A8086" s="15">
        <v>24241</v>
      </c>
      <c r="B8086" s="13" t="s">
        <v>12781</v>
      </c>
      <c r="C8086" s="14" t="s">
        <v>32922</v>
      </c>
    </row>
    <row r="8087" spans="1:3">
      <c r="A8087" s="15">
        <v>24242</v>
      </c>
      <c r="B8087" s="13" t="s">
        <v>12782</v>
      </c>
      <c r="C8087" s="14" t="s">
        <v>32922</v>
      </c>
    </row>
    <row r="8088" spans="1:3">
      <c r="A8088" s="15">
        <v>24243</v>
      </c>
      <c r="B8088" s="13" t="s">
        <v>12783</v>
      </c>
      <c r="C8088" s="14" t="s">
        <v>32922</v>
      </c>
    </row>
    <row r="8089" spans="1:3">
      <c r="A8089" s="15">
        <v>24244</v>
      </c>
      <c r="B8089" s="13" t="s">
        <v>12784</v>
      </c>
      <c r="C8089" s="14" t="s">
        <v>32922</v>
      </c>
    </row>
    <row r="8090" spans="1:3">
      <c r="A8090" s="15">
        <v>24245</v>
      </c>
      <c r="B8090" s="13" t="s">
        <v>12785</v>
      </c>
      <c r="C8090" s="14" t="s">
        <v>32922</v>
      </c>
    </row>
    <row r="8091" spans="1:3">
      <c r="A8091" s="15">
        <v>24246</v>
      </c>
      <c r="B8091" s="13" t="s">
        <v>12786</v>
      </c>
      <c r="C8091" s="14" t="s">
        <v>32922</v>
      </c>
    </row>
    <row r="8092" spans="1:3">
      <c r="A8092" s="15">
        <v>24247</v>
      </c>
      <c r="B8092" s="13" t="s">
        <v>12787</v>
      </c>
      <c r="C8092" s="14" t="s">
        <v>32922</v>
      </c>
    </row>
    <row r="8093" spans="1:3">
      <c r="A8093" s="15">
        <v>24248</v>
      </c>
      <c r="B8093" s="13" t="s">
        <v>12788</v>
      </c>
      <c r="C8093" s="14" t="s">
        <v>32922</v>
      </c>
    </row>
    <row r="8094" spans="1:3">
      <c r="A8094" s="15">
        <v>24251</v>
      </c>
      <c r="B8094" s="13" t="s">
        <v>12789</v>
      </c>
      <c r="C8094" s="14" t="s">
        <v>32922</v>
      </c>
    </row>
    <row r="8095" spans="1:3">
      <c r="A8095" s="15">
        <v>24252</v>
      </c>
      <c r="B8095" s="13" t="s">
        <v>12790</v>
      </c>
      <c r="C8095" s="14" t="s">
        <v>32922</v>
      </c>
    </row>
    <row r="8096" spans="1:3">
      <c r="A8096" s="15">
        <v>24253</v>
      </c>
      <c r="B8096" s="13" t="s">
        <v>12791</v>
      </c>
      <c r="C8096" s="14" t="s">
        <v>32922</v>
      </c>
    </row>
    <row r="8097" spans="1:3">
      <c r="A8097" s="15">
        <v>24254</v>
      </c>
      <c r="B8097" s="13" t="s">
        <v>12792</v>
      </c>
      <c r="C8097" s="14" t="s">
        <v>32922</v>
      </c>
    </row>
    <row r="8098" spans="1:3">
      <c r="A8098" s="15">
        <v>24255</v>
      </c>
      <c r="B8098" s="13" t="s">
        <v>4466</v>
      </c>
      <c r="C8098" s="14" t="s">
        <v>32922</v>
      </c>
    </row>
    <row r="8099" spans="1:3">
      <c r="A8099" s="15">
        <v>24256</v>
      </c>
      <c r="B8099" s="13" t="s">
        <v>1469</v>
      </c>
      <c r="C8099" s="14" t="s">
        <v>32921</v>
      </c>
    </row>
    <row r="8100" spans="1:3">
      <c r="A8100" s="15">
        <v>24257</v>
      </c>
      <c r="B8100" s="13" t="s">
        <v>12793</v>
      </c>
      <c r="C8100" s="14" t="s">
        <v>32922</v>
      </c>
    </row>
    <row r="8101" spans="1:3">
      <c r="A8101" s="15">
        <v>24259</v>
      </c>
      <c r="B8101" s="13" t="s">
        <v>12794</v>
      </c>
      <c r="C8101" s="14" t="s">
        <v>32922</v>
      </c>
    </row>
    <row r="8102" spans="1:3">
      <c r="A8102" s="15">
        <v>24260</v>
      </c>
      <c r="B8102" s="13" t="s">
        <v>12795</v>
      </c>
      <c r="C8102" s="14" t="s">
        <v>32922</v>
      </c>
    </row>
    <row r="8103" spans="1:3">
      <c r="A8103" s="15">
        <v>24261</v>
      </c>
      <c r="B8103" s="13" t="s">
        <v>12796</v>
      </c>
      <c r="C8103" s="14" t="s">
        <v>32922</v>
      </c>
    </row>
    <row r="8104" spans="1:3">
      <c r="A8104" s="15">
        <v>24262</v>
      </c>
      <c r="B8104" s="13" t="s">
        <v>12797</v>
      </c>
      <c r="C8104" s="14" t="s">
        <v>32922</v>
      </c>
    </row>
    <row r="8105" spans="1:3">
      <c r="A8105" s="15">
        <v>24263</v>
      </c>
      <c r="B8105" s="13" t="s">
        <v>12798</v>
      </c>
      <c r="C8105" s="14" t="s">
        <v>32922</v>
      </c>
    </row>
    <row r="8106" spans="1:3">
      <c r="A8106" s="15">
        <v>24264</v>
      </c>
      <c r="B8106" s="13" t="s">
        <v>12799</v>
      </c>
      <c r="C8106" s="14" t="s">
        <v>32922</v>
      </c>
    </row>
    <row r="8107" spans="1:3">
      <c r="A8107" s="15">
        <v>24266</v>
      </c>
      <c r="B8107" s="13" t="s">
        <v>12800</v>
      </c>
      <c r="C8107" s="14" t="s">
        <v>32922</v>
      </c>
    </row>
    <row r="8108" spans="1:3">
      <c r="A8108" s="15">
        <v>24267</v>
      </c>
      <c r="B8108" s="13" t="s">
        <v>12801</v>
      </c>
      <c r="C8108" s="14" t="s">
        <v>32922</v>
      </c>
    </row>
    <row r="8109" spans="1:3">
      <c r="A8109" s="15">
        <v>24268</v>
      </c>
      <c r="B8109" s="13" t="s">
        <v>12802</v>
      </c>
      <c r="C8109" s="14" t="s">
        <v>32922</v>
      </c>
    </row>
    <row r="8110" spans="1:3">
      <c r="A8110" s="15">
        <v>24269</v>
      </c>
      <c r="B8110" s="13" t="s">
        <v>12803</v>
      </c>
      <c r="C8110" s="14" t="s">
        <v>32922</v>
      </c>
    </row>
    <row r="8111" spans="1:3">
      <c r="A8111" s="15">
        <v>24271</v>
      </c>
      <c r="B8111" s="13" t="s">
        <v>12804</v>
      </c>
      <c r="C8111" s="14" t="s">
        <v>32922</v>
      </c>
    </row>
    <row r="8112" spans="1:3">
      <c r="A8112" s="15">
        <v>24272</v>
      </c>
      <c r="B8112" s="13" t="s">
        <v>12805</v>
      </c>
      <c r="C8112" s="14" t="s">
        <v>32922</v>
      </c>
    </row>
    <row r="8113" spans="1:3">
      <c r="A8113" s="15">
        <v>24273</v>
      </c>
      <c r="B8113" s="13" t="s">
        <v>12806</v>
      </c>
      <c r="C8113" s="14" t="s">
        <v>32922</v>
      </c>
    </row>
    <row r="8114" spans="1:3">
      <c r="A8114" s="15">
        <v>24274</v>
      </c>
      <c r="B8114" s="13" t="s">
        <v>12807</v>
      </c>
      <c r="C8114" s="14" t="s">
        <v>32922</v>
      </c>
    </row>
    <row r="8115" spans="1:3">
      <c r="A8115" s="15">
        <v>24276</v>
      </c>
      <c r="B8115" s="13" t="s">
        <v>7247</v>
      </c>
      <c r="C8115" s="14" t="s">
        <v>32922</v>
      </c>
    </row>
    <row r="8116" spans="1:3">
      <c r="A8116" s="15">
        <v>24277</v>
      </c>
      <c r="B8116" s="13" t="s">
        <v>12808</v>
      </c>
      <c r="C8116" s="14" t="s">
        <v>32922</v>
      </c>
    </row>
    <row r="8117" spans="1:3">
      <c r="A8117" s="15">
        <v>24278</v>
      </c>
      <c r="B8117" s="13" t="s">
        <v>12809</v>
      </c>
      <c r="C8117" s="14" t="s">
        <v>32922</v>
      </c>
    </row>
    <row r="8118" spans="1:3">
      <c r="A8118" s="15">
        <v>24279</v>
      </c>
      <c r="B8118" s="13" t="s">
        <v>12810</v>
      </c>
      <c r="C8118" s="14" t="s">
        <v>32922</v>
      </c>
    </row>
    <row r="8119" spans="1:3">
      <c r="A8119" s="15">
        <v>24280</v>
      </c>
      <c r="B8119" s="13" t="s">
        <v>12811</v>
      </c>
      <c r="C8119" s="14" t="s">
        <v>32922</v>
      </c>
    </row>
    <row r="8120" spans="1:3">
      <c r="A8120" s="15">
        <v>24281</v>
      </c>
      <c r="B8120" s="13" t="s">
        <v>12812</v>
      </c>
      <c r="C8120" s="14" t="s">
        <v>32922</v>
      </c>
    </row>
    <row r="8121" spans="1:3">
      <c r="A8121" s="15">
        <v>24282</v>
      </c>
      <c r="B8121" s="13" t="s">
        <v>12813</v>
      </c>
      <c r="C8121" s="14" t="s">
        <v>32922</v>
      </c>
    </row>
    <row r="8122" spans="1:3">
      <c r="A8122" s="15">
        <v>24284</v>
      </c>
      <c r="B8122" s="13" t="s">
        <v>12814</v>
      </c>
      <c r="C8122" s="14" t="s">
        <v>32922</v>
      </c>
    </row>
    <row r="8123" spans="1:3">
      <c r="A8123" s="15">
        <v>24285</v>
      </c>
      <c r="B8123" s="13" t="s">
        <v>12815</v>
      </c>
      <c r="C8123" s="14" t="s">
        <v>32922</v>
      </c>
    </row>
    <row r="8124" spans="1:3">
      <c r="A8124" s="15">
        <v>24286</v>
      </c>
      <c r="B8124" s="13" t="s">
        <v>12816</v>
      </c>
      <c r="C8124" s="14" t="s">
        <v>32922</v>
      </c>
    </row>
    <row r="8125" spans="1:3">
      <c r="A8125" s="15">
        <v>24287</v>
      </c>
      <c r="B8125" s="13" t="s">
        <v>8559</v>
      </c>
      <c r="C8125" s="14" t="s">
        <v>32922</v>
      </c>
    </row>
    <row r="8126" spans="1:3">
      <c r="A8126" s="15">
        <v>24288</v>
      </c>
      <c r="B8126" s="13" t="s">
        <v>12817</v>
      </c>
      <c r="C8126" s="14" t="s">
        <v>32922</v>
      </c>
    </row>
    <row r="8127" spans="1:3">
      <c r="A8127" s="15">
        <v>24289</v>
      </c>
      <c r="B8127" s="13" t="s">
        <v>12818</v>
      </c>
      <c r="C8127" s="14" t="s">
        <v>32922</v>
      </c>
    </row>
    <row r="8128" spans="1:3">
      <c r="A8128" s="15">
        <v>24290</v>
      </c>
      <c r="B8128" s="13" t="s">
        <v>12819</v>
      </c>
      <c r="C8128" s="14" t="s">
        <v>32922</v>
      </c>
    </row>
    <row r="8129" spans="1:3">
      <c r="A8129" s="15">
        <v>24291</v>
      </c>
      <c r="B8129" s="13" t="s">
        <v>12820</v>
      </c>
      <c r="C8129" s="14" t="s">
        <v>32922</v>
      </c>
    </row>
    <row r="8130" spans="1:3">
      <c r="A8130" s="15">
        <v>24292</v>
      </c>
      <c r="B8130" s="13" t="s">
        <v>9560</v>
      </c>
      <c r="C8130" s="14" t="s">
        <v>32922</v>
      </c>
    </row>
    <row r="8131" spans="1:3">
      <c r="A8131" s="15">
        <v>24293</v>
      </c>
      <c r="B8131" s="13" t="s">
        <v>12821</v>
      </c>
      <c r="C8131" s="14" t="s">
        <v>32922</v>
      </c>
    </row>
    <row r="8132" spans="1:3">
      <c r="A8132" s="15">
        <v>24294</v>
      </c>
      <c r="B8132" s="13" t="s">
        <v>12822</v>
      </c>
      <c r="C8132" s="14" t="s">
        <v>32922</v>
      </c>
    </row>
    <row r="8133" spans="1:3">
      <c r="A8133" s="15">
        <v>24295</v>
      </c>
      <c r="B8133" s="13" t="s">
        <v>12823</v>
      </c>
      <c r="C8133" s="14" t="s">
        <v>32922</v>
      </c>
    </row>
    <row r="8134" spans="1:3">
      <c r="A8134" s="15">
        <v>24296</v>
      </c>
      <c r="B8134" s="13" t="s">
        <v>12824</v>
      </c>
      <c r="C8134" s="14" t="s">
        <v>32922</v>
      </c>
    </row>
    <row r="8135" spans="1:3">
      <c r="A8135" s="15">
        <v>24297</v>
      </c>
      <c r="B8135" s="13" t="s">
        <v>8572</v>
      </c>
      <c r="C8135" s="14" t="s">
        <v>32922</v>
      </c>
    </row>
    <row r="8136" spans="1:3">
      <c r="A8136" s="15">
        <v>24299</v>
      </c>
      <c r="B8136" s="13" t="s">
        <v>12825</v>
      </c>
      <c r="C8136" s="14" t="s">
        <v>32922</v>
      </c>
    </row>
    <row r="8137" spans="1:3">
      <c r="A8137" s="15">
        <v>24300</v>
      </c>
      <c r="B8137" s="13" t="s">
        <v>12826</v>
      </c>
      <c r="C8137" s="14" t="s">
        <v>32922</v>
      </c>
    </row>
    <row r="8138" spans="1:3">
      <c r="A8138" s="15">
        <v>24301</v>
      </c>
      <c r="B8138" s="13" t="s">
        <v>12827</v>
      </c>
      <c r="C8138" s="14" t="s">
        <v>32922</v>
      </c>
    </row>
    <row r="8139" spans="1:3">
      <c r="A8139" s="15">
        <v>24302</v>
      </c>
      <c r="B8139" s="13" t="s">
        <v>12828</v>
      </c>
      <c r="C8139" s="14" t="s">
        <v>32922</v>
      </c>
    </row>
    <row r="8140" spans="1:3">
      <c r="A8140" s="15">
        <v>24303</v>
      </c>
      <c r="B8140" s="13" t="s">
        <v>12829</v>
      </c>
      <c r="C8140" s="14" t="s">
        <v>32922</v>
      </c>
    </row>
    <row r="8141" spans="1:3">
      <c r="A8141" s="15">
        <v>24304</v>
      </c>
      <c r="B8141" s="13" t="s">
        <v>12830</v>
      </c>
      <c r="C8141" s="14" t="s">
        <v>32922</v>
      </c>
    </row>
    <row r="8142" spans="1:3">
      <c r="A8142" s="15">
        <v>24305</v>
      </c>
      <c r="B8142" s="13" t="s">
        <v>12831</v>
      </c>
      <c r="C8142" s="14" t="s">
        <v>32922</v>
      </c>
    </row>
    <row r="8143" spans="1:3">
      <c r="A8143" s="15">
        <v>24306</v>
      </c>
      <c r="B8143" s="13" t="s">
        <v>12832</v>
      </c>
      <c r="C8143" s="14" t="s">
        <v>32922</v>
      </c>
    </row>
    <row r="8144" spans="1:3">
      <c r="A8144" s="15">
        <v>24307</v>
      </c>
      <c r="B8144" s="13" t="s">
        <v>12833</v>
      </c>
      <c r="C8144" s="14" t="s">
        <v>32922</v>
      </c>
    </row>
    <row r="8145" spans="1:3">
      <c r="A8145" s="15">
        <v>24308</v>
      </c>
      <c r="B8145" s="13" t="s">
        <v>12834</v>
      </c>
      <c r="C8145" s="14" t="s">
        <v>32922</v>
      </c>
    </row>
    <row r="8146" spans="1:3">
      <c r="A8146" s="15">
        <v>24309</v>
      </c>
      <c r="B8146" s="13" t="s">
        <v>1393</v>
      </c>
      <c r="C8146" s="14" t="s">
        <v>32922</v>
      </c>
    </row>
    <row r="8147" spans="1:3">
      <c r="A8147" s="15">
        <v>24311</v>
      </c>
      <c r="B8147" s="13" t="s">
        <v>12835</v>
      </c>
      <c r="C8147" s="14" t="s">
        <v>32922</v>
      </c>
    </row>
    <row r="8148" spans="1:3">
      <c r="A8148" s="15">
        <v>24312</v>
      </c>
      <c r="B8148" s="13" t="s">
        <v>1470</v>
      </c>
      <c r="C8148" s="14" t="s">
        <v>32921</v>
      </c>
    </row>
    <row r="8149" spans="1:3">
      <c r="A8149" s="15">
        <v>24313</v>
      </c>
      <c r="B8149" s="13" t="s">
        <v>12836</v>
      </c>
      <c r="C8149" s="14" t="s">
        <v>32922</v>
      </c>
    </row>
    <row r="8150" spans="1:3">
      <c r="A8150" s="15">
        <v>24314</v>
      </c>
      <c r="B8150" s="13" t="s">
        <v>12837</v>
      </c>
      <c r="C8150" s="14" t="s">
        <v>32922</v>
      </c>
    </row>
    <row r="8151" spans="1:3">
      <c r="A8151" s="15">
        <v>24316</v>
      </c>
      <c r="B8151" s="13" t="s">
        <v>12838</v>
      </c>
      <c r="C8151" s="14" t="s">
        <v>32922</v>
      </c>
    </row>
    <row r="8152" spans="1:3">
      <c r="A8152" s="15">
        <v>24317</v>
      </c>
      <c r="B8152" s="13" t="s">
        <v>12839</v>
      </c>
      <c r="C8152" s="14" t="s">
        <v>32922</v>
      </c>
    </row>
    <row r="8153" spans="1:3">
      <c r="A8153" s="15">
        <v>24318</v>
      </c>
      <c r="B8153" s="13" t="s">
        <v>12840</v>
      </c>
      <c r="C8153" s="14" t="s">
        <v>32922</v>
      </c>
    </row>
    <row r="8154" spans="1:3">
      <c r="A8154" s="15">
        <v>24319</v>
      </c>
      <c r="B8154" s="13" t="s">
        <v>12841</v>
      </c>
      <c r="C8154" s="14" t="s">
        <v>32922</v>
      </c>
    </row>
    <row r="8155" spans="1:3">
      <c r="A8155" s="15">
        <v>24320</v>
      </c>
      <c r="B8155" s="13" t="s">
        <v>7971</v>
      </c>
      <c r="C8155" s="14" t="s">
        <v>32922</v>
      </c>
    </row>
    <row r="8156" spans="1:3">
      <c r="A8156" s="15">
        <v>24321</v>
      </c>
      <c r="B8156" s="13" t="s">
        <v>12842</v>
      </c>
      <c r="C8156" s="14" t="s">
        <v>32922</v>
      </c>
    </row>
    <row r="8157" spans="1:3">
      <c r="A8157" s="15">
        <v>24322</v>
      </c>
      <c r="B8157" s="13" t="s">
        <v>32933</v>
      </c>
      <c r="C8157" s="14" t="s">
        <v>32920</v>
      </c>
    </row>
    <row r="8158" spans="1:3">
      <c r="A8158" s="15">
        <v>24323</v>
      </c>
      <c r="B8158" s="13" t="s">
        <v>12843</v>
      </c>
      <c r="C8158" s="14" t="s">
        <v>32922</v>
      </c>
    </row>
    <row r="8159" spans="1:3">
      <c r="A8159" s="15">
        <v>24324</v>
      </c>
      <c r="B8159" s="13" t="s">
        <v>12844</v>
      </c>
      <c r="C8159" s="14" t="s">
        <v>32922</v>
      </c>
    </row>
    <row r="8160" spans="1:3">
      <c r="A8160" s="15">
        <v>24325</v>
      </c>
      <c r="B8160" s="13" t="s">
        <v>12845</v>
      </c>
      <c r="C8160" s="14" t="s">
        <v>32922</v>
      </c>
    </row>
    <row r="8161" spans="1:3">
      <c r="A8161" s="15">
        <v>24326</v>
      </c>
      <c r="B8161" s="13" t="s">
        <v>12846</v>
      </c>
      <c r="C8161" s="14" t="s">
        <v>32922</v>
      </c>
    </row>
    <row r="8162" spans="1:3">
      <c r="A8162" s="15">
        <v>24327</v>
      </c>
      <c r="B8162" s="13" t="s">
        <v>12847</v>
      </c>
      <c r="C8162" s="14" t="s">
        <v>32922</v>
      </c>
    </row>
    <row r="8163" spans="1:3">
      <c r="A8163" s="15">
        <v>24328</v>
      </c>
      <c r="B8163" s="13" t="s">
        <v>12848</v>
      </c>
      <c r="C8163" s="14" t="s">
        <v>32922</v>
      </c>
    </row>
    <row r="8164" spans="1:3">
      <c r="A8164" s="15">
        <v>24329</v>
      </c>
      <c r="B8164" s="13" t="s">
        <v>12849</v>
      </c>
      <c r="C8164" s="14" t="s">
        <v>32922</v>
      </c>
    </row>
    <row r="8165" spans="1:3">
      <c r="A8165" s="15">
        <v>24330</v>
      </c>
      <c r="B8165" s="13" t="s">
        <v>12850</v>
      </c>
      <c r="C8165" s="14" t="s">
        <v>32922</v>
      </c>
    </row>
    <row r="8166" spans="1:3">
      <c r="A8166" s="15">
        <v>24331</v>
      </c>
      <c r="B8166" s="13" t="s">
        <v>12851</v>
      </c>
      <c r="C8166" s="14" t="s">
        <v>32922</v>
      </c>
    </row>
    <row r="8167" spans="1:3">
      <c r="A8167" s="15">
        <v>24334</v>
      </c>
      <c r="B8167" s="13" t="s">
        <v>12852</v>
      </c>
      <c r="C8167" s="14" t="s">
        <v>32922</v>
      </c>
    </row>
    <row r="8168" spans="1:3">
      <c r="A8168" s="15">
        <v>24335</v>
      </c>
      <c r="B8168" s="13" t="s">
        <v>12853</v>
      </c>
      <c r="C8168" s="14" t="s">
        <v>32922</v>
      </c>
    </row>
    <row r="8169" spans="1:3">
      <c r="A8169" s="15">
        <v>24336</v>
      </c>
      <c r="B8169" s="13" t="s">
        <v>12854</v>
      </c>
      <c r="C8169" s="14" t="s">
        <v>32922</v>
      </c>
    </row>
    <row r="8170" spans="1:3">
      <c r="A8170" s="15">
        <v>24337</v>
      </c>
      <c r="B8170" s="13" t="s">
        <v>12855</v>
      </c>
      <c r="C8170" s="14" t="s">
        <v>32922</v>
      </c>
    </row>
    <row r="8171" spans="1:3">
      <c r="A8171" s="15">
        <v>24338</v>
      </c>
      <c r="B8171" s="13" t="s">
        <v>12856</v>
      </c>
      <c r="C8171" s="14" t="s">
        <v>32922</v>
      </c>
    </row>
    <row r="8172" spans="1:3">
      <c r="A8172" s="15">
        <v>24339</v>
      </c>
      <c r="B8172" s="13" t="s">
        <v>12857</v>
      </c>
      <c r="C8172" s="14" t="s">
        <v>32922</v>
      </c>
    </row>
    <row r="8173" spans="1:3">
      <c r="A8173" s="15">
        <v>24340</v>
      </c>
      <c r="B8173" s="13" t="s">
        <v>12858</v>
      </c>
      <c r="C8173" s="14" t="s">
        <v>32922</v>
      </c>
    </row>
    <row r="8174" spans="1:3">
      <c r="A8174" s="15">
        <v>24341</v>
      </c>
      <c r="B8174" s="13" t="s">
        <v>12859</v>
      </c>
      <c r="C8174" s="14" t="s">
        <v>32922</v>
      </c>
    </row>
    <row r="8175" spans="1:3">
      <c r="A8175" s="15">
        <v>24345</v>
      </c>
      <c r="B8175" s="13" t="s">
        <v>12860</v>
      </c>
      <c r="C8175" s="14" t="s">
        <v>32922</v>
      </c>
    </row>
    <row r="8176" spans="1:3">
      <c r="A8176" s="15">
        <v>24346</v>
      </c>
      <c r="B8176" s="13" t="s">
        <v>2109</v>
      </c>
      <c r="C8176" s="14" t="s">
        <v>32922</v>
      </c>
    </row>
    <row r="8177" spans="1:3">
      <c r="A8177" s="15">
        <v>24347</v>
      </c>
      <c r="B8177" s="13" t="s">
        <v>12861</v>
      </c>
      <c r="C8177" s="14" t="s">
        <v>32922</v>
      </c>
    </row>
    <row r="8178" spans="1:3">
      <c r="A8178" s="15">
        <v>24348</v>
      </c>
      <c r="B8178" s="13" t="s">
        <v>12862</v>
      </c>
      <c r="C8178" s="14" t="s">
        <v>32922</v>
      </c>
    </row>
    <row r="8179" spans="1:3">
      <c r="A8179" s="15">
        <v>24349</v>
      </c>
      <c r="B8179" s="13" t="s">
        <v>12863</v>
      </c>
      <c r="C8179" s="14" t="s">
        <v>32922</v>
      </c>
    </row>
    <row r="8180" spans="1:3">
      <c r="A8180" s="15">
        <v>24350</v>
      </c>
      <c r="B8180" s="13" t="s">
        <v>12864</v>
      </c>
      <c r="C8180" s="14" t="s">
        <v>32922</v>
      </c>
    </row>
    <row r="8181" spans="1:3">
      <c r="A8181" s="15">
        <v>24351</v>
      </c>
      <c r="B8181" s="13" t="s">
        <v>12865</v>
      </c>
      <c r="C8181" s="14" t="s">
        <v>32922</v>
      </c>
    </row>
    <row r="8182" spans="1:3">
      <c r="A8182" s="15">
        <v>24352</v>
      </c>
      <c r="B8182" s="13" t="s">
        <v>12866</v>
      </c>
      <c r="C8182" s="14" t="s">
        <v>32922</v>
      </c>
    </row>
    <row r="8183" spans="1:3">
      <c r="A8183" s="15">
        <v>24353</v>
      </c>
      <c r="B8183" s="13" t="s">
        <v>12867</v>
      </c>
      <c r="C8183" s="14" t="s">
        <v>32922</v>
      </c>
    </row>
    <row r="8184" spans="1:3">
      <c r="A8184" s="15">
        <v>24354</v>
      </c>
      <c r="B8184" s="13" t="s">
        <v>12868</v>
      </c>
      <c r="C8184" s="14" t="s">
        <v>32922</v>
      </c>
    </row>
    <row r="8185" spans="1:3">
      <c r="A8185" s="15">
        <v>24355</v>
      </c>
      <c r="B8185" s="13" t="s">
        <v>12869</v>
      </c>
      <c r="C8185" s="14" t="s">
        <v>32922</v>
      </c>
    </row>
    <row r="8186" spans="1:3">
      <c r="A8186" s="15">
        <v>24356</v>
      </c>
      <c r="B8186" s="13" t="s">
        <v>12870</v>
      </c>
      <c r="C8186" s="14" t="s">
        <v>32922</v>
      </c>
    </row>
    <row r="8187" spans="1:3">
      <c r="A8187" s="15">
        <v>24357</v>
      </c>
      <c r="B8187" s="13" t="s">
        <v>12871</v>
      </c>
      <c r="C8187" s="14" t="s">
        <v>32922</v>
      </c>
    </row>
    <row r="8188" spans="1:3">
      <c r="A8188" s="15">
        <v>24359</v>
      </c>
      <c r="B8188" s="13" t="s">
        <v>12872</v>
      </c>
      <c r="C8188" s="14" t="s">
        <v>32922</v>
      </c>
    </row>
    <row r="8189" spans="1:3">
      <c r="A8189" s="15">
        <v>24360</v>
      </c>
      <c r="B8189" s="13" t="s">
        <v>12873</v>
      </c>
      <c r="C8189" s="14" t="s">
        <v>32922</v>
      </c>
    </row>
    <row r="8190" spans="1:3">
      <c r="A8190" s="15">
        <v>24361</v>
      </c>
      <c r="B8190" s="13" t="s">
        <v>12874</v>
      </c>
      <c r="C8190" s="14" t="s">
        <v>32922</v>
      </c>
    </row>
    <row r="8191" spans="1:3">
      <c r="A8191" s="15">
        <v>24362</v>
      </c>
      <c r="B8191" s="13" t="s">
        <v>12875</v>
      </c>
      <c r="C8191" s="14" t="s">
        <v>32922</v>
      </c>
    </row>
    <row r="8192" spans="1:3">
      <c r="A8192" s="15">
        <v>24364</v>
      </c>
      <c r="B8192" s="13" t="s">
        <v>12876</v>
      </c>
      <c r="C8192" s="14" t="s">
        <v>32922</v>
      </c>
    </row>
    <row r="8193" spans="1:3">
      <c r="A8193" s="15">
        <v>24365</v>
      </c>
      <c r="B8193" s="13" t="s">
        <v>12877</v>
      </c>
      <c r="C8193" s="14" t="s">
        <v>32922</v>
      </c>
    </row>
    <row r="8194" spans="1:3">
      <c r="A8194" s="15">
        <v>24366</v>
      </c>
      <c r="B8194" s="13" t="s">
        <v>12878</v>
      </c>
      <c r="C8194" s="14" t="s">
        <v>32922</v>
      </c>
    </row>
    <row r="8195" spans="1:3">
      <c r="A8195" s="15">
        <v>24367</v>
      </c>
      <c r="B8195" s="13" t="s">
        <v>12879</v>
      </c>
      <c r="C8195" s="14" t="s">
        <v>32922</v>
      </c>
    </row>
    <row r="8196" spans="1:3">
      <c r="A8196" s="15">
        <v>24370</v>
      </c>
      <c r="B8196" s="13" t="s">
        <v>12880</v>
      </c>
      <c r="C8196" s="14" t="s">
        <v>32922</v>
      </c>
    </row>
    <row r="8197" spans="1:3">
      <c r="A8197" s="15">
        <v>24371</v>
      </c>
      <c r="B8197" s="13" t="s">
        <v>12881</v>
      </c>
      <c r="C8197" s="14" t="s">
        <v>32922</v>
      </c>
    </row>
    <row r="8198" spans="1:3">
      <c r="A8198" s="15">
        <v>24372</v>
      </c>
      <c r="B8198" s="13" t="s">
        <v>12882</v>
      </c>
      <c r="C8198" s="14" t="s">
        <v>32922</v>
      </c>
    </row>
    <row r="8199" spans="1:3">
      <c r="A8199" s="15">
        <v>24373</v>
      </c>
      <c r="B8199" s="13" t="s">
        <v>12883</v>
      </c>
      <c r="C8199" s="14" t="s">
        <v>32922</v>
      </c>
    </row>
    <row r="8200" spans="1:3">
      <c r="A8200" s="15">
        <v>24374</v>
      </c>
      <c r="B8200" s="13" t="s">
        <v>12884</v>
      </c>
      <c r="C8200" s="14" t="s">
        <v>32922</v>
      </c>
    </row>
    <row r="8201" spans="1:3">
      <c r="A8201" s="15">
        <v>24375</v>
      </c>
      <c r="B8201" s="13" t="s">
        <v>12885</v>
      </c>
      <c r="C8201" s="14" t="s">
        <v>32922</v>
      </c>
    </row>
    <row r="8202" spans="1:3">
      <c r="A8202" s="15">
        <v>24376</v>
      </c>
      <c r="B8202" s="13" t="s">
        <v>12886</v>
      </c>
      <c r="C8202" s="14" t="s">
        <v>32922</v>
      </c>
    </row>
    <row r="8203" spans="1:3">
      <c r="A8203" s="15">
        <v>24377</v>
      </c>
      <c r="B8203" s="13" t="s">
        <v>12887</v>
      </c>
      <c r="C8203" s="14" t="s">
        <v>32922</v>
      </c>
    </row>
    <row r="8204" spans="1:3">
      <c r="A8204" s="15">
        <v>24378</v>
      </c>
      <c r="B8204" s="13" t="s">
        <v>12888</v>
      </c>
      <c r="C8204" s="14" t="s">
        <v>32922</v>
      </c>
    </row>
    <row r="8205" spans="1:3">
      <c r="A8205" s="15">
        <v>24379</v>
      </c>
      <c r="B8205" s="13" t="s">
        <v>12889</v>
      </c>
      <c r="C8205" s="14" t="s">
        <v>32922</v>
      </c>
    </row>
    <row r="8206" spans="1:3">
      <c r="A8206" s="15">
        <v>24380</v>
      </c>
      <c r="B8206" s="13" t="s">
        <v>12890</v>
      </c>
      <c r="C8206" s="14" t="s">
        <v>32922</v>
      </c>
    </row>
    <row r="8207" spans="1:3">
      <c r="A8207" s="15">
        <v>24381</v>
      </c>
      <c r="B8207" s="13" t="s">
        <v>12891</v>
      </c>
      <c r="C8207" s="14" t="s">
        <v>32922</v>
      </c>
    </row>
    <row r="8208" spans="1:3">
      <c r="A8208" s="15">
        <v>24382</v>
      </c>
      <c r="B8208" s="13" t="s">
        <v>12892</v>
      </c>
      <c r="C8208" s="14" t="s">
        <v>32922</v>
      </c>
    </row>
    <row r="8209" spans="1:3">
      <c r="A8209" s="15">
        <v>24383</v>
      </c>
      <c r="B8209" s="13" t="s">
        <v>12893</v>
      </c>
      <c r="C8209" s="14" t="s">
        <v>32922</v>
      </c>
    </row>
    <row r="8210" spans="1:3">
      <c r="A8210" s="15">
        <v>24384</v>
      </c>
      <c r="B8210" s="13" t="s">
        <v>12894</v>
      </c>
      <c r="C8210" s="14" t="s">
        <v>32922</v>
      </c>
    </row>
    <row r="8211" spans="1:3">
      <c r="A8211" s="15">
        <v>24385</v>
      </c>
      <c r="B8211" s="13" t="s">
        <v>12895</v>
      </c>
      <c r="C8211" s="14" t="s">
        <v>32922</v>
      </c>
    </row>
    <row r="8212" spans="1:3">
      <c r="A8212" s="15">
        <v>24386</v>
      </c>
      <c r="B8212" s="13" t="s">
        <v>12896</v>
      </c>
      <c r="C8212" s="14" t="s">
        <v>32922</v>
      </c>
    </row>
    <row r="8213" spans="1:3">
      <c r="A8213" s="15">
        <v>24388</v>
      </c>
      <c r="B8213" s="13" t="s">
        <v>12897</v>
      </c>
      <c r="C8213" s="14" t="s">
        <v>32922</v>
      </c>
    </row>
    <row r="8214" spans="1:3">
      <c r="A8214" s="15">
        <v>24390</v>
      </c>
      <c r="B8214" s="13" t="s">
        <v>12898</v>
      </c>
      <c r="C8214" s="14" t="s">
        <v>32922</v>
      </c>
    </row>
    <row r="8215" spans="1:3">
      <c r="A8215" s="15">
        <v>24392</v>
      </c>
      <c r="B8215" s="13" t="s">
        <v>12899</v>
      </c>
      <c r="C8215" s="14" t="s">
        <v>32922</v>
      </c>
    </row>
    <row r="8216" spans="1:3">
      <c r="A8216" s="15">
        <v>24393</v>
      </c>
      <c r="B8216" s="13" t="s">
        <v>84</v>
      </c>
      <c r="C8216" s="14" t="s">
        <v>32922</v>
      </c>
    </row>
    <row r="8217" spans="1:3">
      <c r="A8217" s="15">
        <v>24394</v>
      </c>
      <c r="B8217" s="13" t="s">
        <v>12900</v>
      </c>
      <c r="C8217" s="14" t="s">
        <v>32922</v>
      </c>
    </row>
    <row r="8218" spans="1:3">
      <c r="A8218" s="15">
        <v>24395</v>
      </c>
      <c r="B8218" s="13" t="s">
        <v>12901</v>
      </c>
      <c r="C8218" s="14" t="s">
        <v>32922</v>
      </c>
    </row>
    <row r="8219" spans="1:3">
      <c r="A8219" s="15">
        <v>24396</v>
      </c>
      <c r="B8219" s="13" t="s">
        <v>2522</v>
      </c>
      <c r="C8219" s="14" t="s">
        <v>32922</v>
      </c>
    </row>
    <row r="8220" spans="1:3">
      <c r="A8220" s="15">
        <v>24397</v>
      </c>
      <c r="B8220" s="13" t="s">
        <v>12902</v>
      </c>
      <c r="C8220" s="14" t="s">
        <v>32922</v>
      </c>
    </row>
    <row r="8221" spans="1:3">
      <c r="A8221" s="15">
        <v>24398</v>
      </c>
      <c r="B8221" s="13" t="s">
        <v>2117</v>
      </c>
      <c r="C8221" s="14" t="s">
        <v>32922</v>
      </c>
    </row>
    <row r="8222" spans="1:3">
      <c r="A8222" s="15">
        <v>24399</v>
      </c>
      <c r="B8222" s="13" t="s">
        <v>12903</v>
      </c>
      <c r="C8222" s="14" t="s">
        <v>32922</v>
      </c>
    </row>
    <row r="8223" spans="1:3">
      <c r="A8223" s="15">
        <v>24401</v>
      </c>
      <c r="B8223" s="13" t="s">
        <v>12904</v>
      </c>
      <c r="C8223" s="14" t="s">
        <v>32922</v>
      </c>
    </row>
    <row r="8224" spans="1:3">
      <c r="A8224" s="15">
        <v>24403</v>
      </c>
      <c r="B8224" s="13" t="s">
        <v>12905</v>
      </c>
      <c r="C8224" s="14" t="s">
        <v>32922</v>
      </c>
    </row>
    <row r="8225" spans="1:3">
      <c r="A8225" s="15">
        <v>24404</v>
      </c>
      <c r="B8225" s="13" t="s">
        <v>12906</v>
      </c>
      <c r="C8225" s="14" t="s">
        <v>32922</v>
      </c>
    </row>
    <row r="8226" spans="1:3">
      <c r="A8226" s="15">
        <v>24405</v>
      </c>
      <c r="B8226" s="13" t="s">
        <v>12907</v>
      </c>
      <c r="C8226" s="14" t="s">
        <v>32922</v>
      </c>
    </row>
    <row r="8227" spans="1:3">
      <c r="A8227" s="15">
        <v>24406</v>
      </c>
      <c r="B8227" s="13" t="s">
        <v>12908</v>
      </c>
      <c r="C8227" s="14" t="s">
        <v>32922</v>
      </c>
    </row>
    <row r="8228" spans="1:3">
      <c r="A8228" s="15">
        <v>24407</v>
      </c>
      <c r="B8228" s="13" t="s">
        <v>12909</v>
      </c>
      <c r="C8228" s="14" t="s">
        <v>32922</v>
      </c>
    </row>
    <row r="8229" spans="1:3">
      <c r="A8229" s="15">
        <v>24408</v>
      </c>
      <c r="B8229" s="13" t="s">
        <v>12910</v>
      </c>
      <c r="C8229" s="14" t="s">
        <v>32922</v>
      </c>
    </row>
    <row r="8230" spans="1:3">
      <c r="A8230" s="15">
        <v>24409</v>
      </c>
      <c r="B8230" s="13" t="s">
        <v>12911</v>
      </c>
      <c r="C8230" s="14" t="s">
        <v>32922</v>
      </c>
    </row>
    <row r="8231" spans="1:3">
      <c r="A8231" s="15">
        <v>24410</v>
      </c>
      <c r="B8231" s="13" t="s">
        <v>12912</v>
      </c>
      <c r="C8231" s="14" t="s">
        <v>32922</v>
      </c>
    </row>
    <row r="8232" spans="1:3">
      <c r="A8232" s="15">
        <v>24411</v>
      </c>
      <c r="B8232" s="13" t="s">
        <v>12913</v>
      </c>
      <c r="C8232" s="14" t="s">
        <v>32922</v>
      </c>
    </row>
    <row r="8233" spans="1:3">
      <c r="A8233" s="15">
        <v>24412</v>
      </c>
      <c r="B8233" s="13" t="s">
        <v>12914</v>
      </c>
      <c r="C8233" s="14" t="s">
        <v>32922</v>
      </c>
    </row>
    <row r="8234" spans="1:3">
      <c r="A8234" s="15">
        <v>24413</v>
      </c>
      <c r="B8234" s="13" t="s">
        <v>12915</v>
      </c>
      <c r="C8234" s="14" t="s">
        <v>32922</v>
      </c>
    </row>
    <row r="8235" spans="1:3">
      <c r="A8235" s="15">
        <v>24414</v>
      </c>
      <c r="B8235" s="13" t="s">
        <v>12916</v>
      </c>
      <c r="C8235" s="14" t="s">
        <v>32922</v>
      </c>
    </row>
    <row r="8236" spans="1:3">
      <c r="A8236" s="15">
        <v>24415</v>
      </c>
      <c r="B8236" s="13" t="s">
        <v>12917</v>
      </c>
      <c r="C8236" s="14" t="s">
        <v>32922</v>
      </c>
    </row>
    <row r="8237" spans="1:3">
      <c r="A8237" s="15">
        <v>24416</v>
      </c>
      <c r="B8237" s="13" t="s">
        <v>12918</v>
      </c>
      <c r="C8237" s="14" t="s">
        <v>32922</v>
      </c>
    </row>
    <row r="8238" spans="1:3">
      <c r="A8238" s="15">
        <v>24417</v>
      </c>
      <c r="B8238" s="13" t="s">
        <v>2757</v>
      </c>
      <c r="C8238" s="14" t="s">
        <v>32922</v>
      </c>
    </row>
    <row r="8239" spans="1:3">
      <c r="A8239" s="15">
        <v>24418</v>
      </c>
      <c r="B8239" s="13" t="s">
        <v>12919</v>
      </c>
      <c r="C8239" s="14" t="s">
        <v>32922</v>
      </c>
    </row>
    <row r="8240" spans="1:3">
      <c r="A8240" s="15">
        <v>24419</v>
      </c>
      <c r="B8240" s="13" t="s">
        <v>12920</v>
      </c>
      <c r="C8240" s="14" t="s">
        <v>32922</v>
      </c>
    </row>
    <row r="8241" spans="1:3">
      <c r="A8241" s="15">
        <v>24420</v>
      </c>
      <c r="B8241" s="13" t="s">
        <v>12921</v>
      </c>
      <c r="C8241" s="14" t="s">
        <v>32922</v>
      </c>
    </row>
    <row r="8242" spans="1:3">
      <c r="A8242" s="15">
        <v>24421</v>
      </c>
      <c r="B8242" s="13" t="s">
        <v>12922</v>
      </c>
      <c r="C8242" s="14" t="s">
        <v>32922</v>
      </c>
    </row>
    <row r="8243" spans="1:3">
      <c r="A8243" s="15">
        <v>24422</v>
      </c>
      <c r="B8243" s="13" t="s">
        <v>12923</v>
      </c>
      <c r="C8243" s="14" t="s">
        <v>32922</v>
      </c>
    </row>
    <row r="8244" spans="1:3">
      <c r="A8244" s="15">
        <v>24423</v>
      </c>
      <c r="B8244" s="13" t="s">
        <v>12924</v>
      </c>
      <c r="C8244" s="14" t="s">
        <v>32922</v>
      </c>
    </row>
    <row r="8245" spans="1:3">
      <c r="A8245" s="15">
        <v>24424</v>
      </c>
      <c r="B8245" s="13" t="s">
        <v>12925</v>
      </c>
      <c r="C8245" s="14" t="s">
        <v>32922</v>
      </c>
    </row>
    <row r="8246" spans="1:3">
      <c r="A8246" s="15">
        <v>24425</v>
      </c>
      <c r="B8246" s="13" t="s">
        <v>12926</v>
      </c>
      <c r="C8246" s="14" t="s">
        <v>32922</v>
      </c>
    </row>
    <row r="8247" spans="1:3">
      <c r="A8247" s="15">
        <v>24426</v>
      </c>
      <c r="B8247" s="13" t="s">
        <v>12927</v>
      </c>
      <c r="C8247" s="14" t="s">
        <v>32922</v>
      </c>
    </row>
    <row r="8248" spans="1:3">
      <c r="A8248" s="15">
        <v>24428</v>
      </c>
      <c r="B8248" s="13" t="s">
        <v>12928</v>
      </c>
      <c r="C8248" s="14" t="s">
        <v>32922</v>
      </c>
    </row>
    <row r="8249" spans="1:3">
      <c r="A8249" s="15">
        <v>24429</v>
      </c>
      <c r="B8249" s="13" t="s">
        <v>12929</v>
      </c>
      <c r="C8249" s="14" t="s">
        <v>32922</v>
      </c>
    </row>
    <row r="8250" spans="1:3">
      <c r="A8250" s="15">
        <v>24432</v>
      </c>
      <c r="B8250" s="13" t="s">
        <v>12930</v>
      </c>
      <c r="C8250" s="14" t="s">
        <v>32922</v>
      </c>
    </row>
    <row r="8251" spans="1:3">
      <c r="A8251" s="15">
        <v>24434</v>
      </c>
      <c r="B8251" s="13" t="s">
        <v>92</v>
      </c>
      <c r="C8251" s="14" t="s">
        <v>32922</v>
      </c>
    </row>
    <row r="8252" spans="1:3">
      <c r="A8252" s="15">
        <v>24436</v>
      </c>
      <c r="B8252" s="13" t="s">
        <v>12931</v>
      </c>
      <c r="C8252" s="14" t="s">
        <v>32922</v>
      </c>
    </row>
    <row r="8253" spans="1:3">
      <c r="A8253" s="15">
        <v>24437</v>
      </c>
      <c r="B8253" s="13" t="s">
        <v>12932</v>
      </c>
      <c r="C8253" s="14" t="s">
        <v>32922</v>
      </c>
    </row>
    <row r="8254" spans="1:3">
      <c r="A8254" s="15">
        <v>24438</v>
      </c>
      <c r="B8254" s="13" t="s">
        <v>12933</v>
      </c>
      <c r="C8254" s="14" t="s">
        <v>32922</v>
      </c>
    </row>
    <row r="8255" spans="1:3">
      <c r="A8255" s="15">
        <v>24441</v>
      </c>
      <c r="B8255" s="13" t="s">
        <v>12934</v>
      </c>
      <c r="C8255" s="14" t="s">
        <v>32922</v>
      </c>
    </row>
    <row r="8256" spans="1:3">
      <c r="A8256" s="15">
        <v>24442</v>
      </c>
      <c r="B8256" s="13" t="s">
        <v>12935</v>
      </c>
      <c r="C8256" s="14" t="s">
        <v>32922</v>
      </c>
    </row>
    <row r="8257" spans="1:3">
      <c r="A8257" s="15">
        <v>24443</v>
      </c>
      <c r="B8257" s="13" t="s">
        <v>12936</v>
      </c>
      <c r="C8257" s="14" t="s">
        <v>32922</v>
      </c>
    </row>
    <row r="8258" spans="1:3">
      <c r="A8258" s="15">
        <v>24444</v>
      </c>
      <c r="B8258" s="13" t="s">
        <v>12937</v>
      </c>
      <c r="C8258" s="14" t="s">
        <v>32922</v>
      </c>
    </row>
    <row r="8259" spans="1:3">
      <c r="A8259" s="15">
        <v>24445</v>
      </c>
      <c r="B8259" s="13" t="s">
        <v>12938</v>
      </c>
      <c r="C8259" s="14" t="s">
        <v>32922</v>
      </c>
    </row>
    <row r="8260" spans="1:3">
      <c r="A8260" s="15">
        <v>24446</v>
      </c>
      <c r="B8260" s="13" t="s">
        <v>12939</v>
      </c>
      <c r="C8260" s="14" t="s">
        <v>32922</v>
      </c>
    </row>
    <row r="8261" spans="1:3">
      <c r="A8261" s="15">
        <v>24448</v>
      </c>
      <c r="B8261" s="13" t="s">
        <v>12940</v>
      </c>
      <c r="C8261" s="14" t="s">
        <v>32922</v>
      </c>
    </row>
    <row r="8262" spans="1:3">
      <c r="A8262" s="15">
        <v>24449</v>
      </c>
      <c r="B8262" s="13" t="s">
        <v>12941</v>
      </c>
      <c r="C8262" s="14" t="s">
        <v>32922</v>
      </c>
    </row>
    <row r="8263" spans="1:3">
      <c r="A8263" s="15">
        <v>24450</v>
      </c>
      <c r="B8263" s="13" t="s">
        <v>12942</v>
      </c>
      <c r="C8263" s="14" t="s">
        <v>32922</v>
      </c>
    </row>
    <row r="8264" spans="1:3">
      <c r="A8264" s="15">
        <v>24451</v>
      </c>
      <c r="B8264" s="13" t="s">
        <v>12943</v>
      </c>
      <c r="C8264" s="14" t="s">
        <v>32922</v>
      </c>
    </row>
    <row r="8265" spans="1:3">
      <c r="A8265" s="15">
        <v>24452</v>
      </c>
      <c r="B8265" s="13" t="s">
        <v>12944</v>
      </c>
      <c r="C8265" s="14" t="s">
        <v>32922</v>
      </c>
    </row>
    <row r="8266" spans="1:3">
      <c r="A8266" s="15">
        <v>24453</v>
      </c>
      <c r="B8266" s="13" t="s">
        <v>12945</v>
      </c>
      <c r="C8266" s="14" t="s">
        <v>32922</v>
      </c>
    </row>
    <row r="8267" spans="1:3">
      <c r="A8267" s="15">
        <v>24454</v>
      </c>
      <c r="B8267" s="13" t="s">
        <v>12946</v>
      </c>
      <c r="C8267" s="14" t="s">
        <v>32922</v>
      </c>
    </row>
    <row r="8268" spans="1:3">
      <c r="A8268" s="15">
        <v>24455</v>
      </c>
      <c r="B8268" s="13" t="s">
        <v>12947</v>
      </c>
      <c r="C8268" s="14" t="s">
        <v>32922</v>
      </c>
    </row>
    <row r="8269" spans="1:3">
      <c r="A8269" s="15">
        <v>24456</v>
      </c>
      <c r="B8269" s="13" t="s">
        <v>12948</v>
      </c>
      <c r="C8269" s="14" t="s">
        <v>32922</v>
      </c>
    </row>
    <row r="8270" spans="1:3">
      <c r="A8270" s="15">
        <v>24457</v>
      </c>
      <c r="B8270" s="13" t="s">
        <v>12949</v>
      </c>
      <c r="C8270" s="14" t="s">
        <v>32922</v>
      </c>
    </row>
    <row r="8271" spans="1:3">
      <c r="A8271" s="15">
        <v>24458</v>
      </c>
      <c r="B8271" s="13" t="s">
        <v>12950</v>
      </c>
      <c r="C8271" s="14" t="s">
        <v>32922</v>
      </c>
    </row>
    <row r="8272" spans="1:3">
      <c r="A8272" s="15">
        <v>24459</v>
      </c>
      <c r="B8272" s="13" t="s">
        <v>12951</v>
      </c>
      <c r="C8272" s="14" t="s">
        <v>32922</v>
      </c>
    </row>
    <row r="8273" spans="1:3">
      <c r="A8273" s="15">
        <v>24460</v>
      </c>
      <c r="B8273" s="13" t="s">
        <v>12952</v>
      </c>
      <c r="C8273" s="14" t="s">
        <v>32922</v>
      </c>
    </row>
    <row r="8274" spans="1:3">
      <c r="A8274" s="15">
        <v>24461</v>
      </c>
      <c r="B8274" s="13" t="s">
        <v>12953</v>
      </c>
      <c r="C8274" s="14" t="s">
        <v>32922</v>
      </c>
    </row>
    <row r="8275" spans="1:3">
      <c r="A8275" s="15">
        <v>24462</v>
      </c>
      <c r="B8275" s="13" t="s">
        <v>12954</v>
      </c>
      <c r="C8275" s="14" t="s">
        <v>32922</v>
      </c>
    </row>
    <row r="8276" spans="1:3">
      <c r="A8276" s="15">
        <v>24463</v>
      </c>
      <c r="B8276" s="13" t="s">
        <v>12955</v>
      </c>
      <c r="C8276" s="14" t="s">
        <v>32922</v>
      </c>
    </row>
    <row r="8277" spans="1:3">
      <c r="A8277" s="15">
        <v>24464</v>
      </c>
      <c r="B8277" s="13" t="s">
        <v>954</v>
      </c>
      <c r="C8277" s="14" t="s">
        <v>32922</v>
      </c>
    </row>
    <row r="8278" spans="1:3">
      <c r="A8278" s="15">
        <v>24465</v>
      </c>
      <c r="B8278" s="13" t="s">
        <v>12956</v>
      </c>
      <c r="C8278" s="14" t="s">
        <v>32922</v>
      </c>
    </row>
    <row r="8279" spans="1:3">
      <c r="A8279" s="15">
        <v>24466</v>
      </c>
      <c r="B8279" s="13" t="s">
        <v>12957</v>
      </c>
      <c r="C8279" s="14" t="s">
        <v>32922</v>
      </c>
    </row>
    <row r="8280" spans="1:3">
      <c r="A8280" s="15">
        <v>24468</v>
      </c>
      <c r="B8280" s="13" t="s">
        <v>12958</v>
      </c>
      <c r="C8280" s="14" t="s">
        <v>32922</v>
      </c>
    </row>
    <row r="8281" spans="1:3">
      <c r="A8281" s="15">
        <v>24470</v>
      </c>
      <c r="B8281" s="13" t="s">
        <v>12959</v>
      </c>
      <c r="C8281" s="14" t="s">
        <v>32922</v>
      </c>
    </row>
    <row r="8282" spans="1:3">
      <c r="A8282" s="15">
        <v>24471</v>
      </c>
      <c r="B8282" s="13" t="s">
        <v>12960</v>
      </c>
      <c r="C8282" s="14" t="s">
        <v>32922</v>
      </c>
    </row>
    <row r="8283" spans="1:3">
      <c r="A8283" s="15">
        <v>24472</v>
      </c>
      <c r="B8283" s="13" t="s">
        <v>12961</v>
      </c>
      <c r="C8283" s="14" t="s">
        <v>32922</v>
      </c>
    </row>
    <row r="8284" spans="1:3">
      <c r="A8284" s="15">
        <v>24473</v>
      </c>
      <c r="B8284" s="13" t="s">
        <v>12962</v>
      </c>
      <c r="C8284" s="14" t="s">
        <v>32922</v>
      </c>
    </row>
    <row r="8285" spans="1:3">
      <c r="A8285" s="15">
        <v>24474</v>
      </c>
      <c r="B8285" s="13" t="s">
        <v>12963</v>
      </c>
      <c r="C8285" s="14" t="s">
        <v>32922</v>
      </c>
    </row>
    <row r="8286" spans="1:3">
      <c r="A8286" s="15">
        <v>24476</v>
      </c>
      <c r="B8286" s="13" t="s">
        <v>12964</v>
      </c>
      <c r="C8286" s="14" t="s">
        <v>32922</v>
      </c>
    </row>
    <row r="8287" spans="1:3">
      <c r="A8287" s="15">
        <v>24477</v>
      </c>
      <c r="B8287" s="13" t="s">
        <v>12965</v>
      </c>
      <c r="C8287" s="14" t="s">
        <v>32922</v>
      </c>
    </row>
    <row r="8288" spans="1:3">
      <c r="A8288" s="15">
        <v>24478</v>
      </c>
      <c r="B8288" s="13" t="s">
        <v>12966</v>
      </c>
      <c r="C8288" s="14" t="s">
        <v>32922</v>
      </c>
    </row>
    <row r="8289" spans="1:3">
      <c r="A8289" s="15">
        <v>24479</v>
      </c>
      <c r="B8289" s="13" t="s">
        <v>12967</v>
      </c>
      <c r="C8289" s="14" t="s">
        <v>32922</v>
      </c>
    </row>
    <row r="8290" spans="1:3">
      <c r="A8290" s="15">
        <v>24480</v>
      </c>
      <c r="B8290" s="13" t="s">
        <v>12968</v>
      </c>
      <c r="C8290" s="14" t="s">
        <v>32922</v>
      </c>
    </row>
    <row r="8291" spans="1:3">
      <c r="A8291" s="15">
        <v>24481</v>
      </c>
      <c r="B8291" s="13" t="s">
        <v>12969</v>
      </c>
      <c r="C8291" s="14" t="s">
        <v>32922</v>
      </c>
    </row>
    <row r="8292" spans="1:3">
      <c r="A8292" s="15">
        <v>24482</v>
      </c>
      <c r="B8292" s="13" t="s">
        <v>12970</v>
      </c>
      <c r="C8292" s="14" t="s">
        <v>32922</v>
      </c>
    </row>
    <row r="8293" spans="1:3">
      <c r="A8293" s="15">
        <v>24483</v>
      </c>
      <c r="B8293" s="13" t="s">
        <v>12971</v>
      </c>
      <c r="C8293" s="14" t="s">
        <v>32922</v>
      </c>
    </row>
    <row r="8294" spans="1:3">
      <c r="A8294" s="15">
        <v>24484</v>
      </c>
      <c r="B8294" s="13" t="s">
        <v>12972</v>
      </c>
      <c r="C8294" s="14" t="s">
        <v>32922</v>
      </c>
    </row>
    <row r="8295" spans="1:3">
      <c r="A8295" s="15">
        <v>24485</v>
      </c>
      <c r="B8295" s="13" t="s">
        <v>12973</v>
      </c>
      <c r="C8295" s="14" t="s">
        <v>32922</v>
      </c>
    </row>
    <row r="8296" spans="1:3">
      <c r="A8296" s="15">
        <v>24486</v>
      </c>
      <c r="B8296" s="13" t="s">
        <v>12974</v>
      </c>
      <c r="C8296" s="14" t="s">
        <v>32922</v>
      </c>
    </row>
    <row r="8297" spans="1:3">
      <c r="A8297" s="15">
        <v>24487</v>
      </c>
      <c r="B8297" s="13" t="s">
        <v>12975</v>
      </c>
      <c r="C8297" s="14" t="s">
        <v>32922</v>
      </c>
    </row>
    <row r="8298" spans="1:3">
      <c r="A8298" s="15">
        <v>24488</v>
      </c>
      <c r="B8298" s="13" t="s">
        <v>12976</v>
      </c>
      <c r="C8298" s="14" t="s">
        <v>32922</v>
      </c>
    </row>
    <row r="8299" spans="1:3">
      <c r="A8299" s="15">
        <v>24489</v>
      </c>
      <c r="B8299" s="13" t="s">
        <v>12977</v>
      </c>
      <c r="C8299" s="14" t="s">
        <v>32922</v>
      </c>
    </row>
    <row r="8300" spans="1:3">
      <c r="A8300" s="15">
        <v>24490</v>
      </c>
      <c r="B8300" s="13" t="s">
        <v>12978</v>
      </c>
      <c r="C8300" s="14" t="s">
        <v>32922</v>
      </c>
    </row>
    <row r="8301" spans="1:3">
      <c r="A8301" s="15">
        <v>24491</v>
      </c>
      <c r="B8301" s="13" t="s">
        <v>12979</v>
      </c>
      <c r="C8301" s="14" t="s">
        <v>32922</v>
      </c>
    </row>
    <row r="8302" spans="1:3">
      <c r="A8302" s="15">
        <v>24492</v>
      </c>
      <c r="B8302" s="13" t="s">
        <v>977</v>
      </c>
      <c r="C8302" s="14" t="s">
        <v>32922</v>
      </c>
    </row>
    <row r="8303" spans="1:3">
      <c r="A8303" s="15">
        <v>24493</v>
      </c>
      <c r="B8303" s="13" t="s">
        <v>12980</v>
      </c>
      <c r="C8303" s="14" t="s">
        <v>32922</v>
      </c>
    </row>
    <row r="8304" spans="1:3">
      <c r="A8304" s="15">
        <v>24494</v>
      </c>
      <c r="B8304" s="13" t="s">
        <v>5197</v>
      </c>
      <c r="C8304" s="14" t="s">
        <v>32922</v>
      </c>
    </row>
    <row r="8305" spans="1:3">
      <c r="A8305" s="15">
        <v>24495</v>
      </c>
      <c r="B8305" s="13" t="s">
        <v>12981</v>
      </c>
      <c r="C8305" s="14" t="s">
        <v>32922</v>
      </c>
    </row>
    <row r="8306" spans="1:3">
      <c r="A8306" s="15">
        <v>24496</v>
      </c>
      <c r="B8306" s="13" t="s">
        <v>12982</v>
      </c>
      <c r="C8306" s="14" t="s">
        <v>32922</v>
      </c>
    </row>
    <row r="8307" spans="1:3">
      <c r="A8307" s="15">
        <v>24498</v>
      </c>
      <c r="B8307" s="13" t="s">
        <v>12983</v>
      </c>
      <c r="C8307" s="14" t="s">
        <v>32922</v>
      </c>
    </row>
    <row r="8308" spans="1:3">
      <c r="A8308" s="15">
        <v>24499</v>
      </c>
      <c r="B8308" s="13" t="s">
        <v>1998</v>
      </c>
      <c r="C8308" s="14" t="s">
        <v>32922</v>
      </c>
    </row>
    <row r="8309" spans="1:3">
      <c r="A8309" s="15">
        <v>24500</v>
      </c>
      <c r="B8309" s="13" t="s">
        <v>12984</v>
      </c>
      <c r="C8309" s="14" t="s">
        <v>32922</v>
      </c>
    </row>
    <row r="8310" spans="1:3">
      <c r="A8310" s="15">
        <v>24501</v>
      </c>
      <c r="B8310" s="13" t="s">
        <v>12985</v>
      </c>
      <c r="C8310" s="14" t="s">
        <v>32922</v>
      </c>
    </row>
    <row r="8311" spans="1:3">
      <c r="A8311" s="15">
        <v>24502</v>
      </c>
      <c r="B8311" s="13" t="s">
        <v>12986</v>
      </c>
      <c r="C8311" s="14" t="s">
        <v>32922</v>
      </c>
    </row>
    <row r="8312" spans="1:3">
      <c r="A8312" s="15">
        <v>24504</v>
      </c>
      <c r="B8312" s="13" t="s">
        <v>12987</v>
      </c>
      <c r="C8312" s="14" t="s">
        <v>32922</v>
      </c>
    </row>
    <row r="8313" spans="1:3">
      <c r="A8313" s="15">
        <v>24505</v>
      </c>
      <c r="B8313" s="13" t="s">
        <v>12988</v>
      </c>
      <c r="C8313" s="14" t="s">
        <v>32922</v>
      </c>
    </row>
    <row r="8314" spans="1:3">
      <c r="A8314" s="15">
        <v>24507</v>
      </c>
      <c r="B8314" s="13" t="s">
        <v>12989</v>
      </c>
      <c r="C8314" s="14" t="s">
        <v>32922</v>
      </c>
    </row>
    <row r="8315" spans="1:3">
      <c r="A8315" s="15">
        <v>24508</v>
      </c>
      <c r="B8315" s="13" t="s">
        <v>7319</v>
      </c>
      <c r="C8315" s="14" t="s">
        <v>32922</v>
      </c>
    </row>
    <row r="8316" spans="1:3">
      <c r="A8316" s="15">
        <v>24509</v>
      </c>
      <c r="B8316" s="13" t="s">
        <v>12990</v>
      </c>
      <c r="C8316" s="14" t="s">
        <v>32922</v>
      </c>
    </row>
    <row r="8317" spans="1:3">
      <c r="A8317" s="15">
        <v>24510</v>
      </c>
      <c r="B8317" s="13" t="s">
        <v>12991</v>
      </c>
      <c r="C8317" s="14" t="s">
        <v>32922</v>
      </c>
    </row>
    <row r="8318" spans="1:3">
      <c r="A8318" s="15">
        <v>24511</v>
      </c>
      <c r="B8318" s="13" t="s">
        <v>12992</v>
      </c>
      <c r="C8318" s="14" t="s">
        <v>32922</v>
      </c>
    </row>
    <row r="8319" spans="1:3">
      <c r="A8319" s="15">
        <v>24512</v>
      </c>
      <c r="B8319" s="13" t="s">
        <v>12993</v>
      </c>
      <c r="C8319" s="14" t="s">
        <v>32922</v>
      </c>
    </row>
    <row r="8320" spans="1:3">
      <c r="A8320" s="15">
        <v>24513</v>
      </c>
      <c r="B8320" s="13" t="s">
        <v>12994</v>
      </c>
      <c r="C8320" s="14" t="s">
        <v>32922</v>
      </c>
    </row>
    <row r="8321" spans="1:3">
      <c r="A8321" s="15">
        <v>24514</v>
      </c>
      <c r="B8321" s="13" t="s">
        <v>1274</v>
      </c>
      <c r="C8321" s="14" t="s">
        <v>32922</v>
      </c>
    </row>
    <row r="8322" spans="1:3">
      <c r="A8322" s="15">
        <v>24515</v>
      </c>
      <c r="B8322" s="13" t="s">
        <v>12995</v>
      </c>
      <c r="C8322" s="14" t="s">
        <v>32922</v>
      </c>
    </row>
    <row r="8323" spans="1:3">
      <c r="A8323" s="15">
        <v>24516</v>
      </c>
      <c r="B8323" s="13" t="s">
        <v>12996</v>
      </c>
      <c r="C8323" s="14" t="s">
        <v>32922</v>
      </c>
    </row>
    <row r="8324" spans="1:3">
      <c r="A8324" s="15">
        <v>24517</v>
      </c>
      <c r="B8324" s="13" t="s">
        <v>12997</v>
      </c>
      <c r="C8324" s="14" t="s">
        <v>32922</v>
      </c>
    </row>
    <row r="8325" spans="1:3">
      <c r="A8325" s="15">
        <v>24518</v>
      </c>
      <c r="B8325" s="13" t="s">
        <v>8949</v>
      </c>
      <c r="C8325" s="14" t="s">
        <v>32922</v>
      </c>
    </row>
    <row r="8326" spans="1:3">
      <c r="A8326" s="15">
        <v>24519</v>
      </c>
      <c r="B8326" s="13" t="s">
        <v>12998</v>
      </c>
      <c r="C8326" s="14" t="s">
        <v>32922</v>
      </c>
    </row>
    <row r="8327" spans="1:3">
      <c r="A8327" s="15">
        <v>24520</v>
      </c>
      <c r="B8327" s="13" t="s">
        <v>12999</v>
      </c>
      <c r="C8327" s="14" t="s">
        <v>32922</v>
      </c>
    </row>
    <row r="8328" spans="1:3">
      <c r="A8328" s="15">
        <v>24521</v>
      </c>
      <c r="B8328" s="13" t="s">
        <v>13000</v>
      </c>
      <c r="C8328" s="14" t="s">
        <v>32922</v>
      </c>
    </row>
    <row r="8329" spans="1:3">
      <c r="A8329" s="15">
        <v>24522</v>
      </c>
      <c r="B8329" s="13" t="s">
        <v>13001</v>
      </c>
      <c r="C8329" s="14" t="s">
        <v>32922</v>
      </c>
    </row>
    <row r="8330" spans="1:3">
      <c r="A8330" s="15">
        <v>24523</v>
      </c>
      <c r="B8330" s="13" t="s">
        <v>13002</v>
      </c>
      <c r="C8330" s="14" t="s">
        <v>32922</v>
      </c>
    </row>
    <row r="8331" spans="1:3">
      <c r="A8331" s="15">
        <v>24524</v>
      </c>
      <c r="B8331" s="13" t="s">
        <v>13003</v>
      </c>
      <c r="C8331" s="14" t="s">
        <v>32922</v>
      </c>
    </row>
    <row r="8332" spans="1:3">
      <c r="A8332" s="15">
        <v>24525</v>
      </c>
      <c r="B8332" s="13" t="s">
        <v>13004</v>
      </c>
      <c r="C8332" s="14" t="s">
        <v>32922</v>
      </c>
    </row>
    <row r="8333" spans="1:3">
      <c r="A8333" s="15">
        <v>24526</v>
      </c>
      <c r="B8333" s="13" t="s">
        <v>13005</v>
      </c>
      <c r="C8333" s="14" t="s">
        <v>32922</v>
      </c>
    </row>
    <row r="8334" spans="1:3">
      <c r="A8334" s="15">
        <v>24527</v>
      </c>
      <c r="B8334" s="13" t="s">
        <v>13006</v>
      </c>
      <c r="C8334" s="14" t="s">
        <v>32922</v>
      </c>
    </row>
    <row r="8335" spans="1:3">
      <c r="A8335" s="15">
        <v>24528</v>
      </c>
      <c r="B8335" s="13" t="s">
        <v>13007</v>
      </c>
      <c r="C8335" s="14" t="s">
        <v>32922</v>
      </c>
    </row>
    <row r="8336" spans="1:3">
      <c r="A8336" s="15">
        <v>24529</v>
      </c>
      <c r="B8336" s="13" t="s">
        <v>10627</v>
      </c>
      <c r="C8336" s="14" t="s">
        <v>32922</v>
      </c>
    </row>
    <row r="8337" spans="1:3">
      <c r="A8337" s="15">
        <v>24531</v>
      </c>
      <c r="B8337" s="13" t="s">
        <v>13008</v>
      </c>
      <c r="C8337" s="14" t="s">
        <v>32922</v>
      </c>
    </row>
    <row r="8338" spans="1:3">
      <c r="A8338" s="15">
        <v>24532</v>
      </c>
      <c r="B8338" s="13" t="s">
        <v>13009</v>
      </c>
      <c r="C8338" s="14" t="s">
        <v>32922</v>
      </c>
    </row>
    <row r="8339" spans="1:3">
      <c r="A8339" s="15">
        <v>24533</v>
      </c>
      <c r="B8339" s="13" t="s">
        <v>13010</v>
      </c>
      <c r="C8339" s="14" t="s">
        <v>32922</v>
      </c>
    </row>
    <row r="8340" spans="1:3">
      <c r="A8340" s="15">
        <v>24534</v>
      </c>
      <c r="B8340" s="13" t="s">
        <v>13011</v>
      </c>
      <c r="C8340" s="14" t="s">
        <v>32922</v>
      </c>
    </row>
    <row r="8341" spans="1:3">
      <c r="A8341" s="15">
        <v>24535</v>
      </c>
      <c r="B8341" s="13" t="s">
        <v>13012</v>
      </c>
      <c r="C8341" s="14" t="s">
        <v>32922</v>
      </c>
    </row>
    <row r="8342" spans="1:3">
      <c r="A8342" s="15">
        <v>24536</v>
      </c>
      <c r="B8342" s="13" t="s">
        <v>13013</v>
      </c>
      <c r="C8342" s="14" t="s">
        <v>32922</v>
      </c>
    </row>
    <row r="8343" spans="1:3">
      <c r="A8343" s="15">
        <v>24537</v>
      </c>
      <c r="B8343" s="13" t="s">
        <v>13014</v>
      </c>
      <c r="C8343" s="14" t="s">
        <v>32922</v>
      </c>
    </row>
    <row r="8344" spans="1:3">
      <c r="A8344" s="15">
        <v>24538</v>
      </c>
      <c r="B8344" s="13" t="s">
        <v>13015</v>
      </c>
      <c r="C8344" s="14" t="s">
        <v>32922</v>
      </c>
    </row>
    <row r="8345" spans="1:3">
      <c r="A8345" s="15">
        <v>24540</v>
      </c>
      <c r="B8345" s="13" t="s">
        <v>13016</v>
      </c>
      <c r="C8345" s="14" t="s">
        <v>32922</v>
      </c>
    </row>
    <row r="8346" spans="1:3">
      <c r="A8346" s="15">
        <v>24541</v>
      </c>
      <c r="B8346" s="13" t="s">
        <v>13017</v>
      </c>
      <c r="C8346" s="14" t="s">
        <v>32922</v>
      </c>
    </row>
    <row r="8347" spans="1:3">
      <c r="A8347" s="15">
        <v>24542</v>
      </c>
      <c r="B8347" s="13" t="s">
        <v>13018</v>
      </c>
      <c r="C8347" s="14" t="s">
        <v>32922</v>
      </c>
    </row>
    <row r="8348" spans="1:3">
      <c r="A8348" s="15">
        <v>24543</v>
      </c>
      <c r="B8348" s="13" t="s">
        <v>13019</v>
      </c>
      <c r="C8348" s="14" t="s">
        <v>32922</v>
      </c>
    </row>
    <row r="8349" spans="1:3">
      <c r="A8349" s="15">
        <v>24544</v>
      </c>
      <c r="B8349" s="13" t="s">
        <v>13020</v>
      </c>
      <c r="C8349" s="14" t="s">
        <v>32922</v>
      </c>
    </row>
    <row r="8350" spans="1:3">
      <c r="A8350" s="15">
        <v>24545</v>
      </c>
      <c r="B8350" s="13" t="s">
        <v>13021</v>
      </c>
      <c r="C8350" s="14" t="s">
        <v>32922</v>
      </c>
    </row>
    <row r="8351" spans="1:3">
      <c r="A8351" s="15">
        <v>24546</v>
      </c>
      <c r="B8351" s="13" t="s">
        <v>13022</v>
      </c>
      <c r="C8351" s="14" t="s">
        <v>32922</v>
      </c>
    </row>
    <row r="8352" spans="1:3">
      <c r="A8352" s="15">
        <v>24547</v>
      </c>
      <c r="B8352" s="13" t="s">
        <v>13023</v>
      </c>
      <c r="C8352" s="14" t="s">
        <v>32922</v>
      </c>
    </row>
    <row r="8353" spans="1:3">
      <c r="A8353" s="15">
        <v>24548</v>
      </c>
      <c r="B8353" s="13" t="s">
        <v>13024</v>
      </c>
      <c r="C8353" s="14" t="s">
        <v>32922</v>
      </c>
    </row>
    <row r="8354" spans="1:3">
      <c r="A8354" s="15">
        <v>24549</v>
      </c>
      <c r="B8354" s="13" t="s">
        <v>1281</v>
      </c>
      <c r="C8354" s="14" t="s">
        <v>32922</v>
      </c>
    </row>
    <row r="8355" spans="1:3">
      <c r="A8355" s="15">
        <v>24550</v>
      </c>
      <c r="B8355" s="13" t="s">
        <v>13025</v>
      </c>
      <c r="C8355" s="14" t="s">
        <v>32922</v>
      </c>
    </row>
    <row r="8356" spans="1:3">
      <c r="A8356" s="15">
        <v>24551</v>
      </c>
      <c r="B8356" s="13" t="s">
        <v>13026</v>
      </c>
      <c r="C8356" s="14" t="s">
        <v>32922</v>
      </c>
    </row>
    <row r="8357" spans="1:3">
      <c r="A8357" s="15">
        <v>24552</v>
      </c>
      <c r="B8357" s="13" t="s">
        <v>13027</v>
      </c>
      <c r="C8357" s="14" t="s">
        <v>32922</v>
      </c>
    </row>
    <row r="8358" spans="1:3">
      <c r="A8358" s="15">
        <v>24553</v>
      </c>
      <c r="B8358" s="13" t="s">
        <v>13028</v>
      </c>
      <c r="C8358" s="14" t="s">
        <v>32922</v>
      </c>
    </row>
    <row r="8359" spans="1:3">
      <c r="A8359" s="15">
        <v>24554</v>
      </c>
      <c r="B8359" s="13" t="s">
        <v>13029</v>
      </c>
      <c r="C8359" s="14" t="s">
        <v>32922</v>
      </c>
    </row>
    <row r="8360" spans="1:3">
      <c r="A8360" s="15">
        <v>24555</v>
      </c>
      <c r="B8360" s="13" t="s">
        <v>13030</v>
      </c>
      <c r="C8360" s="14" t="s">
        <v>32922</v>
      </c>
    </row>
    <row r="8361" spans="1:3">
      <c r="A8361" s="15">
        <v>24557</v>
      </c>
      <c r="B8361" s="13" t="s">
        <v>1471</v>
      </c>
      <c r="C8361" s="14" t="s">
        <v>32921</v>
      </c>
    </row>
    <row r="8362" spans="1:3">
      <c r="A8362" s="15">
        <v>24558</v>
      </c>
      <c r="B8362" s="13" t="s">
        <v>13031</v>
      </c>
      <c r="C8362" s="14" t="s">
        <v>32922</v>
      </c>
    </row>
    <row r="8363" spans="1:3">
      <c r="A8363" s="15">
        <v>24559</v>
      </c>
      <c r="B8363" s="13" t="s">
        <v>13032</v>
      </c>
      <c r="C8363" s="14" t="s">
        <v>32922</v>
      </c>
    </row>
    <row r="8364" spans="1:3">
      <c r="A8364" s="15">
        <v>24560</v>
      </c>
      <c r="B8364" s="13" t="s">
        <v>13033</v>
      </c>
      <c r="C8364" s="14" t="s">
        <v>32922</v>
      </c>
    </row>
    <row r="8365" spans="1:3">
      <c r="A8365" s="15">
        <v>24562</v>
      </c>
      <c r="B8365" s="13" t="s">
        <v>13034</v>
      </c>
      <c r="C8365" s="14" t="s">
        <v>32922</v>
      </c>
    </row>
    <row r="8366" spans="1:3">
      <c r="A8366" s="15">
        <v>24563</v>
      </c>
      <c r="B8366" s="13" t="s">
        <v>13035</v>
      </c>
      <c r="C8366" s="14" t="s">
        <v>32922</v>
      </c>
    </row>
    <row r="8367" spans="1:3">
      <c r="A8367" s="15">
        <v>24564</v>
      </c>
      <c r="B8367" s="13" t="s">
        <v>13036</v>
      </c>
      <c r="C8367" s="14" t="s">
        <v>32922</v>
      </c>
    </row>
    <row r="8368" spans="1:3">
      <c r="A8368" s="15">
        <v>24565</v>
      </c>
      <c r="B8368" s="13" t="s">
        <v>13037</v>
      </c>
      <c r="C8368" s="14" t="s">
        <v>32922</v>
      </c>
    </row>
    <row r="8369" spans="1:3">
      <c r="A8369" s="15">
        <v>24566</v>
      </c>
      <c r="B8369" s="13" t="s">
        <v>13038</v>
      </c>
      <c r="C8369" s="14" t="s">
        <v>32922</v>
      </c>
    </row>
    <row r="8370" spans="1:3">
      <c r="A8370" s="15">
        <v>24567</v>
      </c>
      <c r="B8370" s="13" t="s">
        <v>13039</v>
      </c>
      <c r="C8370" s="14" t="s">
        <v>32922</v>
      </c>
    </row>
    <row r="8371" spans="1:3">
      <c r="A8371" s="15">
        <v>24568</v>
      </c>
      <c r="B8371" s="13" t="s">
        <v>13040</v>
      </c>
      <c r="C8371" s="14" t="s">
        <v>32922</v>
      </c>
    </row>
    <row r="8372" spans="1:3">
      <c r="A8372" s="15">
        <v>24569</v>
      </c>
      <c r="B8372" s="13" t="s">
        <v>13041</v>
      </c>
      <c r="C8372" s="14" t="s">
        <v>32922</v>
      </c>
    </row>
    <row r="8373" spans="1:3">
      <c r="A8373" s="15">
        <v>24570</v>
      </c>
      <c r="B8373" s="13" t="s">
        <v>13042</v>
      </c>
      <c r="C8373" s="14" t="s">
        <v>32922</v>
      </c>
    </row>
    <row r="8374" spans="1:3">
      <c r="A8374" s="15">
        <v>24571</v>
      </c>
      <c r="B8374" s="13" t="s">
        <v>13043</v>
      </c>
      <c r="C8374" s="14" t="s">
        <v>32922</v>
      </c>
    </row>
    <row r="8375" spans="1:3">
      <c r="A8375" s="15">
        <v>24572</v>
      </c>
      <c r="B8375" s="13" t="s">
        <v>13044</v>
      </c>
      <c r="C8375" s="14" t="s">
        <v>32922</v>
      </c>
    </row>
    <row r="8376" spans="1:3">
      <c r="A8376" s="15">
        <v>24573</v>
      </c>
      <c r="B8376" s="13" t="s">
        <v>13045</v>
      </c>
      <c r="C8376" s="14" t="s">
        <v>32922</v>
      </c>
    </row>
    <row r="8377" spans="1:3">
      <c r="A8377" s="15">
        <v>24574</v>
      </c>
      <c r="B8377" s="13" t="s">
        <v>13046</v>
      </c>
      <c r="C8377" s="14" t="s">
        <v>32922</v>
      </c>
    </row>
    <row r="8378" spans="1:3">
      <c r="A8378" s="15">
        <v>24575</v>
      </c>
      <c r="B8378" s="13" t="s">
        <v>13047</v>
      </c>
      <c r="C8378" s="14" t="s">
        <v>32922</v>
      </c>
    </row>
    <row r="8379" spans="1:3">
      <c r="A8379" s="15">
        <v>24576</v>
      </c>
      <c r="B8379" s="13" t="s">
        <v>13048</v>
      </c>
      <c r="C8379" s="14" t="s">
        <v>32922</v>
      </c>
    </row>
    <row r="8380" spans="1:3">
      <c r="A8380" s="15">
        <v>24577</v>
      </c>
      <c r="B8380" s="13" t="s">
        <v>10337</v>
      </c>
      <c r="C8380" s="14" t="s">
        <v>32922</v>
      </c>
    </row>
    <row r="8381" spans="1:3">
      <c r="A8381" s="15">
        <v>24580</v>
      </c>
      <c r="B8381" s="13" t="s">
        <v>13049</v>
      </c>
      <c r="C8381" s="14" t="s">
        <v>32922</v>
      </c>
    </row>
    <row r="8382" spans="1:3">
      <c r="A8382" s="15">
        <v>24581</v>
      </c>
      <c r="B8382" s="13" t="s">
        <v>13050</v>
      </c>
      <c r="C8382" s="14" t="s">
        <v>32922</v>
      </c>
    </row>
    <row r="8383" spans="1:3">
      <c r="A8383" s="15">
        <v>24582</v>
      </c>
      <c r="B8383" s="13" t="s">
        <v>2557</v>
      </c>
      <c r="C8383" s="14" t="s">
        <v>32922</v>
      </c>
    </row>
    <row r="8384" spans="1:3">
      <c r="A8384" s="15">
        <v>24584</v>
      </c>
      <c r="B8384" s="13" t="s">
        <v>13051</v>
      </c>
      <c r="C8384" s="14" t="s">
        <v>32922</v>
      </c>
    </row>
    <row r="8385" spans="1:3">
      <c r="A8385" s="15">
        <v>24585</v>
      </c>
      <c r="B8385" s="13" t="s">
        <v>13052</v>
      </c>
      <c r="C8385" s="14" t="s">
        <v>32922</v>
      </c>
    </row>
    <row r="8386" spans="1:3">
      <c r="A8386" s="15">
        <v>24586</v>
      </c>
      <c r="B8386" s="13" t="s">
        <v>13053</v>
      </c>
      <c r="C8386" s="14" t="s">
        <v>32922</v>
      </c>
    </row>
    <row r="8387" spans="1:3">
      <c r="A8387" s="15">
        <v>24587</v>
      </c>
      <c r="B8387" s="13" t="s">
        <v>10345</v>
      </c>
      <c r="C8387" s="14" t="s">
        <v>32922</v>
      </c>
    </row>
    <row r="8388" spans="1:3">
      <c r="A8388" s="15">
        <v>25001</v>
      </c>
      <c r="B8388" s="13" t="s">
        <v>13054</v>
      </c>
      <c r="C8388" s="14" t="s">
        <v>32922</v>
      </c>
    </row>
    <row r="8389" spans="1:3">
      <c r="A8389" s="15">
        <v>25002</v>
      </c>
      <c r="B8389" s="13" t="s">
        <v>13055</v>
      </c>
      <c r="C8389" s="14" t="s">
        <v>32922</v>
      </c>
    </row>
    <row r="8390" spans="1:3">
      <c r="A8390" s="15">
        <v>25003</v>
      </c>
      <c r="B8390" s="13" t="s">
        <v>13056</v>
      </c>
      <c r="C8390" s="14" t="s">
        <v>32922</v>
      </c>
    </row>
    <row r="8391" spans="1:3">
      <c r="A8391" s="15">
        <v>25004</v>
      </c>
      <c r="B8391" s="13" t="s">
        <v>13057</v>
      </c>
      <c r="C8391" s="14" t="s">
        <v>32922</v>
      </c>
    </row>
    <row r="8392" spans="1:3">
      <c r="A8392" s="15">
        <v>25005</v>
      </c>
      <c r="B8392" s="13" t="s">
        <v>13058</v>
      </c>
      <c r="C8392" s="14" t="s">
        <v>32922</v>
      </c>
    </row>
    <row r="8393" spans="1:3">
      <c r="A8393" s="15">
        <v>25006</v>
      </c>
      <c r="B8393" s="13" t="s">
        <v>1472</v>
      </c>
      <c r="C8393" s="14" t="s">
        <v>32921</v>
      </c>
    </row>
    <row r="8394" spans="1:3">
      <c r="A8394" s="15">
        <v>25007</v>
      </c>
      <c r="B8394" s="13" t="s">
        <v>13059</v>
      </c>
      <c r="C8394" s="14" t="s">
        <v>32922</v>
      </c>
    </row>
    <row r="8395" spans="1:3">
      <c r="A8395" s="15">
        <v>25008</v>
      </c>
      <c r="B8395" s="13" t="s">
        <v>13060</v>
      </c>
      <c r="C8395" s="14" t="s">
        <v>32922</v>
      </c>
    </row>
    <row r="8396" spans="1:3">
      <c r="A8396" s="15">
        <v>25009</v>
      </c>
      <c r="B8396" s="13" t="s">
        <v>1473</v>
      </c>
      <c r="C8396" s="14" t="s">
        <v>32921</v>
      </c>
    </row>
    <row r="8397" spans="1:3">
      <c r="A8397" s="15">
        <v>25011</v>
      </c>
      <c r="B8397" s="13" t="s">
        <v>1474</v>
      </c>
      <c r="C8397" s="14" t="s">
        <v>32921</v>
      </c>
    </row>
    <row r="8398" spans="1:3">
      <c r="A8398" s="15">
        <v>25012</v>
      </c>
      <c r="B8398" s="13" t="s">
        <v>13061</v>
      </c>
      <c r="C8398" s="14" t="s">
        <v>32922</v>
      </c>
    </row>
    <row r="8399" spans="1:3">
      <c r="A8399" s="15">
        <v>25013</v>
      </c>
      <c r="B8399" s="13" t="s">
        <v>13062</v>
      </c>
      <c r="C8399" s="14" t="s">
        <v>32922</v>
      </c>
    </row>
    <row r="8400" spans="1:3">
      <c r="A8400" s="15">
        <v>25014</v>
      </c>
      <c r="B8400" s="13" t="s">
        <v>13063</v>
      </c>
      <c r="C8400" s="14" t="s">
        <v>32922</v>
      </c>
    </row>
    <row r="8401" spans="1:3">
      <c r="A8401" s="15">
        <v>25015</v>
      </c>
      <c r="B8401" s="13" t="s">
        <v>1475</v>
      </c>
      <c r="C8401" s="14" t="s">
        <v>32921</v>
      </c>
    </row>
    <row r="8402" spans="1:3">
      <c r="A8402" s="15">
        <v>25016</v>
      </c>
      <c r="B8402" s="13" t="s">
        <v>13064</v>
      </c>
      <c r="C8402" s="14" t="s">
        <v>32922</v>
      </c>
    </row>
    <row r="8403" spans="1:3">
      <c r="A8403" s="15">
        <v>25017</v>
      </c>
      <c r="B8403" s="13" t="s">
        <v>13065</v>
      </c>
      <c r="C8403" s="14" t="s">
        <v>32922</v>
      </c>
    </row>
    <row r="8404" spans="1:3">
      <c r="A8404" s="15">
        <v>25018</v>
      </c>
      <c r="B8404" s="13" t="s">
        <v>1476</v>
      </c>
      <c r="C8404" s="14" t="s">
        <v>32921</v>
      </c>
    </row>
    <row r="8405" spans="1:3">
      <c r="A8405" s="15">
        <v>25019</v>
      </c>
      <c r="B8405" s="13" t="s">
        <v>1477</v>
      </c>
      <c r="C8405" s="14" t="s">
        <v>32921</v>
      </c>
    </row>
    <row r="8406" spans="1:3">
      <c r="A8406" s="15">
        <v>25020</v>
      </c>
      <c r="B8406" s="13" t="s">
        <v>13066</v>
      </c>
      <c r="C8406" s="14" t="s">
        <v>32922</v>
      </c>
    </row>
    <row r="8407" spans="1:3">
      <c r="A8407" s="15">
        <v>25021</v>
      </c>
      <c r="B8407" s="13" t="s">
        <v>1478</v>
      </c>
      <c r="C8407" s="14" t="s">
        <v>32921</v>
      </c>
    </row>
    <row r="8408" spans="1:3">
      <c r="A8408" s="15">
        <v>25022</v>
      </c>
      <c r="B8408" s="13" t="s">
        <v>11424</v>
      </c>
      <c r="C8408" s="14" t="s">
        <v>32922</v>
      </c>
    </row>
    <row r="8409" spans="1:3">
      <c r="A8409" s="15">
        <v>25024</v>
      </c>
      <c r="B8409" s="13" t="s">
        <v>1479</v>
      </c>
      <c r="C8409" s="14" t="s">
        <v>32921</v>
      </c>
    </row>
    <row r="8410" spans="1:3">
      <c r="A8410" s="15">
        <v>25025</v>
      </c>
      <c r="B8410" s="13" t="s">
        <v>1480</v>
      </c>
      <c r="C8410" s="14" t="s">
        <v>32921</v>
      </c>
    </row>
    <row r="8411" spans="1:3">
      <c r="A8411" s="15">
        <v>25026</v>
      </c>
      <c r="B8411" s="13" t="s">
        <v>1481</v>
      </c>
      <c r="C8411" s="14" t="s">
        <v>32921</v>
      </c>
    </row>
    <row r="8412" spans="1:3">
      <c r="A8412" s="15">
        <v>25029</v>
      </c>
      <c r="B8412" s="13" t="s">
        <v>1482</v>
      </c>
      <c r="C8412" s="14" t="s">
        <v>32921</v>
      </c>
    </row>
    <row r="8413" spans="1:3">
      <c r="A8413" s="15">
        <v>25030</v>
      </c>
      <c r="B8413" s="13" t="s">
        <v>13067</v>
      </c>
      <c r="C8413" s="14" t="s">
        <v>32922</v>
      </c>
    </row>
    <row r="8414" spans="1:3">
      <c r="A8414" s="15">
        <v>25031</v>
      </c>
      <c r="B8414" s="13" t="s">
        <v>1483</v>
      </c>
      <c r="C8414" s="14" t="s">
        <v>32921</v>
      </c>
    </row>
    <row r="8415" spans="1:3">
      <c r="A8415" s="15">
        <v>25032</v>
      </c>
      <c r="B8415" s="13" t="s">
        <v>1484</v>
      </c>
      <c r="C8415" s="14" t="s">
        <v>32921</v>
      </c>
    </row>
    <row r="8416" spans="1:3">
      <c r="A8416" s="15">
        <v>25033</v>
      </c>
      <c r="B8416" s="13" t="s">
        <v>13068</v>
      </c>
      <c r="C8416" s="14" t="s">
        <v>32922</v>
      </c>
    </row>
    <row r="8417" spans="1:3">
      <c r="A8417" s="15">
        <v>25035</v>
      </c>
      <c r="B8417" s="13" t="s">
        <v>13069</v>
      </c>
      <c r="C8417" s="14" t="s">
        <v>32922</v>
      </c>
    </row>
    <row r="8418" spans="1:3">
      <c r="A8418" s="15">
        <v>25036</v>
      </c>
      <c r="B8418" s="13" t="s">
        <v>13070</v>
      </c>
      <c r="C8418" s="14" t="s">
        <v>32922</v>
      </c>
    </row>
    <row r="8419" spans="1:3">
      <c r="A8419" s="15">
        <v>25038</v>
      </c>
      <c r="B8419" s="13" t="s">
        <v>13071</v>
      </c>
      <c r="C8419" s="14" t="s">
        <v>32922</v>
      </c>
    </row>
    <row r="8420" spans="1:3">
      <c r="A8420" s="15">
        <v>25039</v>
      </c>
      <c r="B8420" s="13" t="s">
        <v>1485</v>
      </c>
      <c r="C8420" s="14" t="s">
        <v>32921</v>
      </c>
    </row>
    <row r="8421" spans="1:3">
      <c r="A8421" s="15">
        <v>25040</v>
      </c>
      <c r="B8421" s="13" t="s">
        <v>13072</v>
      </c>
      <c r="C8421" s="14" t="s">
        <v>32922</v>
      </c>
    </row>
    <row r="8422" spans="1:3">
      <c r="A8422" s="15">
        <v>25041</v>
      </c>
      <c r="B8422" s="13" t="s">
        <v>13073</v>
      </c>
      <c r="C8422" s="14" t="s">
        <v>32922</v>
      </c>
    </row>
    <row r="8423" spans="1:3">
      <c r="A8423" s="15">
        <v>25042</v>
      </c>
      <c r="B8423" s="13" t="s">
        <v>1486</v>
      </c>
      <c r="C8423" s="14" t="s">
        <v>32921</v>
      </c>
    </row>
    <row r="8424" spans="1:3">
      <c r="A8424" s="15">
        <v>25043</v>
      </c>
      <c r="B8424" s="13" t="s">
        <v>1487</v>
      </c>
      <c r="C8424" s="14" t="s">
        <v>32921</v>
      </c>
    </row>
    <row r="8425" spans="1:3">
      <c r="A8425" s="15">
        <v>25044</v>
      </c>
      <c r="B8425" s="13" t="s">
        <v>1488</v>
      </c>
      <c r="C8425" s="14" t="s">
        <v>32921</v>
      </c>
    </row>
    <row r="8426" spans="1:3">
      <c r="A8426" s="15">
        <v>25045</v>
      </c>
      <c r="B8426" s="13" t="s">
        <v>13074</v>
      </c>
      <c r="C8426" s="14" t="s">
        <v>32922</v>
      </c>
    </row>
    <row r="8427" spans="1:3">
      <c r="A8427" s="15">
        <v>25046</v>
      </c>
      <c r="B8427" s="13" t="s">
        <v>1489</v>
      </c>
      <c r="C8427" s="14" t="s">
        <v>32921</v>
      </c>
    </row>
    <row r="8428" spans="1:3">
      <c r="A8428" s="15">
        <v>25047</v>
      </c>
      <c r="B8428" s="13" t="s">
        <v>1490</v>
      </c>
      <c r="C8428" s="14" t="s">
        <v>32921</v>
      </c>
    </row>
    <row r="8429" spans="1:3">
      <c r="A8429" s="15">
        <v>25048</v>
      </c>
      <c r="B8429" s="13" t="s">
        <v>13075</v>
      </c>
      <c r="C8429" s="14" t="s">
        <v>32922</v>
      </c>
    </row>
    <row r="8430" spans="1:3">
      <c r="A8430" s="15">
        <v>25049</v>
      </c>
      <c r="B8430" s="13" t="s">
        <v>1491</v>
      </c>
      <c r="C8430" s="14" t="s">
        <v>32921</v>
      </c>
    </row>
    <row r="8431" spans="1:3">
      <c r="A8431" s="15">
        <v>25050</v>
      </c>
      <c r="B8431" s="13" t="s">
        <v>1492</v>
      </c>
      <c r="C8431" s="14" t="s">
        <v>32921</v>
      </c>
    </row>
    <row r="8432" spans="1:3">
      <c r="A8432" s="15">
        <v>25051</v>
      </c>
      <c r="B8432" s="13" t="s">
        <v>1493</v>
      </c>
      <c r="C8432" s="14" t="s">
        <v>32921</v>
      </c>
    </row>
    <row r="8433" spans="1:3">
      <c r="A8433" s="15">
        <v>25052</v>
      </c>
      <c r="B8433" s="13" t="s">
        <v>4893</v>
      </c>
      <c r="C8433" s="14" t="s">
        <v>32922</v>
      </c>
    </row>
    <row r="8434" spans="1:3">
      <c r="A8434" s="15">
        <v>25053</v>
      </c>
      <c r="B8434" s="13" t="s">
        <v>1494</v>
      </c>
      <c r="C8434" s="14" t="s">
        <v>32921</v>
      </c>
    </row>
    <row r="8435" spans="1:3">
      <c r="A8435" s="15">
        <v>25054</v>
      </c>
      <c r="B8435" s="13" t="s">
        <v>13076</v>
      </c>
      <c r="C8435" s="14" t="s">
        <v>32922</v>
      </c>
    </row>
    <row r="8436" spans="1:3">
      <c r="A8436" s="15">
        <v>25055</v>
      </c>
      <c r="B8436" s="13" t="s">
        <v>13077</v>
      </c>
      <c r="C8436" s="14" t="s">
        <v>32922</v>
      </c>
    </row>
    <row r="8437" spans="1:3">
      <c r="A8437" s="15">
        <v>25056</v>
      </c>
      <c r="B8437" s="13" t="s">
        <v>1495</v>
      </c>
      <c r="C8437" s="14" t="s">
        <v>32921</v>
      </c>
    </row>
    <row r="8438" spans="1:3">
      <c r="A8438" s="15">
        <v>25057</v>
      </c>
      <c r="B8438" s="13" t="s">
        <v>1496</v>
      </c>
      <c r="C8438" s="14" t="s">
        <v>32921</v>
      </c>
    </row>
    <row r="8439" spans="1:3">
      <c r="A8439" s="15">
        <v>25058</v>
      </c>
      <c r="B8439" s="13" t="s">
        <v>13078</v>
      </c>
      <c r="C8439" s="14" t="s">
        <v>32922</v>
      </c>
    </row>
    <row r="8440" spans="1:3">
      <c r="A8440" s="15">
        <v>25059</v>
      </c>
      <c r="B8440" s="13" t="s">
        <v>13079</v>
      </c>
      <c r="C8440" s="14" t="s">
        <v>32922</v>
      </c>
    </row>
    <row r="8441" spans="1:3">
      <c r="A8441" s="15">
        <v>25060</v>
      </c>
      <c r="B8441" s="13" t="s">
        <v>1497</v>
      </c>
      <c r="C8441" s="14" t="s">
        <v>32921</v>
      </c>
    </row>
    <row r="8442" spans="1:3">
      <c r="A8442" s="15">
        <v>25061</v>
      </c>
      <c r="B8442" s="13" t="s">
        <v>1498</v>
      </c>
      <c r="C8442" s="14" t="s">
        <v>32921</v>
      </c>
    </row>
    <row r="8443" spans="1:3">
      <c r="A8443" s="15">
        <v>25062</v>
      </c>
      <c r="B8443" s="13" t="s">
        <v>1499</v>
      </c>
      <c r="C8443" s="14" t="s">
        <v>32921</v>
      </c>
    </row>
    <row r="8444" spans="1:3">
      <c r="A8444" s="15">
        <v>25063</v>
      </c>
      <c r="B8444" s="13" t="s">
        <v>13080</v>
      </c>
      <c r="C8444" s="14" t="s">
        <v>32922</v>
      </c>
    </row>
    <row r="8445" spans="1:3">
      <c r="A8445" s="15">
        <v>25065</v>
      </c>
      <c r="B8445" s="13" t="s">
        <v>13081</v>
      </c>
      <c r="C8445" s="14" t="s">
        <v>32922</v>
      </c>
    </row>
    <row r="8446" spans="1:3">
      <c r="A8446" s="15">
        <v>25066</v>
      </c>
      <c r="B8446" s="13" t="s">
        <v>13082</v>
      </c>
      <c r="C8446" s="14" t="s">
        <v>32922</v>
      </c>
    </row>
    <row r="8447" spans="1:3">
      <c r="A8447" s="15">
        <v>25067</v>
      </c>
      <c r="B8447" s="13" t="s">
        <v>1500</v>
      </c>
      <c r="C8447" s="14" t="s">
        <v>32921</v>
      </c>
    </row>
    <row r="8448" spans="1:3">
      <c r="A8448" s="15">
        <v>25070</v>
      </c>
      <c r="B8448" s="13" t="s">
        <v>13083</v>
      </c>
      <c r="C8448" s="14" t="s">
        <v>32922</v>
      </c>
    </row>
    <row r="8449" spans="1:3">
      <c r="A8449" s="15">
        <v>25071</v>
      </c>
      <c r="B8449" s="13" t="s">
        <v>13084</v>
      </c>
      <c r="C8449" s="14" t="s">
        <v>32922</v>
      </c>
    </row>
    <row r="8450" spans="1:3">
      <c r="A8450" s="15">
        <v>25072</v>
      </c>
      <c r="B8450" s="13" t="s">
        <v>1501</v>
      </c>
      <c r="C8450" s="14" t="s">
        <v>32921</v>
      </c>
    </row>
    <row r="8451" spans="1:3">
      <c r="A8451" s="15">
        <v>25073</v>
      </c>
      <c r="B8451" s="13" t="s">
        <v>5163</v>
      </c>
      <c r="C8451" s="14" t="s">
        <v>32922</v>
      </c>
    </row>
    <row r="8452" spans="1:3">
      <c r="A8452" s="15">
        <v>25074</v>
      </c>
      <c r="B8452" s="13" t="s">
        <v>1502</v>
      </c>
      <c r="C8452" s="14" t="s">
        <v>32921</v>
      </c>
    </row>
    <row r="8453" spans="1:3">
      <c r="A8453" s="15">
        <v>25075</v>
      </c>
      <c r="B8453" s="13" t="s">
        <v>1952</v>
      </c>
      <c r="C8453" s="14" t="s">
        <v>32922</v>
      </c>
    </row>
    <row r="8454" spans="1:3">
      <c r="A8454" s="15">
        <v>25077</v>
      </c>
      <c r="B8454" s="13" t="s">
        <v>1503</v>
      </c>
      <c r="C8454" s="14" t="s">
        <v>32921</v>
      </c>
    </row>
    <row r="8455" spans="1:3">
      <c r="A8455" s="15">
        <v>25078</v>
      </c>
      <c r="B8455" s="13" t="s">
        <v>1504</v>
      </c>
      <c r="C8455" s="14" t="s">
        <v>32921</v>
      </c>
    </row>
    <row r="8456" spans="1:3">
      <c r="A8456" s="15">
        <v>25079</v>
      </c>
      <c r="B8456" s="13" t="s">
        <v>1505</v>
      </c>
      <c r="C8456" s="14" t="s">
        <v>32921</v>
      </c>
    </row>
    <row r="8457" spans="1:3">
      <c r="A8457" s="15">
        <v>25082</v>
      </c>
      <c r="B8457" s="13" t="s">
        <v>13085</v>
      </c>
      <c r="C8457" s="14" t="s">
        <v>32922</v>
      </c>
    </row>
    <row r="8458" spans="1:3">
      <c r="A8458" s="15">
        <v>25083</v>
      </c>
      <c r="B8458" s="13" t="s">
        <v>13086</v>
      </c>
      <c r="C8458" s="14" t="s">
        <v>32922</v>
      </c>
    </row>
    <row r="8459" spans="1:3">
      <c r="A8459" s="15">
        <v>25084</v>
      </c>
      <c r="B8459" s="13" t="s">
        <v>13087</v>
      </c>
      <c r="C8459" s="14" t="s">
        <v>32922</v>
      </c>
    </row>
    <row r="8460" spans="1:3">
      <c r="A8460" s="15">
        <v>25085</v>
      </c>
      <c r="B8460" s="13" t="s">
        <v>13088</v>
      </c>
      <c r="C8460" s="14" t="s">
        <v>32922</v>
      </c>
    </row>
    <row r="8461" spans="1:3">
      <c r="A8461" s="15">
        <v>25086</v>
      </c>
      <c r="B8461" s="13" t="s">
        <v>13089</v>
      </c>
      <c r="C8461" s="14" t="s">
        <v>32922</v>
      </c>
    </row>
    <row r="8462" spans="1:3">
      <c r="A8462" s="15">
        <v>25087</v>
      </c>
      <c r="B8462" s="13" t="s">
        <v>1506</v>
      </c>
      <c r="C8462" s="14" t="s">
        <v>32921</v>
      </c>
    </row>
    <row r="8463" spans="1:3">
      <c r="A8463" s="15">
        <v>25088</v>
      </c>
      <c r="B8463" s="13" t="s">
        <v>1507</v>
      </c>
      <c r="C8463" s="14" t="s">
        <v>32921</v>
      </c>
    </row>
    <row r="8464" spans="1:3">
      <c r="A8464" s="15">
        <v>25089</v>
      </c>
      <c r="B8464" s="13" t="s">
        <v>13090</v>
      </c>
      <c r="C8464" s="14" t="s">
        <v>32922</v>
      </c>
    </row>
    <row r="8465" spans="1:3">
      <c r="A8465" s="15">
        <v>25090</v>
      </c>
      <c r="B8465" s="13" t="s">
        <v>13091</v>
      </c>
      <c r="C8465" s="14" t="s">
        <v>32922</v>
      </c>
    </row>
    <row r="8466" spans="1:3">
      <c r="A8466" s="15">
        <v>25091</v>
      </c>
      <c r="B8466" s="13" t="s">
        <v>1508</v>
      </c>
      <c r="C8466" s="14" t="s">
        <v>32921</v>
      </c>
    </row>
    <row r="8467" spans="1:3">
      <c r="A8467" s="15">
        <v>25092</v>
      </c>
      <c r="B8467" s="13" t="s">
        <v>13092</v>
      </c>
      <c r="C8467" s="14" t="s">
        <v>32922</v>
      </c>
    </row>
    <row r="8468" spans="1:3">
      <c r="A8468" s="15">
        <v>25093</v>
      </c>
      <c r="B8468" s="13" t="s">
        <v>13093</v>
      </c>
      <c r="C8468" s="14" t="s">
        <v>32922</v>
      </c>
    </row>
    <row r="8469" spans="1:3">
      <c r="A8469" s="15">
        <v>25094</v>
      </c>
      <c r="B8469" s="13" t="s">
        <v>1509</v>
      </c>
      <c r="C8469" s="14" t="s">
        <v>32921</v>
      </c>
    </row>
    <row r="8470" spans="1:3">
      <c r="A8470" s="15">
        <v>25095</v>
      </c>
      <c r="B8470" s="13" t="s">
        <v>1510</v>
      </c>
      <c r="C8470" s="14" t="s">
        <v>32921</v>
      </c>
    </row>
    <row r="8471" spans="1:3">
      <c r="A8471" s="15">
        <v>25096</v>
      </c>
      <c r="B8471" s="13" t="s">
        <v>13094</v>
      </c>
      <c r="C8471" s="14" t="s">
        <v>32922</v>
      </c>
    </row>
    <row r="8472" spans="1:3">
      <c r="A8472" s="15">
        <v>25097</v>
      </c>
      <c r="B8472" s="13" t="s">
        <v>13095</v>
      </c>
      <c r="C8472" s="14" t="s">
        <v>32922</v>
      </c>
    </row>
    <row r="8473" spans="1:3">
      <c r="A8473" s="15">
        <v>25098</v>
      </c>
      <c r="B8473" s="13" t="s">
        <v>1511</v>
      </c>
      <c r="C8473" s="14" t="s">
        <v>32921</v>
      </c>
    </row>
    <row r="8474" spans="1:3">
      <c r="A8474" s="15">
        <v>25099</v>
      </c>
      <c r="B8474" s="13" t="s">
        <v>1512</v>
      </c>
      <c r="C8474" s="14" t="s">
        <v>32921</v>
      </c>
    </row>
    <row r="8475" spans="1:3">
      <c r="A8475" s="15">
        <v>25100</v>
      </c>
      <c r="B8475" s="13" t="s">
        <v>1513</v>
      </c>
      <c r="C8475" s="14" t="s">
        <v>32921</v>
      </c>
    </row>
    <row r="8476" spans="1:3">
      <c r="A8476" s="15">
        <v>25101</v>
      </c>
      <c r="B8476" s="13" t="s">
        <v>1514</v>
      </c>
      <c r="C8476" s="14" t="s">
        <v>32921</v>
      </c>
    </row>
    <row r="8477" spans="1:3">
      <c r="A8477" s="15">
        <v>25102</v>
      </c>
      <c r="B8477" s="13" t="s">
        <v>13096</v>
      </c>
      <c r="C8477" s="14" t="s">
        <v>32922</v>
      </c>
    </row>
    <row r="8478" spans="1:3">
      <c r="A8478" s="15">
        <v>25103</v>
      </c>
      <c r="B8478" s="13" t="s">
        <v>13097</v>
      </c>
      <c r="C8478" s="14" t="s">
        <v>32922</v>
      </c>
    </row>
    <row r="8479" spans="1:3">
      <c r="A8479" s="15">
        <v>25104</v>
      </c>
      <c r="B8479" s="13" t="s">
        <v>13098</v>
      </c>
      <c r="C8479" s="14" t="s">
        <v>32922</v>
      </c>
    </row>
    <row r="8480" spans="1:3">
      <c r="A8480" s="15">
        <v>25105</v>
      </c>
      <c r="B8480" s="13" t="s">
        <v>13099</v>
      </c>
      <c r="C8480" s="14" t="s">
        <v>32922</v>
      </c>
    </row>
    <row r="8481" spans="1:3">
      <c r="A8481" s="15">
        <v>25106</v>
      </c>
      <c r="B8481" s="13" t="s">
        <v>13100</v>
      </c>
      <c r="C8481" s="14" t="s">
        <v>32922</v>
      </c>
    </row>
    <row r="8482" spans="1:3">
      <c r="A8482" s="15">
        <v>25107</v>
      </c>
      <c r="B8482" s="13" t="s">
        <v>13101</v>
      </c>
      <c r="C8482" s="14" t="s">
        <v>32922</v>
      </c>
    </row>
    <row r="8483" spans="1:3">
      <c r="A8483" s="15">
        <v>25108</v>
      </c>
      <c r="B8483" s="13" t="s">
        <v>1515</v>
      </c>
      <c r="C8483" s="14" t="s">
        <v>32921</v>
      </c>
    </row>
    <row r="8484" spans="1:3">
      <c r="A8484" s="15">
        <v>25109</v>
      </c>
      <c r="B8484" s="13" t="s">
        <v>1516</v>
      </c>
      <c r="C8484" s="14" t="s">
        <v>32921</v>
      </c>
    </row>
    <row r="8485" spans="1:3">
      <c r="A8485" s="15">
        <v>25110</v>
      </c>
      <c r="B8485" s="13" t="s">
        <v>1517</v>
      </c>
      <c r="C8485" s="14" t="s">
        <v>32921</v>
      </c>
    </row>
    <row r="8486" spans="1:3">
      <c r="A8486" s="15">
        <v>25111</v>
      </c>
      <c r="B8486" s="13" t="s">
        <v>13102</v>
      </c>
      <c r="C8486" s="14" t="s">
        <v>32922</v>
      </c>
    </row>
    <row r="8487" spans="1:3">
      <c r="A8487" s="15">
        <v>25112</v>
      </c>
      <c r="B8487" s="13" t="s">
        <v>1518</v>
      </c>
      <c r="C8487" s="14" t="s">
        <v>32921</v>
      </c>
    </row>
    <row r="8488" spans="1:3">
      <c r="A8488" s="15">
        <v>25113</v>
      </c>
      <c r="B8488" s="13" t="s">
        <v>1519</v>
      </c>
      <c r="C8488" s="14" t="s">
        <v>32921</v>
      </c>
    </row>
    <row r="8489" spans="1:3">
      <c r="A8489" s="15">
        <v>25114</v>
      </c>
      <c r="B8489" s="13" t="s">
        <v>13103</v>
      </c>
      <c r="C8489" s="14" t="s">
        <v>32922</v>
      </c>
    </row>
    <row r="8490" spans="1:3">
      <c r="A8490" s="15">
        <v>25115</v>
      </c>
      <c r="B8490" s="13" t="s">
        <v>13104</v>
      </c>
      <c r="C8490" s="14" t="s">
        <v>32922</v>
      </c>
    </row>
    <row r="8491" spans="1:3">
      <c r="A8491" s="15">
        <v>25116</v>
      </c>
      <c r="B8491" s="13" t="s">
        <v>1520</v>
      </c>
      <c r="C8491" s="14" t="s">
        <v>32921</v>
      </c>
    </row>
    <row r="8492" spans="1:3">
      <c r="A8492" s="15">
        <v>25117</v>
      </c>
      <c r="B8492" s="13" t="s">
        <v>13105</v>
      </c>
      <c r="C8492" s="14" t="s">
        <v>32922</v>
      </c>
    </row>
    <row r="8493" spans="1:3">
      <c r="A8493" s="15">
        <v>25119</v>
      </c>
      <c r="B8493" s="13" t="s">
        <v>13106</v>
      </c>
      <c r="C8493" s="14" t="s">
        <v>32922</v>
      </c>
    </row>
    <row r="8494" spans="1:3">
      <c r="A8494" s="15">
        <v>25120</v>
      </c>
      <c r="B8494" s="13" t="s">
        <v>13107</v>
      </c>
      <c r="C8494" s="14" t="s">
        <v>32922</v>
      </c>
    </row>
    <row r="8495" spans="1:3">
      <c r="A8495" s="15">
        <v>25121</v>
      </c>
      <c r="B8495" s="13" t="s">
        <v>13108</v>
      </c>
      <c r="C8495" s="14" t="s">
        <v>32922</v>
      </c>
    </row>
    <row r="8496" spans="1:3">
      <c r="A8496" s="15">
        <v>25122</v>
      </c>
      <c r="B8496" s="13" t="s">
        <v>1521</v>
      </c>
      <c r="C8496" s="14" t="s">
        <v>32921</v>
      </c>
    </row>
    <row r="8497" spans="1:3">
      <c r="A8497" s="15">
        <v>25124</v>
      </c>
      <c r="B8497" s="13" t="s">
        <v>1522</v>
      </c>
      <c r="C8497" s="14" t="s">
        <v>32921</v>
      </c>
    </row>
    <row r="8498" spans="1:3">
      <c r="A8498" s="15">
        <v>25125</v>
      </c>
      <c r="B8498" s="13" t="s">
        <v>1523</v>
      </c>
      <c r="C8498" s="14" t="s">
        <v>32921</v>
      </c>
    </row>
    <row r="8499" spans="1:3">
      <c r="A8499" s="15">
        <v>25126</v>
      </c>
      <c r="B8499" s="13" t="s">
        <v>13109</v>
      </c>
      <c r="C8499" s="14" t="s">
        <v>32922</v>
      </c>
    </row>
    <row r="8500" spans="1:3">
      <c r="A8500" s="15">
        <v>25127</v>
      </c>
      <c r="B8500" s="13" t="s">
        <v>1524</v>
      </c>
      <c r="C8500" s="14" t="s">
        <v>32921</v>
      </c>
    </row>
    <row r="8501" spans="1:3">
      <c r="A8501" s="15">
        <v>25129</v>
      </c>
      <c r="B8501" s="13" t="s">
        <v>13110</v>
      </c>
      <c r="C8501" s="14" t="s">
        <v>32922</v>
      </c>
    </row>
    <row r="8502" spans="1:3">
      <c r="A8502" s="15">
        <v>25130</v>
      </c>
      <c r="B8502" s="13" t="s">
        <v>13111</v>
      </c>
      <c r="C8502" s="14" t="s">
        <v>32922</v>
      </c>
    </row>
    <row r="8503" spans="1:3">
      <c r="A8503" s="15">
        <v>25131</v>
      </c>
      <c r="B8503" s="13" t="s">
        <v>13112</v>
      </c>
      <c r="C8503" s="14" t="s">
        <v>32922</v>
      </c>
    </row>
    <row r="8504" spans="1:3">
      <c r="A8504" s="15">
        <v>25132</v>
      </c>
      <c r="B8504" s="13" t="s">
        <v>1525</v>
      </c>
      <c r="C8504" s="14" t="s">
        <v>32921</v>
      </c>
    </row>
    <row r="8505" spans="1:3">
      <c r="A8505" s="15">
        <v>25133</v>
      </c>
      <c r="B8505" s="13" t="s">
        <v>1526</v>
      </c>
      <c r="C8505" s="14" t="s">
        <v>32921</v>
      </c>
    </row>
    <row r="8506" spans="1:3">
      <c r="A8506" s="15">
        <v>25134</v>
      </c>
      <c r="B8506" s="13" t="s">
        <v>1527</v>
      </c>
      <c r="C8506" s="14" t="s">
        <v>32921</v>
      </c>
    </row>
    <row r="8507" spans="1:3">
      <c r="A8507" s="15">
        <v>25136</v>
      </c>
      <c r="B8507" s="13" t="s">
        <v>13113</v>
      </c>
      <c r="C8507" s="14" t="s">
        <v>32922</v>
      </c>
    </row>
    <row r="8508" spans="1:3">
      <c r="A8508" s="15">
        <v>25138</v>
      </c>
      <c r="B8508" s="13" t="s">
        <v>13114</v>
      </c>
      <c r="C8508" s="14" t="s">
        <v>32922</v>
      </c>
    </row>
    <row r="8509" spans="1:3">
      <c r="A8509" s="15">
        <v>25139</v>
      </c>
      <c r="B8509" s="13" t="s">
        <v>1528</v>
      </c>
      <c r="C8509" s="14" t="s">
        <v>32921</v>
      </c>
    </row>
    <row r="8510" spans="1:3">
      <c r="A8510" s="15">
        <v>25141</v>
      </c>
      <c r="B8510" s="13" t="s">
        <v>13115</v>
      </c>
      <c r="C8510" s="14" t="s">
        <v>32922</v>
      </c>
    </row>
    <row r="8511" spans="1:3">
      <c r="A8511" s="15">
        <v>25142</v>
      </c>
      <c r="B8511" s="13" t="s">
        <v>13116</v>
      </c>
      <c r="C8511" s="14" t="s">
        <v>32922</v>
      </c>
    </row>
    <row r="8512" spans="1:3">
      <c r="A8512" s="15">
        <v>25143</v>
      </c>
      <c r="B8512" s="13" t="s">
        <v>13117</v>
      </c>
      <c r="C8512" s="14" t="s">
        <v>32922</v>
      </c>
    </row>
    <row r="8513" spans="1:3">
      <c r="A8513" s="15">
        <v>25145</v>
      </c>
      <c r="B8513" s="13" t="s">
        <v>13118</v>
      </c>
      <c r="C8513" s="14" t="s">
        <v>32922</v>
      </c>
    </row>
    <row r="8514" spans="1:3">
      <c r="A8514" s="15">
        <v>25147</v>
      </c>
      <c r="B8514" s="13" t="s">
        <v>13119</v>
      </c>
      <c r="C8514" s="14" t="s">
        <v>32922</v>
      </c>
    </row>
    <row r="8515" spans="1:3">
      <c r="A8515" s="15">
        <v>25148</v>
      </c>
      <c r="B8515" s="13" t="s">
        <v>1529</v>
      </c>
      <c r="C8515" s="14" t="s">
        <v>32921</v>
      </c>
    </row>
    <row r="8516" spans="1:3">
      <c r="A8516" s="15">
        <v>25149</v>
      </c>
      <c r="B8516" s="13" t="s">
        <v>1530</v>
      </c>
      <c r="C8516" s="14" t="s">
        <v>32921</v>
      </c>
    </row>
    <row r="8517" spans="1:3">
      <c r="A8517" s="15">
        <v>25150</v>
      </c>
      <c r="B8517" s="13" t="s">
        <v>1531</v>
      </c>
      <c r="C8517" s="14" t="s">
        <v>32921</v>
      </c>
    </row>
    <row r="8518" spans="1:3">
      <c r="A8518" s="15">
        <v>25151</v>
      </c>
      <c r="B8518" s="13" t="s">
        <v>13120</v>
      </c>
      <c r="C8518" s="14" t="s">
        <v>32922</v>
      </c>
    </row>
    <row r="8519" spans="1:3">
      <c r="A8519" s="15">
        <v>25152</v>
      </c>
      <c r="B8519" s="13" t="s">
        <v>13121</v>
      </c>
      <c r="C8519" s="14" t="s">
        <v>32922</v>
      </c>
    </row>
    <row r="8520" spans="1:3">
      <c r="A8520" s="15">
        <v>25153</v>
      </c>
      <c r="B8520" s="13" t="s">
        <v>1532</v>
      </c>
      <c r="C8520" s="14" t="s">
        <v>32921</v>
      </c>
    </row>
    <row r="8521" spans="1:3">
      <c r="A8521" s="15">
        <v>25154</v>
      </c>
      <c r="B8521" s="13" t="s">
        <v>1533</v>
      </c>
      <c r="C8521" s="14" t="s">
        <v>32921</v>
      </c>
    </row>
    <row r="8522" spans="1:3">
      <c r="A8522" s="15">
        <v>25155</v>
      </c>
      <c r="B8522" s="13" t="s">
        <v>1534</v>
      </c>
      <c r="C8522" s="14" t="s">
        <v>32921</v>
      </c>
    </row>
    <row r="8523" spans="1:3">
      <c r="A8523" s="15">
        <v>25156</v>
      </c>
      <c r="B8523" s="13" t="s">
        <v>1535</v>
      </c>
      <c r="C8523" s="14" t="s">
        <v>32921</v>
      </c>
    </row>
    <row r="8524" spans="1:3">
      <c r="A8524" s="15">
        <v>25157</v>
      </c>
      <c r="B8524" s="13" t="s">
        <v>1536</v>
      </c>
      <c r="C8524" s="14" t="s">
        <v>32921</v>
      </c>
    </row>
    <row r="8525" spans="1:3">
      <c r="A8525" s="15">
        <v>25159</v>
      </c>
      <c r="B8525" s="13" t="s">
        <v>13122</v>
      </c>
      <c r="C8525" s="14" t="s">
        <v>32922</v>
      </c>
    </row>
    <row r="8526" spans="1:3">
      <c r="A8526" s="15">
        <v>25160</v>
      </c>
      <c r="B8526" s="13" t="s">
        <v>1537</v>
      </c>
      <c r="C8526" s="14" t="s">
        <v>32921</v>
      </c>
    </row>
    <row r="8527" spans="1:3">
      <c r="A8527" s="15">
        <v>25161</v>
      </c>
      <c r="B8527" s="13" t="s">
        <v>13123</v>
      </c>
      <c r="C8527" s="14" t="s">
        <v>32922</v>
      </c>
    </row>
    <row r="8528" spans="1:3">
      <c r="A8528" s="15">
        <v>25162</v>
      </c>
      <c r="B8528" s="13" t="s">
        <v>13124</v>
      </c>
      <c r="C8528" s="14" t="s">
        <v>32922</v>
      </c>
    </row>
    <row r="8529" spans="1:3">
      <c r="A8529" s="15">
        <v>25163</v>
      </c>
      <c r="B8529" s="13" t="s">
        <v>13125</v>
      </c>
      <c r="C8529" s="14" t="s">
        <v>32922</v>
      </c>
    </row>
    <row r="8530" spans="1:3">
      <c r="A8530" s="15">
        <v>25164</v>
      </c>
      <c r="B8530" s="13" t="s">
        <v>13126</v>
      </c>
      <c r="C8530" s="14" t="s">
        <v>32922</v>
      </c>
    </row>
    <row r="8531" spans="1:3">
      <c r="A8531" s="15">
        <v>25166</v>
      </c>
      <c r="B8531" s="13" t="s">
        <v>1538</v>
      </c>
      <c r="C8531" s="14" t="s">
        <v>32921</v>
      </c>
    </row>
    <row r="8532" spans="1:3">
      <c r="A8532" s="15">
        <v>25170</v>
      </c>
      <c r="B8532" s="13" t="s">
        <v>1539</v>
      </c>
      <c r="C8532" s="14" t="s">
        <v>32921</v>
      </c>
    </row>
    <row r="8533" spans="1:3">
      <c r="A8533" s="15">
        <v>25171</v>
      </c>
      <c r="B8533" s="13" t="s">
        <v>1540</v>
      </c>
      <c r="C8533" s="14" t="s">
        <v>32921</v>
      </c>
    </row>
    <row r="8534" spans="1:3">
      <c r="A8534" s="15">
        <v>25172</v>
      </c>
      <c r="B8534" s="13" t="s">
        <v>1541</v>
      </c>
      <c r="C8534" s="14" t="s">
        <v>32921</v>
      </c>
    </row>
    <row r="8535" spans="1:3">
      <c r="A8535" s="15">
        <v>25173</v>
      </c>
      <c r="B8535" s="13" t="s">
        <v>1542</v>
      </c>
      <c r="C8535" s="14" t="s">
        <v>32921</v>
      </c>
    </row>
    <row r="8536" spans="1:3">
      <c r="A8536" s="15">
        <v>25174</v>
      </c>
      <c r="B8536" s="13" t="s">
        <v>13127</v>
      </c>
      <c r="C8536" s="14" t="s">
        <v>32922</v>
      </c>
    </row>
    <row r="8537" spans="1:3">
      <c r="A8537" s="15">
        <v>25175</v>
      </c>
      <c r="B8537" s="13" t="s">
        <v>13128</v>
      </c>
      <c r="C8537" s="14" t="s">
        <v>32922</v>
      </c>
    </row>
    <row r="8538" spans="1:3">
      <c r="A8538" s="15">
        <v>25176</v>
      </c>
      <c r="B8538" s="13" t="s">
        <v>1543</v>
      </c>
      <c r="C8538" s="14" t="s">
        <v>32921</v>
      </c>
    </row>
    <row r="8539" spans="1:3">
      <c r="A8539" s="15">
        <v>25177</v>
      </c>
      <c r="B8539" s="13" t="s">
        <v>13129</v>
      </c>
      <c r="C8539" s="14" t="s">
        <v>32922</v>
      </c>
    </row>
    <row r="8540" spans="1:3">
      <c r="A8540" s="15">
        <v>25178</v>
      </c>
      <c r="B8540" s="13" t="s">
        <v>13130</v>
      </c>
      <c r="C8540" s="14" t="s">
        <v>32922</v>
      </c>
    </row>
    <row r="8541" spans="1:3">
      <c r="A8541" s="15">
        <v>25179</v>
      </c>
      <c r="B8541" s="13" t="s">
        <v>1544</v>
      </c>
      <c r="C8541" s="14" t="s">
        <v>32921</v>
      </c>
    </row>
    <row r="8542" spans="1:3">
      <c r="A8542" s="15">
        <v>25180</v>
      </c>
      <c r="B8542" s="13" t="s">
        <v>1545</v>
      </c>
      <c r="C8542" s="14" t="s">
        <v>32921</v>
      </c>
    </row>
    <row r="8543" spans="1:3">
      <c r="A8543" s="15">
        <v>25181</v>
      </c>
      <c r="B8543" s="13" t="s">
        <v>13131</v>
      </c>
      <c r="C8543" s="14" t="s">
        <v>32922</v>
      </c>
    </row>
    <row r="8544" spans="1:3">
      <c r="A8544" s="15">
        <v>25182</v>
      </c>
      <c r="B8544" s="13" t="s">
        <v>13132</v>
      </c>
      <c r="C8544" s="14" t="s">
        <v>32922</v>
      </c>
    </row>
    <row r="8545" spans="1:3">
      <c r="A8545" s="15">
        <v>25183</v>
      </c>
      <c r="B8545" s="13" t="s">
        <v>1546</v>
      </c>
      <c r="C8545" s="14" t="s">
        <v>32921</v>
      </c>
    </row>
    <row r="8546" spans="1:3">
      <c r="A8546" s="15">
        <v>25184</v>
      </c>
      <c r="B8546" s="13" t="s">
        <v>1547</v>
      </c>
      <c r="C8546" s="14" t="s">
        <v>32921</v>
      </c>
    </row>
    <row r="8547" spans="1:3">
      <c r="A8547" s="15">
        <v>25185</v>
      </c>
      <c r="B8547" s="13" t="s">
        <v>1548</v>
      </c>
      <c r="C8547" s="14" t="s">
        <v>32921</v>
      </c>
    </row>
    <row r="8548" spans="1:3">
      <c r="A8548" s="15">
        <v>25186</v>
      </c>
      <c r="B8548" s="13" t="s">
        <v>1549</v>
      </c>
      <c r="C8548" s="14" t="s">
        <v>32921</v>
      </c>
    </row>
    <row r="8549" spans="1:3">
      <c r="A8549" s="15">
        <v>25187</v>
      </c>
      <c r="B8549" s="13" t="s">
        <v>13133</v>
      </c>
      <c r="C8549" s="14" t="s">
        <v>32922</v>
      </c>
    </row>
    <row r="8550" spans="1:3">
      <c r="A8550" s="15">
        <v>25188</v>
      </c>
      <c r="B8550" s="13" t="s">
        <v>13134</v>
      </c>
      <c r="C8550" s="14" t="s">
        <v>32922</v>
      </c>
    </row>
    <row r="8551" spans="1:3">
      <c r="A8551" s="15">
        <v>25189</v>
      </c>
      <c r="B8551" s="13" t="s">
        <v>13135</v>
      </c>
      <c r="C8551" s="14" t="s">
        <v>32922</v>
      </c>
    </row>
    <row r="8552" spans="1:3">
      <c r="A8552" s="15">
        <v>25190</v>
      </c>
      <c r="B8552" s="13" t="s">
        <v>1550</v>
      </c>
      <c r="C8552" s="14" t="s">
        <v>32921</v>
      </c>
    </row>
    <row r="8553" spans="1:3">
      <c r="A8553" s="15">
        <v>25191</v>
      </c>
      <c r="B8553" s="13" t="s">
        <v>13136</v>
      </c>
      <c r="C8553" s="14" t="s">
        <v>32922</v>
      </c>
    </row>
    <row r="8554" spans="1:3">
      <c r="A8554" s="15">
        <v>25192</v>
      </c>
      <c r="B8554" s="13" t="s">
        <v>1551</v>
      </c>
      <c r="C8554" s="14" t="s">
        <v>32921</v>
      </c>
    </row>
    <row r="8555" spans="1:3">
      <c r="A8555" s="15">
        <v>25193</v>
      </c>
      <c r="B8555" s="13" t="s">
        <v>1552</v>
      </c>
      <c r="C8555" s="14" t="s">
        <v>32921</v>
      </c>
    </row>
    <row r="8556" spans="1:3">
      <c r="A8556" s="15">
        <v>25194</v>
      </c>
      <c r="B8556" s="13" t="s">
        <v>4993</v>
      </c>
      <c r="C8556" s="14" t="s">
        <v>32922</v>
      </c>
    </row>
    <row r="8557" spans="1:3">
      <c r="A8557" s="15">
        <v>25195</v>
      </c>
      <c r="B8557" s="13" t="s">
        <v>13137</v>
      </c>
      <c r="C8557" s="14" t="s">
        <v>32922</v>
      </c>
    </row>
    <row r="8558" spans="1:3">
      <c r="A8558" s="15">
        <v>25196</v>
      </c>
      <c r="B8558" s="13" t="s">
        <v>13138</v>
      </c>
      <c r="C8558" s="14" t="s">
        <v>32922</v>
      </c>
    </row>
    <row r="8559" spans="1:3">
      <c r="A8559" s="15">
        <v>25197</v>
      </c>
      <c r="B8559" s="13" t="s">
        <v>13139</v>
      </c>
      <c r="C8559" s="14" t="s">
        <v>32922</v>
      </c>
    </row>
    <row r="8560" spans="1:3">
      <c r="A8560" s="15">
        <v>25198</v>
      </c>
      <c r="B8560" s="13" t="s">
        <v>13140</v>
      </c>
      <c r="C8560" s="14" t="s">
        <v>32922</v>
      </c>
    </row>
    <row r="8561" spans="1:3">
      <c r="A8561" s="15">
        <v>25199</v>
      </c>
      <c r="B8561" s="13" t="s">
        <v>13141</v>
      </c>
      <c r="C8561" s="14" t="s">
        <v>32922</v>
      </c>
    </row>
    <row r="8562" spans="1:3">
      <c r="A8562" s="15">
        <v>25200</v>
      </c>
      <c r="B8562" s="13" t="s">
        <v>1553</v>
      </c>
      <c r="C8562" s="14" t="s">
        <v>32921</v>
      </c>
    </row>
    <row r="8563" spans="1:3">
      <c r="A8563" s="15">
        <v>25201</v>
      </c>
      <c r="B8563" s="13" t="s">
        <v>1554</v>
      </c>
      <c r="C8563" s="14" t="s">
        <v>32921</v>
      </c>
    </row>
    <row r="8564" spans="1:3">
      <c r="A8564" s="15">
        <v>25202</v>
      </c>
      <c r="B8564" s="13" t="s">
        <v>1555</v>
      </c>
      <c r="C8564" s="14" t="s">
        <v>32921</v>
      </c>
    </row>
    <row r="8565" spans="1:3">
      <c r="A8565" s="15">
        <v>25203</v>
      </c>
      <c r="B8565" s="13" t="s">
        <v>13142</v>
      </c>
      <c r="C8565" s="14" t="s">
        <v>32922</v>
      </c>
    </row>
    <row r="8566" spans="1:3">
      <c r="A8566" s="15">
        <v>25204</v>
      </c>
      <c r="B8566" s="13" t="s">
        <v>13143</v>
      </c>
      <c r="C8566" s="14" t="s">
        <v>32922</v>
      </c>
    </row>
    <row r="8567" spans="1:3">
      <c r="A8567" s="15">
        <v>25207</v>
      </c>
      <c r="B8567" s="13" t="s">
        <v>13144</v>
      </c>
      <c r="C8567" s="14" t="s">
        <v>32922</v>
      </c>
    </row>
    <row r="8568" spans="1:3">
      <c r="A8568" s="15">
        <v>25208</v>
      </c>
      <c r="B8568" s="13" t="s">
        <v>13145</v>
      </c>
      <c r="C8568" s="14" t="s">
        <v>32922</v>
      </c>
    </row>
    <row r="8569" spans="1:3">
      <c r="A8569" s="15">
        <v>25209</v>
      </c>
      <c r="B8569" s="13" t="s">
        <v>1556</v>
      </c>
      <c r="C8569" s="14" t="s">
        <v>32921</v>
      </c>
    </row>
    <row r="8570" spans="1:3">
      <c r="A8570" s="15">
        <v>25210</v>
      </c>
      <c r="B8570" s="13" t="s">
        <v>13146</v>
      </c>
      <c r="C8570" s="14" t="s">
        <v>32922</v>
      </c>
    </row>
    <row r="8571" spans="1:3">
      <c r="A8571" s="15">
        <v>25211</v>
      </c>
      <c r="B8571" s="13" t="s">
        <v>11622</v>
      </c>
      <c r="C8571" s="14" t="s">
        <v>32922</v>
      </c>
    </row>
    <row r="8572" spans="1:3">
      <c r="A8572" s="15">
        <v>25212</v>
      </c>
      <c r="B8572" s="13" t="s">
        <v>13147</v>
      </c>
      <c r="C8572" s="14" t="s">
        <v>32922</v>
      </c>
    </row>
    <row r="8573" spans="1:3">
      <c r="A8573" s="15">
        <v>25213</v>
      </c>
      <c r="B8573" s="13" t="s">
        <v>1557</v>
      </c>
      <c r="C8573" s="14" t="s">
        <v>32921</v>
      </c>
    </row>
    <row r="8574" spans="1:3">
      <c r="A8574" s="15">
        <v>25214</v>
      </c>
      <c r="B8574" s="13" t="s">
        <v>13148</v>
      </c>
      <c r="C8574" s="14" t="s">
        <v>32922</v>
      </c>
    </row>
    <row r="8575" spans="1:3">
      <c r="A8575" s="15">
        <v>25215</v>
      </c>
      <c r="B8575" s="13" t="s">
        <v>1558</v>
      </c>
      <c r="C8575" s="14" t="s">
        <v>32921</v>
      </c>
    </row>
    <row r="8576" spans="1:3">
      <c r="A8576" s="15">
        <v>25216</v>
      </c>
      <c r="B8576" s="13" t="s">
        <v>13149</v>
      </c>
      <c r="C8576" s="14" t="s">
        <v>32922</v>
      </c>
    </row>
    <row r="8577" spans="1:3">
      <c r="A8577" s="15">
        <v>25217</v>
      </c>
      <c r="B8577" s="13" t="s">
        <v>13150</v>
      </c>
      <c r="C8577" s="14" t="s">
        <v>32922</v>
      </c>
    </row>
    <row r="8578" spans="1:3">
      <c r="A8578" s="15">
        <v>25218</v>
      </c>
      <c r="B8578" s="13" t="s">
        <v>13151</v>
      </c>
      <c r="C8578" s="14" t="s">
        <v>32922</v>
      </c>
    </row>
    <row r="8579" spans="1:3">
      <c r="A8579" s="15">
        <v>25219</v>
      </c>
      <c r="B8579" s="13" t="s">
        <v>13152</v>
      </c>
      <c r="C8579" s="14" t="s">
        <v>32922</v>
      </c>
    </row>
    <row r="8580" spans="1:3">
      <c r="A8580" s="15">
        <v>25220</v>
      </c>
      <c r="B8580" s="13" t="s">
        <v>1559</v>
      </c>
      <c r="C8580" s="14" t="s">
        <v>32921</v>
      </c>
    </row>
    <row r="8581" spans="1:3">
      <c r="A8581" s="15">
        <v>25221</v>
      </c>
      <c r="B8581" s="13" t="s">
        <v>1560</v>
      </c>
      <c r="C8581" s="14" t="s">
        <v>32921</v>
      </c>
    </row>
    <row r="8582" spans="1:3">
      <c r="A8582" s="15">
        <v>25222</v>
      </c>
      <c r="B8582" s="13" t="s">
        <v>1561</v>
      </c>
      <c r="C8582" s="14" t="s">
        <v>32921</v>
      </c>
    </row>
    <row r="8583" spans="1:3">
      <c r="A8583" s="15">
        <v>25223</v>
      </c>
      <c r="B8583" s="13" t="s">
        <v>1562</v>
      </c>
      <c r="C8583" s="14" t="s">
        <v>32921</v>
      </c>
    </row>
    <row r="8584" spans="1:3">
      <c r="A8584" s="15">
        <v>25224</v>
      </c>
      <c r="B8584" s="13" t="s">
        <v>13153</v>
      </c>
      <c r="C8584" s="14" t="s">
        <v>32922</v>
      </c>
    </row>
    <row r="8585" spans="1:3">
      <c r="A8585" s="15">
        <v>25225</v>
      </c>
      <c r="B8585" s="13" t="s">
        <v>13154</v>
      </c>
      <c r="C8585" s="14" t="s">
        <v>32922</v>
      </c>
    </row>
    <row r="8586" spans="1:3">
      <c r="A8586" s="15">
        <v>25226</v>
      </c>
      <c r="B8586" s="13" t="s">
        <v>13155</v>
      </c>
      <c r="C8586" s="14" t="s">
        <v>32922</v>
      </c>
    </row>
    <row r="8587" spans="1:3">
      <c r="A8587" s="15">
        <v>25227</v>
      </c>
      <c r="B8587" s="13" t="s">
        <v>13156</v>
      </c>
      <c r="C8587" s="14" t="s">
        <v>32922</v>
      </c>
    </row>
    <row r="8588" spans="1:3">
      <c r="A8588" s="15">
        <v>25228</v>
      </c>
      <c r="B8588" s="13" t="s">
        <v>13157</v>
      </c>
      <c r="C8588" s="14" t="s">
        <v>32922</v>
      </c>
    </row>
    <row r="8589" spans="1:3">
      <c r="A8589" s="15">
        <v>25229</v>
      </c>
      <c r="B8589" s="13" t="s">
        <v>1563</v>
      </c>
      <c r="C8589" s="14" t="s">
        <v>32921</v>
      </c>
    </row>
    <row r="8590" spans="1:3">
      <c r="A8590" s="15">
        <v>25230</v>
      </c>
      <c r="B8590" s="13" t="s">
        <v>13158</v>
      </c>
      <c r="C8590" s="14" t="s">
        <v>32922</v>
      </c>
    </row>
    <row r="8591" spans="1:3">
      <c r="A8591" s="15">
        <v>25231</v>
      </c>
      <c r="B8591" s="13" t="s">
        <v>13159</v>
      </c>
      <c r="C8591" s="14" t="s">
        <v>32922</v>
      </c>
    </row>
    <row r="8592" spans="1:3">
      <c r="A8592" s="15">
        <v>25232</v>
      </c>
      <c r="B8592" s="13" t="s">
        <v>13160</v>
      </c>
      <c r="C8592" s="14" t="s">
        <v>32922</v>
      </c>
    </row>
    <row r="8593" spans="1:3">
      <c r="A8593" s="15">
        <v>25233</v>
      </c>
      <c r="B8593" s="13" t="s">
        <v>13161</v>
      </c>
      <c r="C8593" s="14" t="s">
        <v>32922</v>
      </c>
    </row>
    <row r="8594" spans="1:3">
      <c r="A8594" s="15">
        <v>25234</v>
      </c>
      <c r="B8594" s="13" t="s">
        <v>1564</v>
      </c>
      <c r="C8594" s="14" t="s">
        <v>32921</v>
      </c>
    </row>
    <row r="8595" spans="1:3">
      <c r="A8595" s="15">
        <v>25235</v>
      </c>
      <c r="B8595" s="13" t="s">
        <v>13162</v>
      </c>
      <c r="C8595" s="14" t="s">
        <v>32922</v>
      </c>
    </row>
    <row r="8596" spans="1:3">
      <c r="A8596" s="15">
        <v>25236</v>
      </c>
      <c r="B8596" s="13" t="s">
        <v>13163</v>
      </c>
      <c r="C8596" s="14" t="s">
        <v>32922</v>
      </c>
    </row>
    <row r="8597" spans="1:3">
      <c r="A8597" s="15">
        <v>25237</v>
      </c>
      <c r="B8597" s="13" t="s">
        <v>1565</v>
      </c>
      <c r="C8597" s="14" t="s">
        <v>32921</v>
      </c>
    </row>
    <row r="8598" spans="1:3">
      <c r="A8598" s="15">
        <v>25238</v>
      </c>
      <c r="B8598" s="13" t="s">
        <v>1566</v>
      </c>
      <c r="C8598" s="14" t="s">
        <v>32921</v>
      </c>
    </row>
    <row r="8599" spans="1:3">
      <c r="A8599" s="15">
        <v>25239</v>
      </c>
      <c r="B8599" s="13" t="s">
        <v>13164</v>
      </c>
      <c r="C8599" s="14" t="s">
        <v>32922</v>
      </c>
    </row>
    <row r="8600" spans="1:3">
      <c r="A8600" s="15">
        <v>25240</v>
      </c>
      <c r="B8600" s="13" t="s">
        <v>1567</v>
      </c>
      <c r="C8600" s="14" t="s">
        <v>32921</v>
      </c>
    </row>
    <row r="8601" spans="1:3">
      <c r="A8601" s="15">
        <v>25241</v>
      </c>
      <c r="B8601" s="13" t="s">
        <v>1568</v>
      </c>
      <c r="C8601" s="14" t="s">
        <v>32921</v>
      </c>
    </row>
    <row r="8602" spans="1:3">
      <c r="A8602" s="15">
        <v>25242</v>
      </c>
      <c r="B8602" s="13" t="s">
        <v>13165</v>
      </c>
      <c r="C8602" s="14" t="s">
        <v>32922</v>
      </c>
    </row>
    <row r="8603" spans="1:3">
      <c r="A8603" s="15">
        <v>25243</v>
      </c>
      <c r="B8603" s="13" t="s">
        <v>13166</v>
      </c>
      <c r="C8603" s="14" t="s">
        <v>32922</v>
      </c>
    </row>
    <row r="8604" spans="1:3">
      <c r="A8604" s="15">
        <v>25244</v>
      </c>
      <c r="B8604" s="13" t="s">
        <v>1569</v>
      </c>
      <c r="C8604" s="14" t="s">
        <v>32921</v>
      </c>
    </row>
    <row r="8605" spans="1:3">
      <c r="A8605" s="15">
        <v>25245</v>
      </c>
      <c r="B8605" s="13" t="s">
        <v>13167</v>
      </c>
      <c r="C8605" s="14" t="s">
        <v>32922</v>
      </c>
    </row>
    <row r="8606" spans="1:3">
      <c r="A8606" s="15">
        <v>25246</v>
      </c>
      <c r="B8606" s="13" t="s">
        <v>13168</v>
      </c>
      <c r="C8606" s="14" t="s">
        <v>32922</v>
      </c>
    </row>
    <row r="8607" spans="1:3">
      <c r="A8607" s="15">
        <v>25247</v>
      </c>
      <c r="B8607" s="13" t="s">
        <v>13169</v>
      </c>
      <c r="C8607" s="14" t="s">
        <v>32922</v>
      </c>
    </row>
    <row r="8608" spans="1:3">
      <c r="A8608" s="15">
        <v>25248</v>
      </c>
      <c r="B8608" s="13" t="s">
        <v>1570</v>
      </c>
      <c r="C8608" s="14" t="s">
        <v>32921</v>
      </c>
    </row>
    <row r="8609" spans="1:3">
      <c r="A8609" s="15">
        <v>25249</v>
      </c>
      <c r="B8609" s="13" t="s">
        <v>1571</v>
      </c>
      <c r="C8609" s="14" t="s">
        <v>32921</v>
      </c>
    </row>
    <row r="8610" spans="1:3">
      <c r="A8610" s="15">
        <v>25251</v>
      </c>
      <c r="B8610" s="13" t="s">
        <v>1572</v>
      </c>
      <c r="C8610" s="14" t="s">
        <v>32921</v>
      </c>
    </row>
    <row r="8611" spans="1:3">
      <c r="A8611" s="15">
        <v>25252</v>
      </c>
      <c r="B8611" s="13" t="s">
        <v>13170</v>
      </c>
      <c r="C8611" s="14" t="s">
        <v>32922</v>
      </c>
    </row>
    <row r="8612" spans="1:3">
      <c r="A8612" s="15">
        <v>25253</v>
      </c>
      <c r="B8612" s="13" t="s">
        <v>13171</v>
      </c>
      <c r="C8612" s="14" t="s">
        <v>32922</v>
      </c>
    </row>
    <row r="8613" spans="1:3">
      <c r="A8613" s="15">
        <v>25254</v>
      </c>
      <c r="B8613" s="13" t="s">
        <v>13172</v>
      </c>
      <c r="C8613" s="14" t="s">
        <v>32922</v>
      </c>
    </row>
    <row r="8614" spans="1:3">
      <c r="A8614" s="15">
        <v>25255</v>
      </c>
      <c r="B8614" s="13" t="s">
        <v>1573</v>
      </c>
      <c r="C8614" s="14" t="s">
        <v>32921</v>
      </c>
    </row>
    <row r="8615" spans="1:3">
      <c r="A8615" s="15">
        <v>25256</v>
      </c>
      <c r="B8615" s="13" t="s">
        <v>13173</v>
      </c>
      <c r="C8615" s="14" t="s">
        <v>32922</v>
      </c>
    </row>
    <row r="8616" spans="1:3">
      <c r="A8616" s="15">
        <v>25257</v>
      </c>
      <c r="B8616" s="13" t="s">
        <v>1574</v>
      </c>
      <c r="C8616" s="14" t="s">
        <v>32921</v>
      </c>
    </row>
    <row r="8617" spans="1:3">
      <c r="A8617" s="15">
        <v>25258</v>
      </c>
      <c r="B8617" s="13" t="s">
        <v>1575</v>
      </c>
      <c r="C8617" s="14" t="s">
        <v>32921</v>
      </c>
    </row>
    <row r="8618" spans="1:3">
      <c r="A8618" s="15">
        <v>25259</v>
      </c>
      <c r="B8618" s="13" t="s">
        <v>1576</v>
      </c>
      <c r="C8618" s="14" t="s">
        <v>32921</v>
      </c>
    </row>
    <row r="8619" spans="1:3">
      <c r="A8619" s="15">
        <v>25261</v>
      </c>
      <c r="B8619" s="13" t="s">
        <v>13174</v>
      </c>
      <c r="C8619" s="14" t="s">
        <v>32922</v>
      </c>
    </row>
    <row r="8620" spans="1:3">
      <c r="A8620" s="15">
        <v>25262</v>
      </c>
      <c r="B8620" s="13" t="s">
        <v>13175</v>
      </c>
      <c r="C8620" s="14" t="s">
        <v>32922</v>
      </c>
    </row>
    <row r="8621" spans="1:3">
      <c r="A8621" s="15">
        <v>25263</v>
      </c>
      <c r="B8621" s="13" t="s">
        <v>13176</v>
      </c>
      <c r="C8621" s="14" t="s">
        <v>32922</v>
      </c>
    </row>
    <row r="8622" spans="1:3">
      <c r="A8622" s="15">
        <v>25264</v>
      </c>
      <c r="B8622" s="13" t="s">
        <v>13177</v>
      </c>
      <c r="C8622" s="14" t="s">
        <v>32922</v>
      </c>
    </row>
    <row r="8623" spans="1:3">
      <c r="A8623" s="15">
        <v>25265</v>
      </c>
      <c r="B8623" s="13" t="s">
        <v>1577</v>
      </c>
      <c r="C8623" s="14" t="s">
        <v>32921</v>
      </c>
    </row>
    <row r="8624" spans="1:3">
      <c r="A8624" s="15">
        <v>25266</v>
      </c>
      <c r="B8624" s="13" t="s">
        <v>13178</v>
      </c>
      <c r="C8624" s="14" t="s">
        <v>32922</v>
      </c>
    </row>
    <row r="8625" spans="1:3">
      <c r="A8625" s="15">
        <v>25267</v>
      </c>
      <c r="B8625" s="13" t="s">
        <v>13179</v>
      </c>
      <c r="C8625" s="14" t="s">
        <v>32922</v>
      </c>
    </row>
    <row r="8626" spans="1:3">
      <c r="A8626" s="15">
        <v>25268</v>
      </c>
      <c r="B8626" s="13" t="s">
        <v>13180</v>
      </c>
      <c r="C8626" s="14" t="s">
        <v>32922</v>
      </c>
    </row>
    <row r="8627" spans="1:3">
      <c r="A8627" s="15">
        <v>25269</v>
      </c>
      <c r="B8627" s="13" t="s">
        <v>13181</v>
      </c>
      <c r="C8627" s="14" t="s">
        <v>32922</v>
      </c>
    </row>
    <row r="8628" spans="1:3">
      <c r="A8628" s="15">
        <v>25270</v>
      </c>
      <c r="B8628" s="13" t="s">
        <v>1578</v>
      </c>
      <c r="C8628" s="14" t="s">
        <v>32921</v>
      </c>
    </row>
    <row r="8629" spans="1:3">
      <c r="A8629" s="15">
        <v>25271</v>
      </c>
      <c r="B8629" s="13" t="s">
        <v>1579</v>
      </c>
      <c r="C8629" s="14" t="s">
        <v>32921</v>
      </c>
    </row>
    <row r="8630" spans="1:3">
      <c r="A8630" s="15">
        <v>25273</v>
      </c>
      <c r="B8630" s="13" t="s">
        <v>1580</v>
      </c>
      <c r="C8630" s="14" t="s">
        <v>32921</v>
      </c>
    </row>
    <row r="8631" spans="1:3">
      <c r="A8631" s="15">
        <v>25274</v>
      </c>
      <c r="B8631" s="13" t="s">
        <v>13182</v>
      </c>
      <c r="C8631" s="14" t="s">
        <v>32922</v>
      </c>
    </row>
    <row r="8632" spans="1:3">
      <c r="A8632" s="15">
        <v>25275</v>
      </c>
      <c r="B8632" s="13" t="s">
        <v>13183</v>
      </c>
      <c r="C8632" s="14" t="s">
        <v>32922</v>
      </c>
    </row>
    <row r="8633" spans="1:3">
      <c r="A8633" s="15">
        <v>25276</v>
      </c>
      <c r="B8633" s="13" t="s">
        <v>13184</v>
      </c>
      <c r="C8633" s="14" t="s">
        <v>32922</v>
      </c>
    </row>
    <row r="8634" spans="1:3">
      <c r="A8634" s="15">
        <v>25277</v>
      </c>
      <c r="B8634" s="13" t="s">
        <v>1581</v>
      </c>
      <c r="C8634" s="14" t="s">
        <v>32921</v>
      </c>
    </row>
    <row r="8635" spans="1:3">
      <c r="A8635" s="15">
        <v>25278</v>
      </c>
      <c r="B8635" s="13" t="s">
        <v>1582</v>
      </c>
      <c r="C8635" s="14" t="s">
        <v>32921</v>
      </c>
    </row>
    <row r="8636" spans="1:3">
      <c r="A8636" s="15">
        <v>25279</v>
      </c>
      <c r="B8636" s="13" t="s">
        <v>1583</v>
      </c>
      <c r="C8636" s="14" t="s">
        <v>32921</v>
      </c>
    </row>
    <row r="8637" spans="1:3">
      <c r="A8637" s="15">
        <v>25280</v>
      </c>
      <c r="B8637" s="13" t="s">
        <v>1584</v>
      </c>
      <c r="C8637" s="14" t="s">
        <v>32921</v>
      </c>
    </row>
    <row r="8638" spans="1:3">
      <c r="A8638" s="15">
        <v>25281</v>
      </c>
      <c r="B8638" s="13" t="s">
        <v>13185</v>
      </c>
      <c r="C8638" s="14" t="s">
        <v>32922</v>
      </c>
    </row>
    <row r="8639" spans="1:3">
      <c r="A8639" s="15">
        <v>25282</v>
      </c>
      <c r="B8639" s="13" t="s">
        <v>1585</v>
      </c>
      <c r="C8639" s="14" t="s">
        <v>32921</v>
      </c>
    </row>
    <row r="8640" spans="1:3">
      <c r="A8640" s="15">
        <v>25283</v>
      </c>
      <c r="B8640" s="13" t="s">
        <v>1586</v>
      </c>
      <c r="C8640" s="14" t="s">
        <v>32921</v>
      </c>
    </row>
    <row r="8641" spans="1:3">
      <c r="A8641" s="15">
        <v>25284</v>
      </c>
      <c r="B8641" s="13" t="s">
        <v>13186</v>
      </c>
      <c r="C8641" s="14" t="s">
        <v>32922</v>
      </c>
    </row>
    <row r="8642" spans="1:3">
      <c r="A8642" s="15">
        <v>25285</v>
      </c>
      <c r="B8642" s="13" t="s">
        <v>1587</v>
      </c>
      <c r="C8642" s="14" t="s">
        <v>32921</v>
      </c>
    </row>
    <row r="8643" spans="1:3">
      <c r="A8643" s="15">
        <v>25286</v>
      </c>
      <c r="B8643" s="13" t="s">
        <v>1588</v>
      </c>
      <c r="C8643" s="14" t="s">
        <v>32921</v>
      </c>
    </row>
    <row r="8644" spans="1:3">
      <c r="A8644" s="15">
        <v>25287</v>
      </c>
      <c r="B8644" s="13" t="s">
        <v>13187</v>
      </c>
      <c r="C8644" s="14" t="s">
        <v>32922</v>
      </c>
    </row>
    <row r="8645" spans="1:3">
      <c r="A8645" s="15">
        <v>25288</v>
      </c>
      <c r="B8645" s="13" t="s">
        <v>1589</v>
      </c>
      <c r="C8645" s="14" t="s">
        <v>32921</v>
      </c>
    </row>
    <row r="8646" spans="1:3">
      <c r="A8646" s="15">
        <v>25289</v>
      </c>
      <c r="B8646" s="13" t="s">
        <v>13188</v>
      </c>
      <c r="C8646" s="14" t="s">
        <v>32922</v>
      </c>
    </row>
    <row r="8647" spans="1:3">
      <c r="A8647" s="15">
        <v>25290</v>
      </c>
      <c r="B8647" s="13" t="s">
        <v>1590</v>
      </c>
      <c r="C8647" s="14" t="s">
        <v>32921</v>
      </c>
    </row>
    <row r="8648" spans="1:3">
      <c r="A8648" s="15">
        <v>25293</v>
      </c>
      <c r="B8648" s="13" t="s">
        <v>1591</v>
      </c>
      <c r="C8648" s="14" t="s">
        <v>32921</v>
      </c>
    </row>
    <row r="8649" spans="1:3">
      <c r="A8649" s="15">
        <v>25295</v>
      </c>
      <c r="B8649" s="13" t="s">
        <v>13189</v>
      </c>
      <c r="C8649" s="14" t="s">
        <v>32922</v>
      </c>
    </row>
    <row r="8650" spans="1:3">
      <c r="A8650" s="15">
        <v>25296</v>
      </c>
      <c r="B8650" s="13" t="s">
        <v>1592</v>
      </c>
      <c r="C8650" s="14" t="s">
        <v>32921</v>
      </c>
    </row>
    <row r="8651" spans="1:3">
      <c r="A8651" s="15">
        <v>25297</v>
      </c>
      <c r="B8651" s="13" t="s">
        <v>13190</v>
      </c>
      <c r="C8651" s="14" t="s">
        <v>32922</v>
      </c>
    </row>
    <row r="8652" spans="1:3">
      <c r="A8652" s="15">
        <v>25298</v>
      </c>
      <c r="B8652" s="13" t="s">
        <v>1593</v>
      </c>
      <c r="C8652" s="14" t="s">
        <v>32921</v>
      </c>
    </row>
    <row r="8653" spans="1:3">
      <c r="A8653" s="15">
        <v>25299</v>
      </c>
      <c r="B8653" s="13" t="s">
        <v>1594</v>
      </c>
      <c r="C8653" s="14" t="s">
        <v>32921</v>
      </c>
    </row>
    <row r="8654" spans="1:3">
      <c r="A8654" s="15">
        <v>25300</v>
      </c>
      <c r="B8654" s="13" t="s">
        <v>13191</v>
      </c>
      <c r="C8654" s="14" t="s">
        <v>32922</v>
      </c>
    </row>
    <row r="8655" spans="1:3">
      <c r="A8655" s="15">
        <v>25301</v>
      </c>
      <c r="B8655" s="13" t="s">
        <v>13192</v>
      </c>
      <c r="C8655" s="14" t="s">
        <v>32922</v>
      </c>
    </row>
    <row r="8656" spans="1:3">
      <c r="A8656" s="15">
        <v>25303</v>
      </c>
      <c r="B8656" s="13" t="s">
        <v>13193</v>
      </c>
      <c r="C8656" s="14" t="s">
        <v>32922</v>
      </c>
    </row>
    <row r="8657" spans="1:3">
      <c r="A8657" s="15">
        <v>25304</v>
      </c>
      <c r="B8657" s="13" t="s">
        <v>13194</v>
      </c>
      <c r="C8657" s="14" t="s">
        <v>32922</v>
      </c>
    </row>
    <row r="8658" spans="1:3">
      <c r="A8658" s="15">
        <v>25305</v>
      </c>
      <c r="B8658" s="13" t="s">
        <v>13195</v>
      </c>
      <c r="C8658" s="14" t="s">
        <v>32922</v>
      </c>
    </row>
    <row r="8659" spans="1:3">
      <c r="A8659" s="15">
        <v>25306</v>
      </c>
      <c r="B8659" s="13" t="s">
        <v>1595</v>
      </c>
      <c r="C8659" s="14" t="s">
        <v>32921</v>
      </c>
    </row>
    <row r="8660" spans="1:3">
      <c r="A8660" s="15">
        <v>25307</v>
      </c>
      <c r="B8660" s="13" t="s">
        <v>1596</v>
      </c>
      <c r="C8660" s="14" t="s">
        <v>32921</v>
      </c>
    </row>
    <row r="8661" spans="1:3">
      <c r="A8661" s="15">
        <v>25308</v>
      </c>
      <c r="B8661" s="13" t="s">
        <v>1597</v>
      </c>
      <c r="C8661" s="14" t="s">
        <v>32921</v>
      </c>
    </row>
    <row r="8662" spans="1:3">
      <c r="A8662" s="15">
        <v>25309</v>
      </c>
      <c r="B8662" s="13" t="s">
        <v>1598</v>
      </c>
      <c r="C8662" s="14" t="s">
        <v>32921</v>
      </c>
    </row>
    <row r="8663" spans="1:3">
      <c r="A8663" s="15">
        <v>25310</v>
      </c>
      <c r="B8663" s="13" t="s">
        <v>13196</v>
      </c>
      <c r="C8663" s="14" t="s">
        <v>32922</v>
      </c>
    </row>
    <row r="8664" spans="1:3">
      <c r="A8664" s="15">
        <v>25311</v>
      </c>
      <c r="B8664" s="13" t="s">
        <v>1599</v>
      </c>
      <c r="C8664" s="14" t="s">
        <v>32921</v>
      </c>
    </row>
    <row r="8665" spans="1:3">
      <c r="A8665" s="15">
        <v>25312</v>
      </c>
      <c r="B8665" s="13" t="s">
        <v>1600</v>
      </c>
      <c r="C8665" s="14" t="s">
        <v>32921</v>
      </c>
    </row>
    <row r="8666" spans="1:3">
      <c r="A8666" s="15">
        <v>25313</v>
      </c>
      <c r="B8666" s="13" t="s">
        <v>1601</v>
      </c>
      <c r="C8666" s="14" t="s">
        <v>32921</v>
      </c>
    </row>
    <row r="8667" spans="1:3">
      <c r="A8667" s="15">
        <v>25314</v>
      </c>
      <c r="B8667" s="13" t="s">
        <v>1602</v>
      </c>
      <c r="C8667" s="14" t="s">
        <v>32921</v>
      </c>
    </row>
    <row r="8668" spans="1:3">
      <c r="A8668" s="15">
        <v>25315</v>
      </c>
      <c r="B8668" s="13" t="s">
        <v>1603</v>
      </c>
      <c r="C8668" s="14" t="s">
        <v>32921</v>
      </c>
    </row>
    <row r="8669" spans="1:3">
      <c r="A8669" s="15">
        <v>25316</v>
      </c>
      <c r="B8669" s="13" t="s">
        <v>13197</v>
      </c>
      <c r="C8669" s="14" t="s">
        <v>32922</v>
      </c>
    </row>
    <row r="8670" spans="1:3">
      <c r="A8670" s="15">
        <v>25317</v>
      </c>
      <c r="B8670" s="13" t="s">
        <v>1604</v>
      </c>
      <c r="C8670" s="14" t="s">
        <v>32921</v>
      </c>
    </row>
    <row r="8671" spans="1:3">
      <c r="A8671" s="15">
        <v>25318</v>
      </c>
      <c r="B8671" s="13" t="s">
        <v>13198</v>
      </c>
      <c r="C8671" s="14" t="s">
        <v>32922</v>
      </c>
    </row>
    <row r="8672" spans="1:3">
      <c r="A8672" s="15">
        <v>25320</v>
      </c>
      <c r="B8672" s="13" t="s">
        <v>1605</v>
      </c>
      <c r="C8672" s="14" t="s">
        <v>32921</v>
      </c>
    </row>
    <row r="8673" spans="1:3">
      <c r="A8673" s="15">
        <v>25321</v>
      </c>
      <c r="B8673" s="13" t="s">
        <v>1606</v>
      </c>
      <c r="C8673" s="14" t="s">
        <v>32921</v>
      </c>
    </row>
    <row r="8674" spans="1:3">
      <c r="A8674" s="15">
        <v>25322</v>
      </c>
      <c r="B8674" s="13" t="s">
        <v>13199</v>
      </c>
      <c r="C8674" s="14" t="s">
        <v>32922</v>
      </c>
    </row>
    <row r="8675" spans="1:3">
      <c r="A8675" s="15">
        <v>25323</v>
      </c>
      <c r="B8675" s="13" t="s">
        <v>1607</v>
      </c>
      <c r="C8675" s="14" t="s">
        <v>32921</v>
      </c>
    </row>
    <row r="8676" spans="1:3">
      <c r="A8676" s="15">
        <v>25324</v>
      </c>
      <c r="B8676" s="13" t="s">
        <v>13200</v>
      </c>
      <c r="C8676" s="14" t="s">
        <v>32922</v>
      </c>
    </row>
    <row r="8677" spans="1:3">
      <c r="A8677" s="15">
        <v>25325</v>
      </c>
      <c r="B8677" s="13" t="s">
        <v>13201</v>
      </c>
      <c r="C8677" s="14" t="s">
        <v>32922</v>
      </c>
    </row>
    <row r="8678" spans="1:3">
      <c r="A8678" s="15">
        <v>25326</v>
      </c>
      <c r="B8678" s="13" t="s">
        <v>13202</v>
      </c>
      <c r="C8678" s="14" t="s">
        <v>32922</v>
      </c>
    </row>
    <row r="8679" spans="1:3">
      <c r="A8679" s="15">
        <v>25327</v>
      </c>
      <c r="B8679" s="13" t="s">
        <v>1608</v>
      </c>
      <c r="C8679" s="14" t="s">
        <v>32921</v>
      </c>
    </row>
    <row r="8680" spans="1:3">
      <c r="A8680" s="15">
        <v>25328</v>
      </c>
      <c r="B8680" s="13" t="s">
        <v>13203</v>
      </c>
      <c r="C8680" s="14" t="s">
        <v>32922</v>
      </c>
    </row>
    <row r="8681" spans="1:3">
      <c r="A8681" s="15">
        <v>25329</v>
      </c>
      <c r="B8681" s="13" t="s">
        <v>1609</v>
      </c>
      <c r="C8681" s="14" t="s">
        <v>32921</v>
      </c>
    </row>
    <row r="8682" spans="1:3">
      <c r="A8682" s="15">
        <v>25330</v>
      </c>
      <c r="B8682" s="13" t="s">
        <v>1610</v>
      </c>
      <c r="C8682" s="14" t="s">
        <v>32921</v>
      </c>
    </row>
    <row r="8683" spans="1:3">
      <c r="A8683" s="15">
        <v>25331</v>
      </c>
      <c r="B8683" s="13" t="s">
        <v>13204</v>
      </c>
      <c r="C8683" s="14" t="s">
        <v>32922</v>
      </c>
    </row>
    <row r="8684" spans="1:3">
      <c r="A8684" s="15">
        <v>25332</v>
      </c>
      <c r="B8684" s="13" t="s">
        <v>1611</v>
      </c>
      <c r="C8684" s="14" t="s">
        <v>32921</v>
      </c>
    </row>
    <row r="8685" spans="1:3">
      <c r="A8685" s="15">
        <v>25333</v>
      </c>
      <c r="B8685" s="13" t="s">
        <v>13205</v>
      </c>
      <c r="C8685" s="14" t="s">
        <v>32922</v>
      </c>
    </row>
    <row r="8686" spans="1:3">
      <c r="A8686" s="15">
        <v>25334</v>
      </c>
      <c r="B8686" s="13" t="s">
        <v>1612</v>
      </c>
      <c r="C8686" s="14" t="s">
        <v>32921</v>
      </c>
    </row>
    <row r="8687" spans="1:3">
      <c r="A8687" s="15">
        <v>25335</v>
      </c>
      <c r="B8687" s="13" t="s">
        <v>1613</v>
      </c>
      <c r="C8687" s="14" t="s">
        <v>32921</v>
      </c>
    </row>
    <row r="8688" spans="1:3">
      <c r="A8688" s="15">
        <v>25336</v>
      </c>
      <c r="B8688" s="13" t="s">
        <v>1614</v>
      </c>
      <c r="C8688" s="14" t="s">
        <v>32921</v>
      </c>
    </row>
    <row r="8689" spans="1:3">
      <c r="A8689" s="15">
        <v>25338</v>
      </c>
      <c r="B8689" s="13" t="s">
        <v>1615</v>
      </c>
      <c r="C8689" s="14" t="s">
        <v>32921</v>
      </c>
    </row>
    <row r="8690" spans="1:3">
      <c r="A8690" s="15">
        <v>25339</v>
      </c>
      <c r="B8690" s="13" t="s">
        <v>13206</v>
      </c>
      <c r="C8690" s="14" t="s">
        <v>32922</v>
      </c>
    </row>
    <row r="8691" spans="1:3">
      <c r="A8691" s="15">
        <v>25340</v>
      </c>
      <c r="B8691" s="13" t="s">
        <v>1616</v>
      </c>
      <c r="C8691" s="14" t="s">
        <v>32921</v>
      </c>
    </row>
    <row r="8692" spans="1:3">
      <c r="A8692" s="15">
        <v>25341</v>
      </c>
      <c r="B8692" s="13" t="s">
        <v>1617</v>
      </c>
      <c r="C8692" s="14" t="s">
        <v>32921</v>
      </c>
    </row>
    <row r="8693" spans="1:3">
      <c r="A8693" s="15">
        <v>25342</v>
      </c>
      <c r="B8693" s="13" t="s">
        <v>13207</v>
      </c>
      <c r="C8693" s="14" t="s">
        <v>32922</v>
      </c>
    </row>
    <row r="8694" spans="1:3">
      <c r="A8694" s="15">
        <v>25343</v>
      </c>
      <c r="B8694" s="13" t="s">
        <v>13208</v>
      </c>
      <c r="C8694" s="14" t="s">
        <v>32922</v>
      </c>
    </row>
    <row r="8695" spans="1:3">
      <c r="A8695" s="15">
        <v>25344</v>
      </c>
      <c r="B8695" s="13" t="s">
        <v>1618</v>
      </c>
      <c r="C8695" s="14" t="s">
        <v>32921</v>
      </c>
    </row>
    <row r="8696" spans="1:3">
      <c r="A8696" s="15">
        <v>25345</v>
      </c>
      <c r="B8696" s="13" t="s">
        <v>13209</v>
      </c>
      <c r="C8696" s="14" t="s">
        <v>32922</v>
      </c>
    </row>
    <row r="8697" spans="1:3">
      <c r="A8697" s="15">
        <v>25346</v>
      </c>
      <c r="B8697" s="13" t="s">
        <v>13210</v>
      </c>
      <c r="C8697" s="14" t="s">
        <v>32922</v>
      </c>
    </row>
    <row r="8698" spans="1:3">
      <c r="A8698" s="15">
        <v>25347</v>
      </c>
      <c r="B8698" s="13" t="s">
        <v>1619</v>
      </c>
      <c r="C8698" s="14" t="s">
        <v>32921</v>
      </c>
    </row>
    <row r="8699" spans="1:3">
      <c r="A8699" s="15">
        <v>25348</v>
      </c>
      <c r="B8699" s="13" t="s">
        <v>13211</v>
      </c>
      <c r="C8699" s="14" t="s">
        <v>32922</v>
      </c>
    </row>
    <row r="8700" spans="1:3">
      <c r="A8700" s="15">
        <v>25349</v>
      </c>
      <c r="B8700" s="13" t="s">
        <v>13212</v>
      </c>
      <c r="C8700" s="14" t="s">
        <v>32922</v>
      </c>
    </row>
    <row r="8701" spans="1:3">
      <c r="A8701" s="15">
        <v>25350</v>
      </c>
      <c r="B8701" s="13" t="s">
        <v>13213</v>
      </c>
      <c r="C8701" s="14" t="s">
        <v>32922</v>
      </c>
    </row>
    <row r="8702" spans="1:3">
      <c r="A8702" s="15">
        <v>25351</v>
      </c>
      <c r="B8702" s="13" t="s">
        <v>1620</v>
      </c>
      <c r="C8702" s="14" t="s">
        <v>32921</v>
      </c>
    </row>
    <row r="8703" spans="1:3">
      <c r="A8703" s="15">
        <v>25354</v>
      </c>
      <c r="B8703" s="13" t="s">
        <v>1621</v>
      </c>
      <c r="C8703" s="14" t="s">
        <v>32921</v>
      </c>
    </row>
    <row r="8704" spans="1:3">
      <c r="A8704" s="15">
        <v>25355</v>
      </c>
      <c r="B8704" s="13" t="s">
        <v>13214</v>
      </c>
      <c r="C8704" s="14" t="s">
        <v>32922</v>
      </c>
    </row>
    <row r="8705" spans="1:3">
      <c r="A8705" s="15">
        <v>25356</v>
      </c>
      <c r="B8705" s="13" t="s">
        <v>1622</v>
      </c>
      <c r="C8705" s="14" t="s">
        <v>32921</v>
      </c>
    </row>
    <row r="8706" spans="1:3">
      <c r="A8706" s="15">
        <v>25357</v>
      </c>
      <c r="B8706" s="13" t="s">
        <v>13215</v>
      </c>
      <c r="C8706" s="14" t="s">
        <v>32922</v>
      </c>
    </row>
    <row r="8707" spans="1:3">
      <c r="A8707" s="15">
        <v>25359</v>
      </c>
      <c r="B8707" s="13" t="s">
        <v>1623</v>
      </c>
      <c r="C8707" s="14" t="s">
        <v>32921</v>
      </c>
    </row>
    <row r="8708" spans="1:3">
      <c r="A8708" s="15">
        <v>25360</v>
      </c>
      <c r="B8708" s="13" t="s">
        <v>13216</v>
      </c>
      <c r="C8708" s="14" t="s">
        <v>32922</v>
      </c>
    </row>
    <row r="8709" spans="1:3">
      <c r="A8709" s="15">
        <v>25361</v>
      </c>
      <c r="B8709" s="13" t="s">
        <v>13217</v>
      </c>
      <c r="C8709" s="14" t="s">
        <v>32922</v>
      </c>
    </row>
    <row r="8710" spans="1:3">
      <c r="A8710" s="15">
        <v>25362</v>
      </c>
      <c r="B8710" s="13" t="s">
        <v>13218</v>
      </c>
      <c r="C8710" s="14" t="s">
        <v>32922</v>
      </c>
    </row>
    <row r="8711" spans="1:3">
      <c r="A8711" s="15">
        <v>25364</v>
      </c>
      <c r="B8711" s="13" t="s">
        <v>13219</v>
      </c>
      <c r="C8711" s="14" t="s">
        <v>32922</v>
      </c>
    </row>
    <row r="8712" spans="1:3">
      <c r="A8712" s="15">
        <v>25365</v>
      </c>
      <c r="B8712" s="13" t="s">
        <v>13220</v>
      </c>
      <c r="C8712" s="14" t="s">
        <v>32922</v>
      </c>
    </row>
    <row r="8713" spans="1:3">
      <c r="A8713" s="15">
        <v>25366</v>
      </c>
      <c r="B8713" s="13" t="s">
        <v>1624</v>
      </c>
      <c r="C8713" s="14" t="s">
        <v>32921</v>
      </c>
    </row>
    <row r="8714" spans="1:3">
      <c r="A8714" s="15">
        <v>25367</v>
      </c>
      <c r="B8714" s="13" t="s">
        <v>13221</v>
      </c>
      <c r="C8714" s="14" t="s">
        <v>32922</v>
      </c>
    </row>
    <row r="8715" spans="1:3">
      <c r="A8715" s="15">
        <v>25368</v>
      </c>
      <c r="B8715" s="13" t="s">
        <v>1625</v>
      </c>
      <c r="C8715" s="14" t="s">
        <v>32921</v>
      </c>
    </row>
    <row r="8716" spans="1:3">
      <c r="A8716" s="15">
        <v>25369</v>
      </c>
      <c r="B8716" s="13" t="s">
        <v>13222</v>
      </c>
      <c r="C8716" s="14" t="s">
        <v>32922</v>
      </c>
    </row>
    <row r="8717" spans="1:3">
      <c r="A8717" s="15">
        <v>25370</v>
      </c>
      <c r="B8717" s="13" t="s">
        <v>13223</v>
      </c>
      <c r="C8717" s="14" t="s">
        <v>32922</v>
      </c>
    </row>
    <row r="8718" spans="1:3">
      <c r="A8718" s="15">
        <v>25371</v>
      </c>
      <c r="B8718" s="13" t="s">
        <v>13224</v>
      </c>
      <c r="C8718" s="14" t="s">
        <v>32922</v>
      </c>
    </row>
    <row r="8719" spans="1:3">
      <c r="A8719" s="15">
        <v>25372</v>
      </c>
      <c r="B8719" s="13" t="s">
        <v>13225</v>
      </c>
      <c r="C8719" s="14" t="s">
        <v>32922</v>
      </c>
    </row>
    <row r="8720" spans="1:3">
      <c r="A8720" s="15">
        <v>25373</v>
      </c>
      <c r="B8720" s="13" t="s">
        <v>1626</v>
      </c>
      <c r="C8720" s="14" t="s">
        <v>32921</v>
      </c>
    </row>
    <row r="8721" spans="1:3">
      <c r="A8721" s="15">
        <v>25374</v>
      </c>
      <c r="B8721" s="13" t="s">
        <v>13226</v>
      </c>
      <c r="C8721" s="14" t="s">
        <v>32922</v>
      </c>
    </row>
    <row r="8722" spans="1:3">
      <c r="A8722" s="15">
        <v>25375</v>
      </c>
      <c r="B8722" s="13" t="s">
        <v>13227</v>
      </c>
      <c r="C8722" s="14" t="s">
        <v>32922</v>
      </c>
    </row>
    <row r="8723" spans="1:3">
      <c r="A8723" s="15">
        <v>25376</v>
      </c>
      <c r="B8723" s="13" t="s">
        <v>13228</v>
      </c>
      <c r="C8723" s="14" t="s">
        <v>32922</v>
      </c>
    </row>
    <row r="8724" spans="1:3">
      <c r="A8724" s="15">
        <v>25377</v>
      </c>
      <c r="B8724" s="13" t="s">
        <v>13229</v>
      </c>
      <c r="C8724" s="14" t="s">
        <v>32922</v>
      </c>
    </row>
    <row r="8725" spans="1:3">
      <c r="A8725" s="15">
        <v>25378</v>
      </c>
      <c r="B8725" s="13" t="s">
        <v>13230</v>
      </c>
      <c r="C8725" s="14" t="s">
        <v>32922</v>
      </c>
    </row>
    <row r="8726" spans="1:3">
      <c r="A8726" s="15">
        <v>25379</v>
      </c>
      <c r="B8726" s="13" t="s">
        <v>13231</v>
      </c>
      <c r="C8726" s="14" t="s">
        <v>32922</v>
      </c>
    </row>
    <row r="8727" spans="1:3">
      <c r="A8727" s="15">
        <v>25380</v>
      </c>
      <c r="B8727" s="13" t="s">
        <v>1627</v>
      </c>
      <c r="C8727" s="14" t="s">
        <v>32921</v>
      </c>
    </row>
    <row r="8728" spans="1:3">
      <c r="A8728" s="15">
        <v>25381</v>
      </c>
      <c r="B8728" s="13" t="s">
        <v>13232</v>
      </c>
      <c r="C8728" s="14" t="s">
        <v>32922</v>
      </c>
    </row>
    <row r="8729" spans="1:3">
      <c r="A8729" s="15">
        <v>25382</v>
      </c>
      <c r="B8729" s="13" t="s">
        <v>13233</v>
      </c>
      <c r="C8729" s="14" t="s">
        <v>32922</v>
      </c>
    </row>
    <row r="8730" spans="1:3">
      <c r="A8730" s="15">
        <v>25383</v>
      </c>
      <c r="B8730" s="13" t="s">
        <v>13234</v>
      </c>
      <c r="C8730" s="14" t="s">
        <v>32922</v>
      </c>
    </row>
    <row r="8731" spans="1:3">
      <c r="A8731" s="15">
        <v>25384</v>
      </c>
      <c r="B8731" s="13" t="s">
        <v>1628</v>
      </c>
      <c r="C8731" s="14" t="s">
        <v>32921</v>
      </c>
    </row>
    <row r="8732" spans="1:3">
      <c r="A8732" s="15">
        <v>25385</v>
      </c>
      <c r="B8732" s="13" t="s">
        <v>1629</v>
      </c>
      <c r="C8732" s="14" t="s">
        <v>32921</v>
      </c>
    </row>
    <row r="8733" spans="1:3">
      <c r="A8733" s="15">
        <v>25386</v>
      </c>
      <c r="B8733" s="13" t="s">
        <v>13235</v>
      </c>
      <c r="C8733" s="14" t="s">
        <v>32922</v>
      </c>
    </row>
    <row r="8734" spans="1:3">
      <c r="A8734" s="15">
        <v>25387</v>
      </c>
      <c r="B8734" s="13" t="s">
        <v>1630</v>
      </c>
      <c r="C8734" s="14" t="s">
        <v>32921</v>
      </c>
    </row>
    <row r="8735" spans="1:3">
      <c r="A8735" s="15">
        <v>25388</v>
      </c>
      <c r="B8735" s="13" t="s">
        <v>1631</v>
      </c>
      <c r="C8735" s="14" t="s">
        <v>32921</v>
      </c>
    </row>
    <row r="8736" spans="1:3">
      <c r="A8736" s="15">
        <v>25389</v>
      </c>
      <c r="B8736" s="13" t="s">
        <v>1632</v>
      </c>
      <c r="C8736" s="14" t="s">
        <v>32921</v>
      </c>
    </row>
    <row r="8737" spans="1:3">
      <c r="A8737" s="15">
        <v>25390</v>
      </c>
      <c r="B8737" s="13" t="s">
        <v>13236</v>
      </c>
      <c r="C8737" s="14" t="s">
        <v>32922</v>
      </c>
    </row>
    <row r="8738" spans="1:3">
      <c r="A8738" s="15">
        <v>25391</v>
      </c>
      <c r="B8738" s="13" t="s">
        <v>1633</v>
      </c>
      <c r="C8738" s="14" t="s">
        <v>32921</v>
      </c>
    </row>
    <row r="8739" spans="1:3">
      <c r="A8739" s="15">
        <v>25392</v>
      </c>
      <c r="B8739" s="13" t="s">
        <v>1634</v>
      </c>
      <c r="C8739" s="14" t="s">
        <v>32921</v>
      </c>
    </row>
    <row r="8740" spans="1:3">
      <c r="A8740" s="15">
        <v>25393</v>
      </c>
      <c r="B8740" s="13" t="s">
        <v>13237</v>
      </c>
      <c r="C8740" s="14" t="s">
        <v>32922</v>
      </c>
    </row>
    <row r="8741" spans="1:3">
      <c r="A8741" s="15">
        <v>25394</v>
      </c>
      <c r="B8741" s="13" t="s">
        <v>13238</v>
      </c>
      <c r="C8741" s="14" t="s">
        <v>32922</v>
      </c>
    </row>
    <row r="8742" spans="1:3">
      <c r="A8742" s="15">
        <v>25395</v>
      </c>
      <c r="B8742" s="13" t="s">
        <v>407</v>
      </c>
      <c r="C8742" s="14" t="s">
        <v>32922</v>
      </c>
    </row>
    <row r="8743" spans="1:3">
      <c r="A8743" s="15">
        <v>25397</v>
      </c>
      <c r="B8743" s="13" t="s">
        <v>13239</v>
      </c>
      <c r="C8743" s="14" t="s">
        <v>32922</v>
      </c>
    </row>
    <row r="8744" spans="1:3">
      <c r="A8744" s="15">
        <v>25398</v>
      </c>
      <c r="B8744" s="13" t="s">
        <v>13240</v>
      </c>
      <c r="C8744" s="14" t="s">
        <v>32922</v>
      </c>
    </row>
    <row r="8745" spans="1:3">
      <c r="A8745" s="15">
        <v>25400</v>
      </c>
      <c r="B8745" s="13" t="s">
        <v>13241</v>
      </c>
      <c r="C8745" s="14" t="s">
        <v>32922</v>
      </c>
    </row>
    <row r="8746" spans="1:3">
      <c r="A8746" s="15">
        <v>25401</v>
      </c>
      <c r="B8746" s="13" t="s">
        <v>1635</v>
      </c>
      <c r="C8746" s="14" t="s">
        <v>32921</v>
      </c>
    </row>
    <row r="8747" spans="1:3">
      <c r="A8747" s="15">
        <v>25402</v>
      </c>
      <c r="B8747" s="13" t="s">
        <v>13242</v>
      </c>
      <c r="C8747" s="14" t="s">
        <v>32922</v>
      </c>
    </row>
    <row r="8748" spans="1:3">
      <c r="A8748" s="15">
        <v>25403</v>
      </c>
      <c r="B8748" s="13" t="s">
        <v>1636</v>
      </c>
      <c r="C8748" s="14" t="s">
        <v>32921</v>
      </c>
    </row>
    <row r="8749" spans="1:3">
      <c r="A8749" s="15">
        <v>25404</v>
      </c>
      <c r="B8749" s="13" t="s">
        <v>1637</v>
      </c>
      <c r="C8749" s="14" t="s">
        <v>32921</v>
      </c>
    </row>
    <row r="8750" spans="1:3">
      <c r="A8750" s="15">
        <v>25405</v>
      </c>
      <c r="B8750" s="13" t="s">
        <v>13243</v>
      </c>
      <c r="C8750" s="14" t="s">
        <v>32922</v>
      </c>
    </row>
    <row r="8751" spans="1:3">
      <c r="A8751" s="15">
        <v>25406</v>
      </c>
      <c r="B8751" s="13" t="s">
        <v>13244</v>
      </c>
      <c r="C8751" s="14" t="s">
        <v>32922</v>
      </c>
    </row>
    <row r="8752" spans="1:3">
      <c r="A8752" s="15">
        <v>25408</v>
      </c>
      <c r="B8752" s="13" t="s">
        <v>1638</v>
      </c>
      <c r="C8752" s="14" t="s">
        <v>32921</v>
      </c>
    </row>
    <row r="8753" spans="1:3">
      <c r="A8753" s="15">
        <v>25410</v>
      </c>
      <c r="B8753" s="13" t="s">
        <v>13245</v>
      </c>
      <c r="C8753" s="14" t="s">
        <v>32922</v>
      </c>
    </row>
    <row r="8754" spans="1:3">
      <c r="A8754" s="15">
        <v>25411</v>
      </c>
      <c r="B8754" s="13" t="s">
        <v>1639</v>
      </c>
      <c r="C8754" s="14" t="s">
        <v>32921</v>
      </c>
    </row>
    <row r="8755" spans="1:3">
      <c r="A8755" s="15">
        <v>25413</v>
      </c>
      <c r="B8755" s="13" t="s">
        <v>1640</v>
      </c>
      <c r="C8755" s="14" t="s">
        <v>32921</v>
      </c>
    </row>
    <row r="8756" spans="1:3">
      <c r="A8756" s="15">
        <v>25414</v>
      </c>
      <c r="B8756" s="13" t="s">
        <v>1641</v>
      </c>
      <c r="C8756" s="14" t="s">
        <v>32921</v>
      </c>
    </row>
    <row r="8757" spans="1:3">
      <c r="A8757" s="15">
        <v>25415</v>
      </c>
      <c r="B8757" s="13" t="s">
        <v>1642</v>
      </c>
      <c r="C8757" s="14" t="s">
        <v>32921</v>
      </c>
    </row>
    <row r="8758" spans="1:3">
      <c r="A8758" s="15">
        <v>25416</v>
      </c>
      <c r="B8758" s="13" t="s">
        <v>1643</v>
      </c>
      <c r="C8758" s="14" t="s">
        <v>32921</v>
      </c>
    </row>
    <row r="8759" spans="1:3">
      <c r="A8759" s="15">
        <v>25417</v>
      </c>
      <c r="B8759" s="13" t="s">
        <v>1644</v>
      </c>
      <c r="C8759" s="14" t="s">
        <v>32921</v>
      </c>
    </row>
    <row r="8760" spans="1:3">
      <c r="A8760" s="15">
        <v>25418</v>
      </c>
      <c r="B8760" s="13" t="s">
        <v>13246</v>
      </c>
      <c r="C8760" s="14" t="s">
        <v>32922</v>
      </c>
    </row>
    <row r="8761" spans="1:3">
      <c r="A8761" s="15">
        <v>25419</v>
      </c>
      <c r="B8761" s="13" t="s">
        <v>1645</v>
      </c>
      <c r="C8761" s="14" t="s">
        <v>32921</v>
      </c>
    </row>
    <row r="8762" spans="1:3">
      <c r="A8762" s="15">
        <v>25420</v>
      </c>
      <c r="B8762" s="13" t="s">
        <v>1646</v>
      </c>
      <c r="C8762" s="14" t="s">
        <v>32921</v>
      </c>
    </row>
    <row r="8763" spans="1:3">
      <c r="A8763" s="15">
        <v>25421</v>
      </c>
      <c r="B8763" s="13" t="s">
        <v>1647</v>
      </c>
      <c r="C8763" s="14" t="s">
        <v>32921</v>
      </c>
    </row>
    <row r="8764" spans="1:3">
      <c r="A8764" s="15">
        <v>25422</v>
      </c>
      <c r="B8764" s="13" t="s">
        <v>13247</v>
      </c>
      <c r="C8764" s="14" t="s">
        <v>32922</v>
      </c>
    </row>
    <row r="8765" spans="1:3">
      <c r="A8765" s="15">
        <v>25424</v>
      </c>
      <c r="B8765" s="13" t="s">
        <v>1648</v>
      </c>
      <c r="C8765" s="14" t="s">
        <v>32921</v>
      </c>
    </row>
    <row r="8766" spans="1:3">
      <c r="A8766" s="15">
        <v>25425</v>
      </c>
      <c r="B8766" s="13" t="s">
        <v>1649</v>
      </c>
      <c r="C8766" s="14" t="s">
        <v>32921</v>
      </c>
    </row>
    <row r="8767" spans="1:3">
      <c r="A8767" s="15">
        <v>25426</v>
      </c>
      <c r="B8767" s="13" t="s">
        <v>1650</v>
      </c>
      <c r="C8767" s="14" t="s">
        <v>32921</v>
      </c>
    </row>
    <row r="8768" spans="1:3">
      <c r="A8768" s="15">
        <v>25427</v>
      </c>
      <c r="B8768" s="13" t="s">
        <v>13248</v>
      </c>
      <c r="C8768" s="14" t="s">
        <v>32922</v>
      </c>
    </row>
    <row r="8769" spans="1:3">
      <c r="A8769" s="15">
        <v>25428</v>
      </c>
      <c r="B8769" s="13" t="s">
        <v>13249</v>
      </c>
      <c r="C8769" s="14" t="s">
        <v>32922</v>
      </c>
    </row>
    <row r="8770" spans="1:3">
      <c r="A8770" s="15">
        <v>25429</v>
      </c>
      <c r="B8770" s="13" t="s">
        <v>13250</v>
      </c>
      <c r="C8770" s="14" t="s">
        <v>32922</v>
      </c>
    </row>
    <row r="8771" spans="1:3">
      <c r="A8771" s="15">
        <v>25430</v>
      </c>
      <c r="B8771" s="13" t="s">
        <v>13251</v>
      </c>
      <c r="C8771" s="14" t="s">
        <v>32922</v>
      </c>
    </row>
    <row r="8772" spans="1:3">
      <c r="A8772" s="15">
        <v>25431</v>
      </c>
      <c r="B8772" s="13" t="s">
        <v>13252</v>
      </c>
      <c r="C8772" s="14" t="s">
        <v>32922</v>
      </c>
    </row>
    <row r="8773" spans="1:3">
      <c r="A8773" s="15">
        <v>25432</v>
      </c>
      <c r="B8773" s="13" t="s">
        <v>13253</v>
      </c>
      <c r="C8773" s="14" t="s">
        <v>32922</v>
      </c>
    </row>
    <row r="8774" spans="1:3">
      <c r="A8774" s="15">
        <v>25433</v>
      </c>
      <c r="B8774" s="13" t="s">
        <v>1651</v>
      </c>
      <c r="C8774" s="14" t="s">
        <v>32921</v>
      </c>
    </row>
    <row r="8775" spans="1:3">
      <c r="A8775" s="15">
        <v>25434</v>
      </c>
      <c r="B8775" s="13" t="s">
        <v>1652</v>
      </c>
      <c r="C8775" s="14" t="s">
        <v>32921</v>
      </c>
    </row>
    <row r="8776" spans="1:3">
      <c r="A8776" s="15">
        <v>25435</v>
      </c>
      <c r="B8776" s="13" t="s">
        <v>9265</v>
      </c>
      <c r="C8776" s="14" t="s">
        <v>32922</v>
      </c>
    </row>
    <row r="8777" spans="1:3">
      <c r="A8777" s="15">
        <v>25436</v>
      </c>
      <c r="B8777" s="13" t="s">
        <v>13254</v>
      </c>
      <c r="C8777" s="14" t="s">
        <v>32922</v>
      </c>
    </row>
    <row r="8778" spans="1:3">
      <c r="A8778" s="15">
        <v>25437</v>
      </c>
      <c r="B8778" s="13" t="s">
        <v>1653</v>
      </c>
      <c r="C8778" s="14" t="s">
        <v>32921</v>
      </c>
    </row>
    <row r="8779" spans="1:3">
      <c r="A8779" s="15">
        <v>25438</v>
      </c>
      <c r="B8779" s="13" t="s">
        <v>13255</v>
      </c>
      <c r="C8779" s="14" t="s">
        <v>32922</v>
      </c>
    </row>
    <row r="8780" spans="1:3">
      <c r="A8780" s="15">
        <v>25439</v>
      </c>
      <c r="B8780" s="13" t="s">
        <v>1654</v>
      </c>
      <c r="C8780" s="14" t="s">
        <v>32921</v>
      </c>
    </row>
    <row r="8781" spans="1:3">
      <c r="A8781" s="15">
        <v>25440</v>
      </c>
      <c r="B8781" s="13" t="s">
        <v>1655</v>
      </c>
      <c r="C8781" s="14" t="s">
        <v>32921</v>
      </c>
    </row>
    <row r="8782" spans="1:3">
      <c r="A8782" s="15">
        <v>25441</v>
      </c>
      <c r="B8782" s="13" t="s">
        <v>13256</v>
      </c>
      <c r="C8782" s="14" t="s">
        <v>32922</v>
      </c>
    </row>
    <row r="8783" spans="1:3">
      <c r="A8783" s="15">
        <v>25442</v>
      </c>
      <c r="B8783" s="13" t="s">
        <v>13257</v>
      </c>
      <c r="C8783" s="14" t="s">
        <v>32922</v>
      </c>
    </row>
    <row r="8784" spans="1:3">
      <c r="A8784" s="15">
        <v>25443</v>
      </c>
      <c r="B8784" s="13" t="s">
        <v>1656</v>
      </c>
      <c r="C8784" s="14" t="s">
        <v>32921</v>
      </c>
    </row>
    <row r="8785" spans="1:3">
      <c r="A8785" s="15">
        <v>25444</v>
      </c>
      <c r="B8785" s="13" t="s">
        <v>13258</v>
      </c>
      <c r="C8785" s="14" t="s">
        <v>32922</v>
      </c>
    </row>
    <row r="8786" spans="1:3">
      <c r="A8786" s="15">
        <v>25445</v>
      </c>
      <c r="B8786" s="13" t="s">
        <v>13259</v>
      </c>
      <c r="C8786" s="14" t="s">
        <v>32922</v>
      </c>
    </row>
    <row r="8787" spans="1:3">
      <c r="A8787" s="15">
        <v>25446</v>
      </c>
      <c r="B8787" s="13" t="s">
        <v>1657</v>
      </c>
      <c r="C8787" s="14" t="s">
        <v>32921</v>
      </c>
    </row>
    <row r="8788" spans="1:3">
      <c r="A8788" s="15">
        <v>25447</v>
      </c>
      <c r="B8788" s="13" t="s">
        <v>13260</v>
      </c>
      <c r="C8788" s="14" t="s">
        <v>32922</v>
      </c>
    </row>
    <row r="8789" spans="1:3">
      <c r="A8789" s="15">
        <v>25448</v>
      </c>
      <c r="B8789" s="13" t="s">
        <v>13261</v>
      </c>
      <c r="C8789" s="14" t="s">
        <v>32922</v>
      </c>
    </row>
    <row r="8790" spans="1:3">
      <c r="A8790" s="15">
        <v>25449</v>
      </c>
      <c r="B8790" s="13" t="s">
        <v>13262</v>
      </c>
      <c r="C8790" s="14" t="s">
        <v>32922</v>
      </c>
    </row>
    <row r="8791" spans="1:3">
      <c r="A8791" s="15">
        <v>25450</v>
      </c>
      <c r="B8791" s="13" t="s">
        <v>1658</v>
      </c>
      <c r="C8791" s="14" t="s">
        <v>32921</v>
      </c>
    </row>
    <row r="8792" spans="1:3">
      <c r="A8792" s="15">
        <v>25451</v>
      </c>
      <c r="B8792" s="13" t="s">
        <v>1659</v>
      </c>
      <c r="C8792" s="14" t="s">
        <v>32921</v>
      </c>
    </row>
    <row r="8793" spans="1:3">
      <c r="A8793" s="15">
        <v>25452</v>
      </c>
      <c r="B8793" s="13" t="s">
        <v>13263</v>
      </c>
      <c r="C8793" s="14" t="s">
        <v>32922</v>
      </c>
    </row>
    <row r="8794" spans="1:3">
      <c r="A8794" s="15">
        <v>25453</v>
      </c>
      <c r="B8794" s="13" t="s">
        <v>13264</v>
      </c>
      <c r="C8794" s="14" t="s">
        <v>32922</v>
      </c>
    </row>
    <row r="8795" spans="1:3">
      <c r="A8795" s="15">
        <v>25454</v>
      </c>
      <c r="B8795" s="13" t="s">
        <v>1660</v>
      </c>
      <c r="C8795" s="14" t="s">
        <v>32921</v>
      </c>
    </row>
    <row r="8796" spans="1:3">
      <c r="A8796" s="15">
        <v>25455</v>
      </c>
      <c r="B8796" s="13" t="s">
        <v>1661</v>
      </c>
      <c r="C8796" s="14" t="s">
        <v>32921</v>
      </c>
    </row>
    <row r="8797" spans="1:3">
      <c r="A8797" s="15">
        <v>25456</v>
      </c>
      <c r="B8797" s="13" t="s">
        <v>1662</v>
      </c>
      <c r="C8797" s="14" t="s">
        <v>32921</v>
      </c>
    </row>
    <row r="8798" spans="1:3">
      <c r="A8798" s="15">
        <v>25457</v>
      </c>
      <c r="B8798" s="13" t="s">
        <v>13265</v>
      </c>
      <c r="C8798" s="14" t="s">
        <v>32922</v>
      </c>
    </row>
    <row r="8799" spans="1:3">
      <c r="A8799" s="15">
        <v>25458</v>
      </c>
      <c r="B8799" s="13" t="s">
        <v>1663</v>
      </c>
      <c r="C8799" s="14" t="s">
        <v>32921</v>
      </c>
    </row>
    <row r="8800" spans="1:3">
      <c r="A8800" s="15">
        <v>25459</v>
      </c>
      <c r="B8800" s="13" t="s">
        <v>13266</v>
      </c>
      <c r="C8800" s="14" t="s">
        <v>32922</v>
      </c>
    </row>
    <row r="8801" spans="1:3">
      <c r="A8801" s="15">
        <v>25460</v>
      </c>
      <c r="B8801" s="13" t="s">
        <v>13267</v>
      </c>
      <c r="C8801" s="14" t="s">
        <v>32922</v>
      </c>
    </row>
    <row r="8802" spans="1:3">
      <c r="A8802" s="15">
        <v>25461</v>
      </c>
      <c r="B8802" s="13" t="s">
        <v>13268</v>
      </c>
      <c r="C8802" s="14" t="s">
        <v>32922</v>
      </c>
    </row>
    <row r="8803" spans="1:3">
      <c r="A8803" s="15">
        <v>25462</v>
      </c>
      <c r="B8803" s="13" t="s">
        <v>13269</v>
      </c>
      <c r="C8803" s="14" t="s">
        <v>32922</v>
      </c>
    </row>
    <row r="8804" spans="1:3">
      <c r="A8804" s="15">
        <v>25463</v>
      </c>
      <c r="B8804" s="13" t="s">
        <v>13270</v>
      </c>
      <c r="C8804" s="14" t="s">
        <v>32922</v>
      </c>
    </row>
    <row r="8805" spans="1:3">
      <c r="A8805" s="15">
        <v>25464</v>
      </c>
      <c r="B8805" s="13" t="s">
        <v>1664</v>
      </c>
      <c r="C8805" s="14" t="s">
        <v>32921</v>
      </c>
    </row>
    <row r="8806" spans="1:3">
      <c r="A8806" s="15">
        <v>25465</v>
      </c>
      <c r="B8806" s="13" t="s">
        <v>1665</v>
      </c>
      <c r="C8806" s="14" t="s">
        <v>32921</v>
      </c>
    </row>
    <row r="8807" spans="1:3">
      <c r="A8807" s="15">
        <v>25466</v>
      </c>
      <c r="B8807" s="13" t="s">
        <v>13271</v>
      </c>
      <c r="C8807" s="14" t="s">
        <v>32922</v>
      </c>
    </row>
    <row r="8808" spans="1:3">
      <c r="A8808" s="15">
        <v>25467</v>
      </c>
      <c r="B8808" s="13" t="s">
        <v>13272</v>
      </c>
      <c r="C8808" s="14" t="s">
        <v>32922</v>
      </c>
    </row>
    <row r="8809" spans="1:3">
      <c r="A8809" s="15">
        <v>25468</v>
      </c>
      <c r="B8809" s="13" t="s">
        <v>1666</v>
      </c>
      <c r="C8809" s="14" t="s">
        <v>32921</v>
      </c>
    </row>
    <row r="8810" spans="1:3">
      <c r="A8810" s="15">
        <v>25469</v>
      </c>
      <c r="B8810" s="13" t="s">
        <v>13273</v>
      </c>
      <c r="C8810" s="14" t="s">
        <v>32922</v>
      </c>
    </row>
    <row r="8811" spans="1:3">
      <c r="A8811" s="15">
        <v>25470</v>
      </c>
      <c r="B8811" s="13" t="s">
        <v>13274</v>
      </c>
      <c r="C8811" s="14" t="s">
        <v>32922</v>
      </c>
    </row>
    <row r="8812" spans="1:3">
      <c r="A8812" s="15">
        <v>25471</v>
      </c>
      <c r="B8812" s="13" t="s">
        <v>1667</v>
      </c>
      <c r="C8812" s="14" t="s">
        <v>32921</v>
      </c>
    </row>
    <row r="8813" spans="1:3">
      <c r="A8813" s="15">
        <v>25472</v>
      </c>
      <c r="B8813" s="13" t="s">
        <v>13275</v>
      </c>
      <c r="C8813" s="14" t="s">
        <v>32922</v>
      </c>
    </row>
    <row r="8814" spans="1:3">
      <c r="A8814" s="15">
        <v>25473</v>
      </c>
      <c r="B8814" s="13" t="s">
        <v>13276</v>
      </c>
      <c r="C8814" s="14" t="s">
        <v>32922</v>
      </c>
    </row>
    <row r="8815" spans="1:3">
      <c r="A8815" s="15">
        <v>25474</v>
      </c>
      <c r="B8815" s="13" t="s">
        <v>1668</v>
      </c>
      <c r="C8815" s="14" t="s">
        <v>32921</v>
      </c>
    </row>
    <row r="8816" spans="1:3">
      <c r="A8816" s="15">
        <v>25475</v>
      </c>
      <c r="B8816" s="13" t="s">
        <v>1669</v>
      </c>
      <c r="C8816" s="14" t="s">
        <v>32921</v>
      </c>
    </row>
    <row r="8817" spans="1:3">
      <c r="A8817" s="15">
        <v>25476</v>
      </c>
      <c r="B8817" s="13" t="s">
        <v>1670</v>
      </c>
      <c r="C8817" s="14" t="s">
        <v>32921</v>
      </c>
    </row>
    <row r="8818" spans="1:3">
      <c r="A8818" s="15">
        <v>25477</v>
      </c>
      <c r="B8818" s="13" t="s">
        <v>13277</v>
      </c>
      <c r="C8818" s="14" t="s">
        <v>32922</v>
      </c>
    </row>
    <row r="8819" spans="1:3">
      <c r="A8819" s="15">
        <v>25478</v>
      </c>
      <c r="B8819" s="13" t="s">
        <v>13278</v>
      </c>
      <c r="C8819" s="14" t="s">
        <v>32922</v>
      </c>
    </row>
    <row r="8820" spans="1:3">
      <c r="A8820" s="15">
        <v>25479</v>
      </c>
      <c r="B8820" s="13" t="s">
        <v>1671</v>
      </c>
      <c r="C8820" s="14" t="s">
        <v>32921</v>
      </c>
    </row>
    <row r="8821" spans="1:3">
      <c r="A8821" s="15">
        <v>25481</v>
      </c>
      <c r="B8821" s="13" t="s">
        <v>13279</v>
      </c>
      <c r="C8821" s="14" t="s">
        <v>32922</v>
      </c>
    </row>
    <row r="8822" spans="1:3">
      <c r="A8822" s="15">
        <v>25482</v>
      </c>
      <c r="B8822" s="13" t="s">
        <v>1672</v>
      </c>
      <c r="C8822" s="14" t="s">
        <v>32921</v>
      </c>
    </row>
    <row r="8823" spans="1:3">
      <c r="A8823" s="15">
        <v>25483</v>
      </c>
      <c r="B8823" s="13" t="s">
        <v>1673</v>
      </c>
      <c r="C8823" s="14" t="s">
        <v>32921</v>
      </c>
    </row>
    <row r="8824" spans="1:3">
      <c r="A8824" s="15">
        <v>25485</v>
      </c>
      <c r="B8824" s="13" t="s">
        <v>13280</v>
      </c>
      <c r="C8824" s="14" t="s">
        <v>32922</v>
      </c>
    </row>
    <row r="8825" spans="1:3">
      <c r="A8825" s="15">
        <v>25486</v>
      </c>
      <c r="B8825" s="13" t="s">
        <v>1674</v>
      </c>
      <c r="C8825" s="14" t="s">
        <v>32921</v>
      </c>
    </row>
    <row r="8826" spans="1:3">
      <c r="A8826" s="15">
        <v>25487</v>
      </c>
      <c r="B8826" s="13" t="s">
        <v>1675</v>
      </c>
      <c r="C8826" s="14" t="s">
        <v>32921</v>
      </c>
    </row>
    <row r="8827" spans="1:3">
      <c r="A8827" s="15">
        <v>25488</v>
      </c>
      <c r="B8827" s="13" t="s">
        <v>13281</v>
      </c>
      <c r="C8827" s="14" t="s">
        <v>32922</v>
      </c>
    </row>
    <row r="8828" spans="1:3">
      <c r="A8828" s="15">
        <v>25489</v>
      </c>
      <c r="B8828" s="13" t="s">
        <v>13282</v>
      </c>
      <c r="C8828" s="14" t="s">
        <v>32922</v>
      </c>
    </row>
    <row r="8829" spans="1:3">
      <c r="A8829" s="15">
        <v>25490</v>
      </c>
      <c r="B8829" s="13" t="s">
        <v>13283</v>
      </c>
      <c r="C8829" s="14" t="s">
        <v>32922</v>
      </c>
    </row>
    <row r="8830" spans="1:3">
      <c r="A8830" s="15">
        <v>25491</v>
      </c>
      <c r="B8830" s="13" t="s">
        <v>13284</v>
      </c>
      <c r="C8830" s="14" t="s">
        <v>32922</v>
      </c>
    </row>
    <row r="8831" spans="1:3">
      <c r="A8831" s="15">
        <v>25492</v>
      </c>
      <c r="B8831" s="13" t="s">
        <v>13285</v>
      </c>
      <c r="C8831" s="14" t="s">
        <v>32922</v>
      </c>
    </row>
    <row r="8832" spans="1:3">
      <c r="A8832" s="15">
        <v>25493</v>
      </c>
      <c r="B8832" s="13" t="s">
        <v>13286</v>
      </c>
      <c r="C8832" s="14" t="s">
        <v>32922</v>
      </c>
    </row>
    <row r="8833" spans="1:3">
      <c r="A8833" s="15">
        <v>25494</v>
      </c>
      <c r="B8833" s="13" t="s">
        <v>13287</v>
      </c>
      <c r="C8833" s="14" t="s">
        <v>32922</v>
      </c>
    </row>
    <row r="8834" spans="1:3">
      <c r="A8834" s="15">
        <v>25495</v>
      </c>
      <c r="B8834" s="13" t="s">
        <v>13288</v>
      </c>
      <c r="C8834" s="14" t="s">
        <v>32922</v>
      </c>
    </row>
    <row r="8835" spans="1:3">
      <c r="A8835" s="15">
        <v>25496</v>
      </c>
      <c r="B8835" s="13" t="s">
        <v>1676</v>
      </c>
      <c r="C8835" s="14" t="s">
        <v>32921</v>
      </c>
    </row>
    <row r="8836" spans="1:3">
      <c r="A8836" s="15">
        <v>25497</v>
      </c>
      <c r="B8836" s="13" t="s">
        <v>13289</v>
      </c>
      <c r="C8836" s="14" t="s">
        <v>32922</v>
      </c>
    </row>
    <row r="8837" spans="1:3">
      <c r="A8837" s="15">
        <v>25498</v>
      </c>
      <c r="B8837" s="13" t="s">
        <v>13290</v>
      </c>
      <c r="C8837" s="14" t="s">
        <v>32922</v>
      </c>
    </row>
    <row r="8838" spans="1:3">
      <c r="A8838" s="15">
        <v>25499</v>
      </c>
      <c r="B8838" s="13" t="s">
        <v>3194</v>
      </c>
      <c r="C8838" s="14" t="s">
        <v>32922</v>
      </c>
    </row>
    <row r="8839" spans="1:3">
      <c r="A8839" s="15">
        <v>25500</v>
      </c>
      <c r="B8839" s="13" t="s">
        <v>13291</v>
      </c>
      <c r="C8839" s="14" t="s">
        <v>32922</v>
      </c>
    </row>
    <row r="8840" spans="1:3">
      <c r="A8840" s="15">
        <v>25501</v>
      </c>
      <c r="B8840" s="13" t="s">
        <v>1677</v>
      </c>
      <c r="C8840" s="14" t="s">
        <v>32921</v>
      </c>
    </row>
    <row r="8841" spans="1:3">
      <c r="A8841" s="15">
        <v>25502</v>
      </c>
      <c r="B8841" s="13" t="s">
        <v>13292</v>
      </c>
      <c r="C8841" s="14" t="s">
        <v>32922</v>
      </c>
    </row>
    <row r="8842" spans="1:3">
      <c r="A8842" s="15">
        <v>25503</v>
      </c>
      <c r="B8842" s="13" t="s">
        <v>13293</v>
      </c>
      <c r="C8842" s="14" t="s">
        <v>32922</v>
      </c>
    </row>
    <row r="8843" spans="1:3">
      <c r="A8843" s="15">
        <v>25504</v>
      </c>
      <c r="B8843" s="13" t="s">
        <v>1678</v>
      </c>
      <c r="C8843" s="14" t="s">
        <v>32921</v>
      </c>
    </row>
    <row r="8844" spans="1:3">
      <c r="A8844" s="15">
        <v>25505</v>
      </c>
      <c r="B8844" s="13" t="s">
        <v>1679</v>
      </c>
      <c r="C8844" s="14" t="s">
        <v>32921</v>
      </c>
    </row>
    <row r="8845" spans="1:3">
      <c r="A8845" s="15">
        <v>25506</v>
      </c>
      <c r="B8845" s="13" t="s">
        <v>13294</v>
      </c>
      <c r="C8845" s="14" t="s">
        <v>32922</v>
      </c>
    </row>
    <row r="8846" spans="1:3">
      <c r="A8846" s="15">
        <v>25507</v>
      </c>
      <c r="B8846" s="13" t="s">
        <v>1680</v>
      </c>
      <c r="C8846" s="14" t="s">
        <v>32921</v>
      </c>
    </row>
    <row r="8847" spans="1:3">
      <c r="A8847" s="15">
        <v>25508</v>
      </c>
      <c r="B8847" s="13" t="s">
        <v>1681</v>
      </c>
      <c r="C8847" s="14" t="s">
        <v>32921</v>
      </c>
    </row>
    <row r="8848" spans="1:3">
      <c r="A8848" s="15">
        <v>25510</v>
      </c>
      <c r="B8848" s="13" t="s">
        <v>1682</v>
      </c>
      <c r="C8848" s="14" t="s">
        <v>32921</v>
      </c>
    </row>
    <row r="8849" spans="1:3">
      <c r="A8849" s="15">
        <v>25511</v>
      </c>
      <c r="B8849" s="13" t="s">
        <v>1683</v>
      </c>
      <c r="C8849" s="14" t="s">
        <v>32921</v>
      </c>
    </row>
    <row r="8850" spans="1:3">
      <c r="A8850" s="15">
        <v>25512</v>
      </c>
      <c r="B8850" s="13" t="s">
        <v>1684</v>
      </c>
      <c r="C8850" s="14" t="s">
        <v>32921</v>
      </c>
    </row>
    <row r="8851" spans="1:3">
      <c r="A8851" s="15">
        <v>25513</v>
      </c>
      <c r="B8851" s="13" t="s">
        <v>1685</v>
      </c>
      <c r="C8851" s="14" t="s">
        <v>32921</v>
      </c>
    </row>
    <row r="8852" spans="1:3">
      <c r="A8852" s="15">
        <v>25514</v>
      </c>
      <c r="B8852" s="13" t="s">
        <v>1686</v>
      </c>
      <c r="C8852" s="14" t="s">
        <v>32921</v>
      </c>
    </row>
    <row r="8853" spans="1:3">
      <c r="A8853" s="15">
        <v>25515</v>
      </c>
      <c r="B8853" s="13" t="s">
        <v>5806</v>
      </c>
      <c r="C8853" s="14" t="s">
        <v>32922</v>
      </c>
    </row>
    <row r="8854" spans="1:3">
      <c r="A8854" s="15">
        <v>25516</v>
      </c>
      <c r="B8854" s="13" t="s">
        <v>1687</v>
      </c>
      <c r="C8854" s="14" t="s">
        <v>32921</v>
      </c>
    </row>
    <row r="8855" spans="1:3">
      <c r="A8855" s="15">
        <v>25517</v>
      </c>
      <c r="B8855" s="13" t="s">
        <v>1688</v>
      </c>
      <c r="C8855" s="14" t="s">
        <v>32921</v>
      </c>
    </row>
    <row r="8856" spans="1:3">
      <c r="A8856" s="15">
        <v>25518</v>
      </c>
      <c r="B8856" s="13" t="s">
        <v>1689</v>
      </c>
      <c r="C8856" s="14" t="s">
        <v>32921</v>
      </c>
    </row>
    <row r="8857" spans="1:3">
      <c r="A8857" s="15">
        <v>25519</v>
      </c>
      <c r="B8857" s="13" t="s">
        <v>1690</v>
      </c>
      <c r="C8857" s="14" t="s">
        <v>32921</v>
      </c>
    </row>
    <row r="8858" spans="1:3">
      <c r="A8858" s="15">
        <v>25520</v>
      </c>
      <c r="B8858" s="13" t="s">
        <v>1691</v>
      </c>
      <c r="C8858" s="14" t="s">
        <v>32921</v>
      </c>
    </row>
    <row r="8859" spans="1:3">
      <c r="A8859" s="15">
        <v>25521</v>
      </c>
      <c r="B8859" s="13" t="s">
        <v>13295</v>
      </c>
      <c r="C8859" s="14" t="s">
        <v>32922</v>
      </c>
    </row>
    <row r="8860" spans="1:3">
      <c r="A8860" s="15">
        <v>25522</v>
      </c>
      <c r="B8860" s="13" t="s">
        <v>1692</v>
      </c>
      <c r="C8860" s="14" t="s">
        <v>32921</v>
      </c>
    </row>
    <row r="8861" spans="1:3">
      <c r="A8861" s="15">
        <v>25523</v>
      </c>
      <c r="B8861" s="13" t="s">
        <v>827</v>
      </c>
      <c r="C8861" s="14" t="s">
        <v>32922</v>
      </c>
    </row>
    <row r="8862" spans="1:3">
      <c r="A8862" s="15">
        <v>25524</v>
      </c>
      <c r="B8862" s="13" t="s">
        <v>13296</v>
      </c>
      <c r="C8862" s="14" t="s">
        <v>32922</v>
      </c>
    </row>
    <row r="8863" spans="1:3">
      <c r="A8863" s="15">
        <v>25525</v>
      </c>
      <c r="B8863" s="13" t="s">
        <v>13297</v>
      </c>
      <c r="C8863" s="14" t="s">
        <v>32922</v>
      </c>
    </row>
    <row r="8864" spans="1:3">
      <c r="A8864" s="15">
        <v>25526</v>
      </c>
      <c r="B8864" s="13" t="s">
        <v>8674</v>
      </c>
      <c r="C8864" s="14" t="s">
        <v>32922</v>
      </c>
    </row>
    <row r="8865" spans="1:3">
      <c r="A8865" s="15">
        <v>25527</v>
      </c>
      <c r="B8865" s="13" t="s">
        <v>13298</v>
      </c>
      <c r="C8865" s="14" t="s">
        <v>32922</v>
      </c>
    </row>
    <row r="8866" spans="1:3">
      <c r="A8866" s="15">
        <v>25528</v>
      </c>
      <c r="B8866" s="13" t="s">
        <v>13299</v>
      </c>
      <c r="C8866" s="14" t="s">
        <v>32922</v>
      </c>
    </row>
    <row r="8867" spans="1:3">
      <c r="A8867" s="15">
        <v>25529</v>
      </c>
      <c r="B8867" s="13" t="s">
        <v>1693</v>
      </c>
      <c r="C8867" s="14" t="s">
        <v>32921</v>
      </c>
    </row>
    <row r="8868" spans="1:3">
      <c r="A8868" s="15">
        <v>25532</v>
      </c>
      <c r="B8868" s="13" t="s">
        <v>13300</v>
      </c>
      <c r="C8868" s="14" t="s">
        <v>32922</v>
      </c>
    </row>
    <row r="8869" spans="1:3">
      <c r="A8869" s="15">
        <v>25533</v>
      </c>
      <c r="B8869" s="13" t="s">
        <v>1694</v>
      </c>
      <c r="C8869" s="14" t="s">
        <v>32921</v>
      </c>
    </row>
    <row r="8870" spans="1:3">
      <c r="A8870" s="15">
        <v>25534</v>
      </c>
      <c r="B8870" s="13" t="s">
        <v>13301</v>
      </c>
      <c r="C8870" s="14" t="s">
        <v>32922</v>
      </c>
    </row>
    <row r="8871" spans="1:3">
      <c r="A8871" s="15">
        <v>25535</v>
      </c>
      <c r="B8871" s="13" t="s">
        <v>13302</v>
      </c>
      <c r="C8871" s="14" t="s">
        <v>32922</v>
      </c>
    </row>
    <row r="8872" spans="1:3">
      <c r="A8872" s="15">
        <v>25536</v>
      </c>
      <c r="B8872" s="13" t="s">
        <v>1695</v>
      </c>
      <c r="C8872" s="14" t="s">
        <v>32921</v>
      </c>
    </row>
    <row r="8873" spans="1:3">
      <c r="A8873" s="15">
        <v>25537</v>
      </c>
      <c r="B8873" s="13" t="s">
        <v>13303</v>
      </c>
      <c r="C8873" s="14" t="s">
        <v>32922</v>
      </c>
    </row>
    <row r="8874" spans="1:3">
      <c r="A8874" s="15">
        <v>25538</v>
      </c>
      <c r="B8874" s="13" t="s">
        <v>1696</v>
      </c>
      <c r="C8874" s="14" t="s">
        <v>32921</v>
      </c>
    </row>
    <row r="8875" spans="1:3">
      <c r="A8875" s="15">
        <v>25539</v>
      </c>
      <c r="B8875" s="13" t="s">
        <v>1697</v>
      </c>
      <c r="C8875" s="14" t="s">
        <v>32921</v>
      </c>
    </row>
    <row r="8876" spans="1:3">
      <c r="A8876" s="15">
        <v>25540</v>
      </c>
      <c r="B8876" s="13" t="s">
        <v>13304</v>
      </c>
      <c r="C8876" s="14" t="s">
        <v>32922</v>
      </c>
    </row>
    <row r="8877" spans="1:3">
      <c r="A8877" s="15">
        <v>25541</v>
      </c>
      <c r="B8877" s="13" t="s">
        <v>1698</v>
      </c>
      <c r="C8877" s="14" t="s">
        <v>32921</v>
      </c>
    </row>
    <row r="8878" spans="1:3">
      <c r="A8878" s="15">
        <v>25542</v>
      </c>
      <c r="B8878" s="13" t="s">
        <v>1699</v>
      </c>
      <c r="C8878" s="14" t="s">
        <v>32921</v>
      </c>
    </row>
    <row r="8879" spans="1:3">
      <c r="A8879" s="15">
        <v>25544</v>
      </c>
      <c r="B8879" s="13" t="s">
        <v>13305</v>
      </c>
      <c r="C8879" s="14" t="s">
        <v>32922</v>
      </c>
    </row>
    <row r="8880" spans="1:3">
      <c r="A8880" s="15">
        <v>25545</v>
      </c>
      <c r="B8880" s="13" t="s">
        <v>13306</v>
      </c>
      <c r="C8880" s="14" t="s">
        <v>32922</v>
      </c>
    </row>
    <row r="8881" spans="1:3">
      <c r="A8881" s="15">
        <v>25546</v>
      </c>
      <c r="B8881" s="13" t="s">
        <v>1700</v>
      </c>
      <c r="C8881" s="14" t="s">
        <v>32921</v>
      </c>
    </row>
    <row r="8882" spans="1:3">
      <c r="A8882" s="15">
        <v>25547</v>
      </c>
      <c r="B8882" s="13" t="s">
        <v>13307</v>
      </c>
      <c r="C8882" s="14" t="s">
        <v>32922</v>
      </c>
    </row>
    <row r="8883" spans="1:3">
      <c r="A8883" s="15">
        <v>25548</v>
      </c>
      <c r="B8883" s="13" t="s">
        <v>13308</v>
      </c>
      <c r="C8883" s="14" t="s">
        <v>32922</v>
      </c>
    </row>
    <row r="8884" spans="1:3">
      <c r="A8884" s="15">
        <v>25549</v>
      </c>
      <c r="B8884" s="13" t="s">
        <v>1701</v>
      </c>
      <c r="C8884" s="14" t="s">
        <v>32921</v>
      </c>
    </row>
    <row r="8885" spans="1:3">
      <c r="A8885" s="15">
        <v>25550</v>
      </c>
      <c r="B8885" s="13" t="s">
        <v>13309</v>
      </c>
      <c r="C8885" s="14" t="s">
        <v>32922</v>
      </c>
    </row>
    <row r="8886" spans="1:3">
      <c r="A8886" s="15">
        <v>25551</v>
      </c>
      <c r="B8886" s="13" t="s">
        <v>1702</v>
      </c>
      <c r="C8886" s="14" t="s">
        <v>32921</v>
      </c>
    </row>
    <row r="8887" spans="1:3">
      <c r="A8887" s="15">
        <v>25552</v>
      </c>
      <c r="B8887" s="13" t="s">
        <v>1703</v>
      </c>
      <c r="C8887" s="14" t="s">
        <v>32921</v>
      </c>
    </row>
    <row r="8888" spans="1:3">
      <c r="A8888" s="15">
        <v>25553</v>
      </c>
      <c r="B8888" s="13" t="s">
        <v>13310</v>
      </c>
      <c r="C8888" s="14" t="s">
        <v>32922</v>
      </c>
    </row>
    <row r="8889" spans="1:3">
      <c r="A8889" s="15">
        <v>25554</v>
      </c>
      <c r="B8889" s="13" t="s">
        <v>1704</v>
      </c>
      <c r="C8889" s="14" t="s">
        <v>32921</v>
      </c>
    </row>
    <row r="8890" spans="1:3">
      <c r="A8890" s="15">
        <v>25555</v>
      </c>
      <c r="B8890" s="13" t="s">
        <v>13311</v>
      </c>
      <c r="C8890" s="14" t="s">
        <v>32922</v>
      </c>
    </row>
    <row r="8891" spans="1:3">
      <c r="A8891" s="15">
        <v>25556</v>
      </c>
      <c r="B8891" s="13" t="s">
        <v>13312</v>
      </c>
      <c r="C8891" s="14" t="s">
        <v>32922</v>
      </c>
    </row>
    <row r="8892" spans="1:3">
      <c r="A8892" s="15">
        <v>25557</v>
      </c>
      <c r="B8892" s="13" t="s">
        <v>13313</v>
      </c>
      <c r="C8892" s="14" t="s">
        <v>32922</v>
      </c>
    </row>
    <row r="8893" spans="1:3">
      <c r="A8893" s="15">
        <v>25558</v>
      </c>
      <c r="B8893" s="13" t="s">
        <v>13314</v>
      </c>
      <c r="C8893" s="14" t="s">
        <v>32922</v>
      </c>
    </row>
    <row r="8894" spans="1:3">
      <c r="A8894" s="15">
        <v>25559</v>
      </c>
      <c r="B8894" s="13" t="s">
        <v>1705</v>
      </c>
      <c r="C8894" s="14" t="s">
        <v>32921</v>
      </c>
    </row>
    <row r="8895" spans="1:3">
      <c r="A8895" s="15">
        <v>25560</v>
      </c>
      <c r="B8895" s="13" t="s">
        <v>13315</v>
      </c>
      <c r="C8895" s="14" t="s">
        <v>32922</v>
      </c>
    </row>
    <row r="8896" spans="1:3">
      <c r="A8896" s="15">
        <v>25561</v>
      </c>
      <c r="B8896" s="13" t="s">
        <v>13316</v>
      </c>
      <c r="C8896" s="14" t="s">
        <v>32922</v>
      </c>
    </row>
    <row r="8897" spans="1:3">
      <c r="A8897" s="15">
        <v>25562</v>
      </c>
      <c r="B8897" s="13" t="s">
        <v>13317</v>
      </c>
      <c r="C8897" s="14" t="s">
        <v>32922</v>
      </c>
    </row>
    <row r="8898" spans="1:3">
      <c r="A8898" s="15">
        <v>25563</v>
      </c>
      <c r="B8898" s="13" t="s">
        <v>13318</v>
      </c>
      <c r="C8898" s="14" t="s">
        <v>32922</v>
      </c>
    </row>
    <row r="8899" spans="1:3">
      <c r="A8899" s="15">
        <v>25564</v>
      </c>
      <c r="B8899" s="13" t="s">
        <v>13319</v>
      </c>
      <c r="C8899" s="14" t="s">
        <v>32922</v>
      </c>
    </row>
    <row r="8900" spans="1:3">
      <c r="A8900" s="15">
        <v>25565</v>
      </c>
      <c r="B8900" s="13" t="s">
        <v>1706</v>
      </c>
      <c r="C8900" s="14" t="s">
        <v>32921</v>
      </c>
    </row>
    <row r="8901" spans="1:3">
      <c r="A8901" s="15">
        <v>25566</v>
      </c>
      <c r="B8901" s="13" t="s">
        <v>13320</v>
      </c>
      <c r="C8901" s="14" t="s">
        <v>32922</v>
      </c>
    </row>
    <row r="8902" spans="1:3">
      <c r="A8902" s="15">
        <v>25567</v>
      </c>
      <c r="B8902" s="13" t="s">
        <v>13321</v>
      </c>
      <c r="C8902" s="14" t="s">
        <v>32922</v>
      </c>
    </row>
    <row r="8903" spans="1:3">
      <c r="A8903" s="15">
        <v>25569</v>
      </c>
      <c r="B8903" s="13" t="s">
        <v>13322</v>
      </c>
      <c r="C8903" s="14" t="s">
        <v>32922</v>
      </c>
    </row>
    <row r="8904" spans="1:3">
      <c r="A8904" s="15">
        <v>25570</v>
      </c>
      <c r="B8904" s="13" t="s">
        <v>1707</v>
      </c>
      <c r="C8904" s="14" t="s">
        <v>32921</v>
      </c>
    </row>
    <row r="8905" spans="1:3">
      <c r="A8905" s="15">
        <v>25571</v>
      </c>
      <c r="B8905" s="13" t="s">
        <v>1708</v>
      </c>
      <c r="C8905" s="14" t="s">
        <v>32921</v>
      </c>
    </row>
    <row r="8906" spans="1:3">
      <c r="A8906" s="15">
        <v>25572</v>
      </c>
      <c r="B8906" s="13" t="s">
        <v>13323</v>
      </c>
      <c r="C8906" s="14" t="s">
        <v>32922</v>
      </c>
    </row>
    <row r="8907" spans="1:3">
      <c r="A8907" s="15">
        <v>25573</v>
      </c>
      <c r="B8907" s="13" t="s">
        <v>1709</v>
      </c>
      <c r="C8907" s="14" t="s">
        <v>32921</v>
      </c>
    </row>
    <row r="8908" spans="1:3">
      <c r="A8908" s="15">
        <v>25574</v>
      </c>
      <c r="B8908" s="13" t="s">
        <v>13324</v>
      </c>
      <c r="C8908" s="14" t="s">
        <v>32922</v>
      </c>
    </row>
    <row r="8909" spans="1:3">
      <c r="A8909" s="15">
        <v>25575</v>
      </c>
      <c r="B8909" s="13" t="s">
        <v>13325</v>
      </c>
      <c r="C8909" s="14" t="s">
        <v>32922</v>
      </c>
    </row>
    <row r="8910" spans="1:3">
      <c r="A8910" s="15">
        <v>25578</v>
      </c>
      <c r="B8910" s="13" t="s">
        <v>1710</v>
      </c>
      <c r="C8910" s="14" t="s">
        <v>32921</v>
      </c>
    </row>
    <row r="8911" spans="1:3">
      <c r="A8911" s="15">
        <v>25579</v>
      </c>
      <c r="B8911" s="13" t="s">
        <v>1711</v>
      </c>
      <c r="C8911" s="14" t="s">
        <v>32921</v>
      </c>
    </row>
    <row r="8912" spans="1:3">
      <c r="A8912" s="15">
        <v>25580</v>
      </c>
      <c r="B8912" s="13" t="s">
        <v>13326</v>
      </c>
      <c r="C8912" s="14" t="s">
        <v>32922</v>
      </c>
    </row>
    <row r="8913" spans="1:3">
      <c r="A8913" s="15">
        <v>25582</v>
      </c>
      <c r="B8913" s="13" t="s">
        <v>13327</v>
      </c>
      <c r="C8913" s="14" t="s">
        <v>32922</v>
      </c>
    </row>
    <row r="8914" spans="1:3">
      <c r="A8914" s="15">
        <v>25583</v>
      </c>
      <c r="B8914" s="13" t="s">
        <v>13328</v>
      </c>
      <c r="C8914" s="14" t="s">
        <v>32922</v>
      </c>
    </row>
    <row r="8915" spans="1:3">
      <c r="A8915" s="15">
        <v>25584</v>
      </c>
      <c r="B8915" s="13" t="s">
        <v>13329</v>
      </c>
      <c r="C8915" s="14" t="s">
        <v>32922</v>
      </c>
    </row>
    <row r="8916" spans="1:3">
      <c r="A8916" s="15">
        <v>25586</v>
      </c>
      <c r="B8916" s="13" t="s">
        <v>13330</v>
      </c>
      <c r="C8916" s="14" t="s">
        <v>32922</v>
      </c>
    </row>
    <row r="8917" spans="1:3">
      <c r="A8917" s="15">
        <v>25588</v>
      </c>
      <c r="B8917" s="13" t="s">
        <v>1712</v>
      </c>
      <c r="C8917" s="14" t="s">
        <v>32921</v>
      </c>
    </row>
    <row r="8918" spans="1:3">
      <c r="A8918" s="15">
        <v>25589</v>
      </c>
      <c r="B8918" s="13" t="s">
        <v>1713</v>
      </c>
      <c r="C8918" s="14" t="s">
        <v>32921</v>
      </c>
    </row>
    <row r="8919" spans="1:3">
      <c r="A8919" s="15">
        <v>25590</v>
      </c>
      <c r="B8919" s="13" t="s">
        <v>1714</v>
      </c>
      <c r="C8919" s="14" t="s">
        <v>32921</v>
      </c>
    </row>
    <row r="8920" spans="1:3">
      <c r="A8920" s="15">
        <v>25591</v>
      </c>
      <c r="B8920" s="13" t="s">
        <v>13331</v>
      </c>
      <c r="C8920" s="14" t="s">
        <v>32922</v>
      </c>
    </row>
    <row r="8921" spans="1:3">
      <c r="A8921" s="15">
        <v>25592</v>
      </c>
      <c r="B8921" s="13" t="s">
        <v>1715</v>
      </c>
      <c r="C8921" s="14" t="s">
        <v>32921</v>
      </c>
    </row>
    <row r="8922" spans="1:3">
      <c r="A8922" s="15">
        <v>25594</v>
      </c>
      <c r="B8922" s="13" t="s">
        <v>1716</v>
      </c>
      <c r="C8922" s="14" t="s">
        <v>32921</v>
      </c>
    </row>
    <row r="8923" spans="1:3">
      <c r="A8923" s="15">
        <v>25595</v>
      </c>
      <c r="B8923" s="13" t="s">
        <v>13332</v>
      </c>
      <c r="C8923" s="14" t="s">
        <v>32922</v>
      </c>
    </row>
    <row r="8924" spans="1:3">
      <c r="A8924" s="15">
        <v>25596</v>
      </c>
      <c r="B8924" s="13" t="s">
        <v>13333</v>
      </c>
      <c r="C8924" s="14" t="s">
        <v>32922</v>
      </c>
    </row>
    <row r="8925" spans="1:3">
      <c r="A8925" s="15">
        <v>25597</v>
      </c>
      <c r="B8925" s="13" t="s">
        <v>13334</v>
      </c>
      <c r="C8925" s="14" t="s">
        <v>32922</v>
      </c>
    </row>
    <row r="8926" spans="1:3">
      <c r="A8926" s="15">
        <v>25598</v>
      </c>
      <c r="B8926" s="13" t="s">
        <v>13335</v>
      </c>
      <c r="C8926" s="14" t="s">
        <v>32922</v>
      </c>
    </row>
    <row r="8927" spans="1:3">
      <c r="A8927" s="15">
        <v>25599</v>
      </c>
      <c r="B8927" s="13" t="s">
        <v>1717</v>
      </c>
      <c r="C8927" s="14" t="s">
        <v>32921</v>
      </c>
    </row>
    <row r="8928" spans="1:3">
      <c r="A8928" s="15">
        <v>25600</v>
      </c>
      <c r="B8928" s="13" t="s">
        <v>1718</v>
      </c>
      <c r="C8928" s="14" t="s">
        <v>32921</v>
      </c>
    </row>
    <row r="8929" spans="1:3">
      <c r="A8929" s="15">
        <v>25601</v>
      </c>
      <c r="B8929" s="13" t="s">
        <v>1719</v>
      </c>
      <c r="C8929" s="14" t="s">
        <v>32921</v>
      </c>
    </row>
    <row r="8930" spans="1:3">
      <c r="A8930" s="15">
        <v>25602</v>
      </c>
      <c r="B8930" s="13" t="s">
        <v>1720</v>
      </c>
      <c r="C8930" s="14" t="s">
        <v>32921</v>
      </c>
    </row>
    <row r="8931" spans="1:3">
      <c r="A8931" s="15">
        <v>25604</v>
      </c>
      <c r="B8931" s="13" t="s">
        <v>1721</v>
      </c>
      <c r="C8931" s="14" t="s">
        <v>32921</v>
      </c>
    </row>
    <row r="8932" spans="1:3">
      <c r="A8932" s="15">
        <v>25605</v>
      </c>
      <c r="B8932" s="13" t="s">
        <v>13336</v>
      </c>
      <c r="C8932" s="14" t="s">
        <v>32922</v>
      </c>
    </row>
    <row r="8933" spans="1:3">
      <c r="A8933" s="15">
        <v>25607</v>
      </c>
      <c r="B8933" s="13" t="s">
        <v>13337</v>
      </c>
      <c r="C8933" s="14" t="s">
        <v>32922</v>
      </c>
    </row>
    <row r="8934" spans="1:3">
      <c r="A8934" s="15">
        <v>25608</v>
      </c>
      <c r="B8934" s="13" t="s">
        <v>13338</v>
      </c>
      <c r="C8934" s="14" t="s">
        <v>32922</v>
      </c>
    </row>
    <row r="8935" spans="1:3">
      <c r="A8935" s="15">
        <v>25609</v>
      </c>
      <c r="B8935" s="13" t="s">
        <v>1722</v>
      </c>
      <c r="C8935" s="14" t="s">
        <v>32921</v>
      </c>
    </row>
    <row r="8936" spans="1:3">
      <c r="A8936" s="15">
        <v>25611</v>
      </c>
      <c r="B8936" s="13" t="s">
        <v>13339</v>
      </c>
      <c r="C8936" s="14" t="s">
        <v>32922</v>
      </c>
    </row>
    <row r="8937" spans="1:3">
      <c r="A8937" s="15">
        <v>25612</v>
      </c>
      <c r="B8937" s="13" t="s">
        <v>13340</v>
      </c>
      <c r="C8937" s="14" t="s">
        <v>32922</v>
      </c>
    </row>
    <row r="8938" spans="1:3">
      <c r="A8938" s="15">
        <v>25613</v>
      </c>
      <c r="B8938" s="13" t="s">
        <v>13341</v>
      </c>
      <c r="C8938" s="14" t="s">
        <v>32922</v>
      </c>
    </row>
    <row r="8939" spans="1:3">
      <c r="A8939" s="15">
        <v>25614</v>
      </c>
      <c r="B8939" s="13" t="s">
        <v>13342</v>
      </c>
      <c r="C8939" s="14" t="s">
        <v>32922</v>
      </c>
    </row>
    <row r="8940" spans="1:3">
      <c r="A8940" s="15">
        <v>25615</v>
      </c>
      <c r="B8940" s="13" t="s">
        <v>13343</v>
      </c>
      <c r="C8940" s="14" t="s">
        <v>32922</v>
      </c>
    </row>
    <row r="8941" spans="1:3">
      <c r="A8941" s="15">
        <v>25616</v>
      </c>
      <c r="B8941" s="13" t="s">
        <v>13344</v>
      </c>
      <c r="C8941" s="14" t="s">
        <v>32922</v>
      </c>
    </row>
    <row r="8942" spans="1:3">
      <c r="A8942" s="15">
        <v>25617</v>
      </c>
      <c r="B8942" s="13" t="s">
        <v>13345</v>
      </c>
      <c r="C8942" s="14" t="s">
        <v>32922</v>
      </c>
    </row>
    <row r="8943" spans="1:3">
      <c r="A8943" s="15">
        <v>25618</v>
      </c>
      <c r="B8943" s="13" t="s">
        <v>13346</v>
      </c>
      <c r="C8943" s="14" t="s">
        <v>32922</v>
      </c>
    </row>
    <row r="8944" spans="1:3">
      <c r="A8944" s="15">
        <v>25619</v>
      </c>
      <c r="B8944" s="13" t="s">
        <v>13347</v>
      </c>
      <c r="C8944" s="14" t="s">
        <v>32922</v>
      </c>
    </row>
    <row r="8945" spans="1:3">
      <c r="A8945" s="15">
        <v>25620</v>
      </c>
      <c r="B8945" s="13" t="s">
        <v>13348</v>
      </c>
      <c r="C8945" s="14" t="s">
        <v>32922</v>
      </c>
    </row>
    <row r="8946" spans="1:3">
      <c r="A8946" s="15">
        <v>25621</v>
      </c>
      <c r="B8946" s="13" t="s">
        <v>1723</v>
      </c>
      <c r="C8946" s="14" t="s">
        <v>32921</v>
      </c>
    </row>
    <row r="8947" spans="1:3">
      <c r="A8947" s="15">
        <v>25622</v>
      </c>
      <c r="B8947" s="13" t="s">
        <v>13349</v>
      </c>
      <c r="C8947" s="14" t="s">
        <v>32922</v>
      </c>
    </row>
    <row r="8948" spans="1:3">
      <c r="A8948" s="15">
        <v>25623</v>
      </c>
      <c r="B8948" s="13" t="s">
        <v>13350</v>
      </c>
      <c r="C8948" s="14" t="s">
        <v>32922</v>
      </c>
    </row>
    <row r="8949" spans="1:3">
      <c r="A8949" s="15">
        <v>25624</v>
      </c>
      <c r="B8949" s="13" t="s">
        <v>1724</v>
      </c>
      <c r="C8949" s="14" t="s">
        <v>32921</v>
      </c>
    </row>
    <row r="8950" spans="1:3">
      <c r="A8950" s="15">
        <v>25625</v>
      </c>
      <c r="B8950" s="13" t="s">
        <v>13351</v>
      </c>
      <c r="C8950" s="14" t="s">
        <v>32922</v>
      </c>
    </row>
    <row r="8951" spans="1:3">
      <c r="A8951" s="15">
        <v>25626</v>
      </c>
      <c r="B8951" s="13" t="s">
        <v>1725</v>
      </c>
      <c r="C8951" s="14" t="s">
        <v>32921</v>
      </c>
    </row>
    <row r="8952" spans="1:3">
      <c r="A8952" s="15">
        <v>25627</v>
      </c>
      <c r="B8952" s="13" t="s">
        <v>1726</v>
      </c>
      <c r="C8952" s="14" t="s">
        <v>32921</v>
      </c>
    </row>
    <row r="8953" spans="1:3">
      <c r="A8953" s="15">
        <v>25628</v>
      </c>
      <c r="B8953" s="13" t="s">
        <v>13352</v>
      </c>
      <c r="C8953" s="14" t="s">
        <v>32922</v>
      </c>
    </row>
    <row r="8954" spans="1:3">
      <c r="A8954" s="15">
        <v>25629</v>
      </c>
      <c r="B8954" s="13" t="s">
        <v>1727</v>
      </c>
      <c r="C8954" s="14" t="s">
        <v>32921</v>
      </c>
    </row>
    <row r="8955" spans="1:3">
      <c r="A8955" s="15">
        <v>25630</v>
      </c>
      <c r="B8955" s="13" t="s">
        <v>13353</v>
      </c>
      <c r="C8955" s="14" t="s">
        <v>32922</v>
      </c>
    </row>
    <row r="8956" spans="1:3">
      <c r="A8956" s="15">
        <v>25631</v>
      </c>
      <c r="B8956" s="13" t="s">
        <v>13354</v>
      </c>
      <c r="C8956" s="14" t="s">
        <v>32922</v>
      </c>
    </row>
    <row r="8957" spans="1:3">
      <c r="A8957" s="15">
        <v>25632</v>
      </c>
      <c r="B8957" s="13" t="s">
        <v>13355</v>
      </c>
      <c r="C8957" s="14" t="s">
        <v>32922</v>
      </c>
    </row>
    <row r="8958" spans="1:3">
      <c r="A8958" s="15">
        <v>25633</v>
      </c>
      <c r="B8958" s="13" t="s">
        <v>13356</v>
      </c>
      <c r="C8958" s="14" t="s">
        <v>32922</v>
      </c>
    </row>
    <row r="8959" spans="1:3">
      <c r="A8959" s="15">
        <v>25634</v>
      </c>
      <c r="B8959" s="13" t="s">
        <v>1728</v>
      </c>
      <c r="C8959" s="14" t="s">
        <v>32921</v>
      </c>
    </row>
    <row r="8960" spans="1:3">
      <c r="A8960" s="15">
        <v>25635</v>
      </c>
      <c r="B8960" s="13" t="s">
        <v>13357</v>
      </c>
      <c r="C8960" s="14" t="s">
        <v>32922</v>
      </c>
    </row>
    <row r="8961" spans="1:3">
      <c r="A8961" s="15">
        <v>26001</v>
      </c>
      <c r="B8961" s="13" t="s">
        <v>1729</v>
      </c>
      <c r="C8961" s="14" t="s">
        <v>32921</v>
      </c>
    </row>
    <row r="8962" spans="1:3">
      <c r="A8962" s="15">
        <v>26002</v>
      </c>
      <c r="B8962" s="13" t="s">
        <v>1730</v>
      </c>
      <c r="C8962" s="14" t="s">
        <v>32921</v>
      </c>
    </row>
    <row r="8963" spans="1:3">
      <c r="A8963" s="15">
        <v>26003</v>
      </c>
      <c r="B8963" s="13" t="s">
        <v>13358</v>
      </c>
      <c r="C8963" s="14" t="s">
        <v>32922</v>
      </c>
    </row>
    <row r="8964" spans="1:3">
      <c r="A8964" s="15">
        <v>26004</v>
      </c>
      <c r="B8964" s="13" t="s">
        <v>1731</v>
      </c>
      <c r="C8964" s="14" t="s">
        <v>32921</v>
      </c>
    </row>
    <row r="8965" spans="1:3">
      <c r="A8965" s="15">
        <v>26005</v>
      </c>
      <c r="B8965" s="13" t="s">
        <v>13359</v>
      </c>
      <c r="C8965" s="14" t="s">
        <v>32922</v>
      </c>
    </row>
    <row r="8966" spans="1:3">
      <c r="A8966" s="15">
        <v>26006</v>
      </c>
      <c r="B8966" s="13" t="s">
        <v>1732</v>
      </c>
      <c r="C8966" s="14" t="s">
        <v>32921</v>
      </c>
    </row>
    <row r="8967" spans="1:3">
      <c r="A8967" s="15">
        <v>26007</v>
      </c>
      <c r="B8967" s="13" t="s">
        <v>13360</v>
      </c>
      <c r="C8967" s="14" t="s">
        <v>32922</v>
      </c>
    </row>
    <row r="8968" spans="1:3">
      <c r="A8968" s="15">
        <v>26008</v>
      </c>
      <c r="B8968" s="13" t="s">
        <v>1733</v>
      </c>
      <c r="C8968" s="14" t="s">
        <v>32921</v>
      </c>
    </row>
    <row r="8969" spans="1:3">
      <c r="A8969" s="15">
        <v>26009</v>
      </c>
      <c r="B8969" s="13" t="s">
        <v>1734</v>
      </c>
      <c r="C8969" s="14" t="s">
        <v>32921</v>
      </c>
    </row>
    <row r="8970" spans="1:3">
      <c r="A8970" s="15">
        <v>26010</v>
      </c>
      <c r="B8970" s="13" t="s">
        <v>1735</v>
      </c>
      <c r="C8970" s="14" t="s">
        <v>32921</v>
      </c>
    </row>
    <row r="8971" spans="1:3">
      <c r="A8971" s="15">
        <v>26011</v>
      </c>
      <c r="B8971" s="13" t="s">
        <v>1736</v>
      </c>
      <c r="C8971" s="14" t="s">
        <v>32921</v>
      </c>
    </row>
    <row r="8972" spans="1:3">
      <c r="A8972" s="15">
        <v>26012</v>
      </c>
      <c r="B8972" s="13" t="s">
        <v>13361</v>
      </c>
      <c r="C8972" s="14" t="s">
        <v>32922</v>
      </c>
    </row>
    <row r="8973" spans="1:3">
      <c r="A8973" s="15">
        <v>26013</v>
      </c>
      <c r="B8973" s="13" t="s">
        <v>13362</v>
      </c>
      <c r="C8973" s="14" t="s">
        <v>32922</v>
      </c>
    </row>
    <row r="8974" spans="1:3">
      <c r="A8974" s="15">
        <v>26014</v>
      </c>
      <c r="B8974" s="13" t="s">
        <v>13363</v>
      </c>
      <c r="C8974" s="14" t="s">
        <v>32922</v>
      </c>
    </row>
    <row r="8975" spans="1:3">
      <c r="A8975" s="15">
        <v>26015</v>
      </c>
      <c r="B8975" s="13" t="s">
        <v>13364</v>
      </c>
      <c r="C8975" s="14" t="s">
        <v>32922</v>
      </c>
    </row>
    <row r="8976" spans="1:3">
      <c r="A8976" s="15">
        <v>26016</v>
      </c>
      <c r="B8976" s="13" t="s">
        <v>13365</v>
      </c>
      <c r="C8976" s="14" t="s">
        <v>32922</v>
      </c>
    </row>
    <row r="8977" spans="1:3">
      <c r="A8977" s="15">
        <v>26017</v>
      </c>
      <c r="B8977" s="13" t="s">
        <v>13366</v>
      </c>
      <c r="C8977" s="14" t="s">
        <v>32922</v>
      </c>
    </row>
    <row r="8978" spans="1:3">
      <c r="A8978" s="15">
        <v>26018</v>
      </c>
      <c r="B8978" s="13" t="s">
        <v>13367</v>
      </c>
      <c r="C8978" s="14" t="s">
        <v>32922</v>
      </c>
    </row>
    <row r="8979" spans="1:3">
      <c r="A8979" s="15">
        <v>26019</v>
      </c>
      <c r="B8979" s="13" t="s">
        <v>13368</v>
      </c>
      <c r="C8979" s="14" t="s">
        <v>32922</v>
      </c>
    </row>
    <row r="8980" spans="1:3">
      <c r="A8980" s="15">
        <v>26020</v>
      </c>
      <c r="B8980" s="13" t="s">
        <v>1737</v>
      </c>
      <c r="C8980" s="14" t="s">
        <v>32921</v>
      </c>
    </row>
    <row r="8981" spans="1:3">
      <c r="A8981" s="15">
        <v>26021</v>
      </c>
      <c r="B8981" s="13" t="s">
        <v>13369</v>
      </c>
      <c r="C8981" s="14" t="s">
        <v>32922</v>
      </c>
    </row>
    <row r="8982" spans="1:3">
      <c r="A8982" s="15">
        <v>26022</v>
      </c>
      <c r="B8982" s="13" t="s">
        <v>13370</v>
      </c>
      <c r="C8982" s="14" t="s">
        <v>32922</v>
      </c>
    </row>
    <row r="8983" spans="1:3">
      <c r="A8983" s="15">
        <v>26023</v>
      </c>
      <c r="B8983" s="13" t="s">
        <v>13371</v>
      </c>
      <c r="C8983" s="14" t="s">
        <v>32922</v>
      </c>
    </row>
    <row r="8984" spans="1:3">
      <c r="A8984" s="15">
        <v>26024</v>
      </c>
      <c r="B8984" s="13" t="s">
        <v>13372</v>
      </c>
      <c r="C8984" s="14" t="s">
        <v>32922</v>
      </c>
    </row>
    <row r="8985" spans="1:3">
      <c r="A8985" s="15">
        <v>26025</v>
      </c>
      <c r="B8985" s="13" t="s">
        <v>13373</v>
      </c>
      <c r="C8985" s="14" t="s">
        <v>32922</v>
      </c>
    </row>
    <row r="8986" spans="1:3">
      <c r="A8986" s="15">
        <v>26026</v>
      </c>
      <c r="B8986" s="13" t="s">
        <v>13374</v>
      </c>
      <c r="C8986" s="14" t="s">
        <v>32922</v>
      </c>
    </row>
    <row r="8987" spans="1:3">
      <c r="A8987" s="15">
        <v>26027</v>
      </c>
      <c r="B8987" s="13" t="s">
        <v>13375</v>
      </c>
      <c r="C8987" s="14" t="s">
        <v>32922</v>
      </c>
    </row>
    <row r="8988" spans="1:3">
      <c r="A8988" s="15">
        <v>26028</v>
      </c>
      <c r="B8988" s="13" t="s">
        <v>13376</v>
      </c>
      <c r="C8988" s="14" t="s">
        <v>32922</v>
      </c>
    </row>
    <row r="8989" spans="1:3">
      <c r="A8989" s="15">
        <v>26030</v>
      </c>
      <c r="B8989" s="13" t="s">
        <v>13377</v>
      </c>
      <c r="C8989" s="14" t="s">
        <v>32922</v>
      </c>
    </row>
    <row r="8990" spans="1:3">
      <c r="A8990" s="15">
        <v>26031</v>
      </c>
      <c r="B8990" s="13" t="s">
        <v>13378</v>
      </c>
      <c r="C8990" s="14" t="s">
        <v>32922</v>
      </c>
    </row>
    <row r="8991" spans="1:3">
      <c r="A8991" s="15">
        <v>26032</v>
      </c>
      <c r="B8991" s="13" t="s">
        <v>13379</v>
      </c>
      <c r="C8991" s="14" t="s">
        <v>32922</v>
      </c>
    </row>
    <row r="8992" spans="1:3">
      <c r="A8992" s="15">
        <v>26033</v>
      </c>
      <c r="B8992" s="13" t="s">
        <v>13380</v>
      </c>
      <c r="C8992" s="14" t="s">
        <v>32922</v>
      </c>
    </row>
    <row r="8993" spans="1:3">
      <c r="A8993" s="15">
        <v>26034</v>
      </c>
      <c r="B8993" s="13" t="s">
        <v>1738</v>
      </c>
      <c r="C8993" s="14" t="s">
        <v>32921</v>
      </c>
    </row>
    <row r="8994" spans="1:3">
      <c r="A8994" s="15">
        <v>26035</v>
      </c>
      <c r="B8994" s="13" t="s">
        <v>1739</v>
      </c>
      <c r="C8994" s="14" t="s">
        <v>32921</v>
      </c>
    </row>
    <row r="8995" spans="1:3">
      <c r="A8995" s="15">
        <v>26036</v>
      </c>
      <c r="B8995" s="13" t="s">
        <v>13381</v>
      </c>
      <c r="C8995" s="14" t="s">
        <v>32922</v>
      </c>
    </row>
    <row r="8996" spans="1:3">
      <c r="A8996" s="15">
        <v>26037</v>
      </c>
      <c r="B8996" s="13" t="s">
        <v>1740</v>
      </c>
      <c r="C8996" s="14" t="s">
        <v>32921</v>
      </c>
    </row>
    <row r="8997" spans="1:3">
      <c r="A8997" s="15">
        <v>26038</v>
      </c>
      <c r="B8997" s="13" t="s">
        <v>13382</v>
      </c>
      <c r="C8997" s="14" t="s">
        <v>32922</v>
      </c>
    </row>
    <row r="8998" spans="1:3">
      <c r="A8998" s="15">
        <v>26039</v>
      </c>
      <c r="B8998" s="13" t="s">
        <v>1741</v>
      </c>
      <c r="C8998" s="14" t="s">
        <v>32921</v>
      </c>
    </row>
    <row r="8999" spans="1:3">
      <c r="A8999" s="15">
        <v>26040</v>
      </c>
      <c r="B8999" s="13" t="s">
        <v>13383</v>
      </c>
      <c r="C8999" s="14" t="s">
        <v>32922</v>
      </c>
    </row>
    <row r="9000" spans="1:3">
      <c r="A9000" s="15">
        <v>26041</v>
      </c>
      <c r="B9000" s="13" t="s">
        <v>1742</v>
      </c>
      <c r="C9000" s="14" t="s">
        <v>32921</v>
      </c>
    </row>
    <row r="9001" spans="1:3">
      <c r="A9001" s="15">
        <v>26042</v>
      </c>
      <c r="B9001" s="13" t="s">
        <v>5116</v>
      </c>
      <c r="C9001" s="14" t="s">
        <v>32922</v>
      </c>
    </row>
    <row r="9002" spans="1:3">
      <c r="A9002" s="15">
        <v>26043</v>
      </c>
      <c r="B9002" s="13" t="s">
        <v>13384</v>
      </c>
      <c r="C9002" s="14" t="s">
        <v>32922</v>
      </c>
    </row>
    <row r="9003" spans="1:3">
      <c r="A9003" s="15">
        <v>26045</v>
      </c>
      <c r="B9003" s="13" t="s">
        <v>13385</v>
      </c>
      <c r="C9003" s="14" t="s">
        <v>32922</v>
      </c>
    </row>
    <row r="9004" spans="1:3">
      <c r="A9004" s="15">
        <v>26046</v>
      </c>
      <c r="B9004" s="13" t="s">
        <v>13386</v>
      </c>
      <c r="C9004" s="14" t="s">
        <v>32922</v>
      </c>
    </row>
    <row r="9005" spans="1:3">
      <c r="A9005" s="15">
        <v>26047</v>
      </c>
      <c r="B9005" s="13" t="s">
        <v>13387</v>
      </c>
      <c r="C9005" s="14" t="s">
        <v>32922</v>
      </c>
    </row>
    <row r="9006" spans="1:3">
      <c r="A9006" s="15">
        <v>26048</v>
      </c>
      <c r="B9006" s="13" t="s">
        <v>13388</v>
      </c>
      <c r="C9006" s="14" t="s">
        <v>32922</v>
      </c>
    </row>
    <row r="9007" spans="1:3">
      <c r="A9007" s="15">
        <v>26049</v>
      </c>
      <c r="B9007" s="13" t="s">
        <v>13389</v>
      </c>
      <c r="C9007" s="14" t="s">
        <v>32922</v>
      </c>
    </row>
    <row r="9008" spans="1:3">
      <c r="A9008" s="15">
        <v>26050</v>
      </c>
      <c r="B9008" s="13" t="s">
        <v>13390</v>
      </c>
      <c r="C9008" s="14" t="s">
        <v>32922</v>
      </c>
    </row>
    <row r="9009" spans="1:3">
      <c r="A9009" s="15">
        <v>26051</v>
      </c>
      <c r="B9009" s="13" t="s">
        <v>13391</v>
      </c>
      <c r="C9009" s="14" t="s">
        <v>32922</v>
      </c>
    </row>
    <row r="9010" spans="1:3">
      <c r="A9010" s="15">
        <v>26052</v>
      </c>
      <c r="B9010" s="13" t="s">
        <v>13392</v>
      </c>
      <c r="C9010" s="14" t="s">
        <v>32922</v>
      </c>
    </row>
    <row r="9011" spans="1:3">
      <c r="A9011" s="15">
        <v>26054</v>
      </c>
      <c r="B9011" s="13" t="s">
        <v>13393</v>
      </c>
      <c r="C9011" s="14" t="s">
        <v>32922</v>
      </c>
    </row>
    <row r="9012" spans="1:3">
      <c r="A9012" s="15">
        <v>26055</v>
      </c>
      <c r="B9012" s="13" t="s">
        <v>13394</v>
      </c>
      <c r="C9012" s="14" t="s">
        <v>32922</v>
      </c>
    </row>
    <row r="9013" spans="1:3">
      <c r="A9013" s="15">
        <v>26056</v>
      </c>
      <c r="B9013" s="13" t="s">
        <v>1743</v>
      </c>
      <c r="C9013" s="14" t="s">
        <v>32921</v>
      </c>
    </row>
    <row r="9014" spans="1:3">
      <c r="A9014" s="15">
        <v>26057</v>
      </c>
      <c r="B9014" s="13" t="s">
        <v>1744</v>
      </c>
      <c r="C9014" s="14" t="s">
        <v>32921</v>
      </c>
    </row>
    <row r="9015" spans="1:3">
      <c r="A9015" s="15">
        <v>26058</v>
      </c>
      <c r="B9015" s="13" t="s">
        <v>1745</v>
      </c>
      <c r="C9015" s="14" t="s">
        <v>32921</v>
      </c>
    </row>
    <row r="9016" spans="1:3">
      <c r="A9016" s="15">
        <v>26059</v>
      </c>
      <c r="B9016" s="13" t="s">
        <v>1746</v>
      </c>
      <c r="C9016" s="14" t="s">
        <v>32921</v>
      </c>
    </row>
    <row r="9017" spans="1:3">
      <c r="A9017" s="15">
        <v>26060</v>
      </c>
      <c r="B9017" s="13" t="s">
        <v>13395</v>
      </c>
      <c r="C9017" s="14" t="s">
        <v>32922</v>
      </c>
    </row>
    <row r="9018" spans="1:3">
      <c r="A9018" s="15">
        <v>26061</v>
      </c>
      <c r="B9018" s="13" t="s">
        <v>13396</v>
      </c>
      <c r="C9018" s="14" t="s">
        <v>32922</v>
      </c>
    </row>
    <row r="9019" spans="1:3">
      <c r="A9019" s="15">
        <v>26062</v>
      </c>
      <c r="B9019" s="13" t="s">
        <v>13397</v>
      </c>
      <c r="C9019" s="14" t="s">
        <v>32922</v>
      </c>
    </row>
    <row r="9020" spans="1:3">
      <c r="A9020" s="15">
        <v>26063</v>
      </c>
      <c r="B9020" s="13" t="s">
        <v>1747</v>
      </c>
      <c r="C9020" s="14" t="s">
        <v>32921</v>
      </c>
    </row>
    <row r="9021" spans="1:3">
      <c r="A9021" s="15">
        <v>26064</v>
      </c>
      <c r="B9021" s="13" t="s">
        <v>1748</v>
      </c>
      <c r="C9021" s="14" t="s">
        <v>32921</v>
      </c>
    </row>
    <row r="9022" spans="1:3">
      <c r="A9022" s="15">
        <v>26065</v>
      </c>
      <c r="B9022" s="13" t="s">
        <v>13398</v>
      </c>
      <c r="C9022" s="14" t="s">
        <v>32922</v>
      </c>
    </row>
    <row r="9023" spans="1:3">
      <c r="A9023" s="15">
        <v>26066</v>
      </c>
      <c r="B9023" s="13" t="s">
        <v>13399</v>
      </c>
      <c r="C9023" s="14" t="s">
        <v>32922</v>
      </c>
    </row>
    <row r="9024" spans="1:3">
      <c r="A9024" s="15">
        <v>26067</v>
      </c>
      <c r="B9024" s="13" t="s">
        <v>13400</v>
      </c>
      <c r="C9024" s="14" t="s">
        <v>32922</v>
      </c>
    </row>
    <row r="9025" spans="1:3">
      <c r="A9025" s="15">
        <v>26068</v>
      </c>
      <c r="B9025" s="13" t="s">
        <v>13401</v>
      </c>
      <c r="C9025" s="14" t="s">
        <v>32922</v>
      </c>
    </row>
    <row r="9026" spans="1:3">
      <c r="A9026" s="15">
        <v>26069</v>
      </c>
      <c r="B9026" s="13" t="s">
        <v>13402</v>
      </c>
      <c r="C9026" s="14" t="s">
        <v>32922</v>
      </c>
    </row>
    <row r="9027" spans="1:3">
      <c r="A9027" s="15">
        <v>26070</v>
      </c>
      <c r="B9027" s="13" t="s">
        <v>13403</v>
      </c>
      <c r="C9027" s="14" t="s">
        <v>32922</v>
      </c>
    </row>
    <row r="9028" spans="1:3">
      <c r="A9028" s="15">
        <v>26071</v>
      </c>
      <c r="B9028" s="13" t="s">
        <v>13404</v>
      </c>
      <c r="C9028" s="14" t="s">
        <v>32922</v>
      </c>
    </row>
    <row r="9029" spans="1:3">
      <c r="A9029" s="15">
        <v>26072</v>
      </c>
      <c r="B9029" s="13" t="s">
        <v>13405</v>
      </c>
      <c r="C9029" s="14" t="s">
        <v>32922</v>
      </c>
    </row>
    <row r="9030" spans="1:3">
      <c r="A9030" s="15">
        <v>26073</v>
      </c>
      <c r="B9030" s="13" t="s">
        <v>13406</v>
      </c>
      <c r="C9030" s="14" t="s">
        <v>32922</v>
      </c>
    </row>
    <row r="9031" spans="1:3">
      <c r="A9031" s="15">
        <v>26074</v>
      </c>
      <c r="B9031" s="13" t="s">
        <v>1749</v>
      </c>
      <c r="C9031" s="14" t="s">
        <v>32921</v>
      </c>
    </row>
    <row r="9032" spans="1:3">
      <c r="A9032" s="15">
        <v>26075</v>
      </c>
      <c r="B9032" s="13" t="s">
        <v>13407</v>
      </c>
      <c r="C9032" s="14" t="s">
        <v>32922</v>
      </c>
    </row>
    <row r="9033" spans="1:3">
      <c r="A9033" s="15">
        <v>26076</v>
      </c>
      <c r="B9033" s="13" t="s">
        <v>13408</v>
      </c>
      <c r="C9033" s="14" t="s">
        <v>32922</v>
      </c>
    </row>
    <row r="9034" spans="1:3">
      <c r="A9034" s="15">
        <v>26077</v>
      </c>
      <c r="B9034" s="13" t="s">
        <v>13409</v>
      </c>
      <c r="C9034" s="14" t="s">
        <v>32922</v>
      </c>
    </row>
    <row r="9035" spans="1:3">
      <c r="A9035" s="15">
        <v>26078</v>
      </c>
      <c r="B9035" s="13" t="s">
        <v>1750</v>
      </c>
      <c r="C9035" s="14" t="s">
        <v>32921</v>
      </c>
    </row>
    <row r="9036" spans="1:3">
      <c r="A9036" s="15">
        <v>26079</v>
      </c>
      <c r="B9036" s="13" t="s">
        <v>13410</v>
      </c>
      <c r="C9036" s="14" t="s">
        <v>32922</v>
      </c>
    </row>
    <row r="9037" spans="1:3">
      <c r="A9037" s="15">
        <v>26080</v>
      </c>
      <c r="B9037" s="13" t="s">
        <v>13411</v>
      </c>
      <c r="C9037" s="14" t="s">
        <v>32922</v>
      </c>
    </row>
    <row r="9038" spans="1:3">
      <c r="A9038" s="15">
        <v>26081</v>
      </c>
      <c r="B9038" s="13" t="s">
        <v>1751</v>
      </c>
      <c r="C9038" s="14" t="s">
        <v>32921</v>
      </c>
    </row>
    <row r="9039" spans="1:3">
      <c r="A9039" s="15">
        <v>26082</v>
      </c>
      <c r="B9039" s="13" t="s">
        <v>13412</v>
      </c>
      <c r="C9039" s="14" t="s">
        <v>32922</v>
      </c>
    </row>
    <row r="9040" spans="1:3">
      <c r="A9040" s="15">
        <v>26083</v>
      </c>
      <c r="B9040" s="13" t="s">
        <v>1752</v>
      </c>
      <c r="C9040" s="14" t="s">
        <v>32921</v>
      </c>
    </row>
    <row r="9041" spans="1:3">
      <c r="A9041" s="15">
        <v>26084</v>
      </c>
      <c r="B9041" s="13" t="s">
        <v>1753</v>
      </c>
      <c r="C9041" s="14" t="s">
        <v>32921</v>
      </c>
    </row>
    <row r="9042" spans="1:3">
      <c r="A9042" s="15">
        <v>26085</v>
      </c>
      <c r="B9042" s="13" t="s">
        <v>1754</v>
      </c>
      <c r="C9042" s="14" t="s">
        <v>32921</v>
      </c>
    </row>
    <row r="9043" spans="1:3">
      <c r="A9043" s="15">
        <v>26086</v>
      </c>
      <c r="B9043" s="13" t="s">
        <v>13413</v>
      </c>
      <c r="C9043" s="14" t="s">
        <v>32922</v>
      </c>
    </row>
    <row r="9044" spans="1:3">
      <c r="A9044" s="15">
        <v>26087</v>
      </c>
      <c r="B9044" s="13" t="s">
        <v>13414</v>
      </c>
      <c r="C9044" s="14" t="s">
        <v>32922</v>
      </c>
    </row>
    <row r="9045" spans="1:3">
      <c r="A9045" s="15">
        <v>26088</v>
      </c>
      <c r="B9045" s="13" t="s">
        <v>1755</v>
      </c>
      <c r="C9045" s="14" t="s">
        <v>32921</v>
      </c>
    </row>
    <row r="9046" spans="1:3">
      <c r="A9046" s="15">
        <v>26089</v>
      </c>
      <c r="B9046" s="13" t="s">
        <v>13415</v>
      </c>
      <c r="C9046" s="14" t="s">
        <v>32922</v>
      </c>
    </row>
    <row r="9047" spans="1:3">
      <c r="A9047" s="15">
        <v>26090</v>
      </c>
      <c r="B9047" s="13" t="s">
        <v>13416</v>
      </c>
      <c r="C9047" s="14" t="s">
        <v>32922</v>
      </c>
    </row>
    <row r="9048" spans="1:3">
      <c r="A9048" s="15">
        <v>26091</v>
      </c>
      <c r="B9048" s="13" t="s">
        <v>13417</v>
      </c>
      <c r="C9048" s="14" t="s">
        <v>32922</v>
      </c>
    </row>
    <row r="9049" spans="1:3">
      <c r="A9049" s="15">
        <v>26092</v>
      </c>
      <c r="B9049" s="13" t="s">
        <v>11028</v>
      </c>
      <c r="C9049" s="14" t="s">
        <v>32922</v>
      </c>
    </row>
    <row r="9050" spans="1:3">
      <c r="A9050" s="15">
        <v>26093</v>
      </c>
      <c r="B9050" s="13" t="s">
        <v>13418</v>
      </c>
      <c r="C9050" s="14" t="s">
        <v>32922</v>
      </c>
    </row>
    <row r="9051" spans="1:3">
      <c r="A9051" s="15">
        <v>26094</v>
      </c>
      <c r="B9051" s="13" t="s">
        <v>13419</v>
      </c>
      <c r="C9051" s="14" t="s">
        <v>32922</v>
      </c>
    </row>
    <row r="9052" spans="1:3">
      <c r="A9052" s="15">
        <v>26095</v>
      </c>
      <c r="B9052" s="13" t="s">
        <v>1756</v>
      </c>
      <c r="C9052" s="14" t="s">
        <v>32921</v>
      </c>
    </row>
    <row r="9053" spans="1:3">
      <c r="A9053" s="15">
        <v>26096</v>
      </c>
      <c r="B9053" s="13" t="s">
        <v>13420</v>
      </c>
      <c r="C9053" s="14" t="s">
        <v>32922</v>
      </c>
    </row>
    <row r="9054" spans="1:3">
      <c r="A9054" s="15">
        <v>26097</v>
      </c>
      <c r="B9054" s="13" t="s">
        <v>1757</v>
      </c>
      <c r="C9054" s="14" t="s">
        <v>32921</v>
      </c>
    </row>
    <row r="9055" spans="1:3">
      <c r="A9055" s="15">
        <v>26098</v>
      </c>
      <c r="B9055" s="13" t="s">
        <v>13421</v>
      </c>
      <c r="C9055" s="14" t="s">
        <v>32922</v>
      </c>
    </row>
    <row r="9056" spans="1:3">
      <c r="A9056" s="15">
        <v>26099</v>
      </c>
      <c r="B9056" s="13" t="s">
        <v>13422</v>
      </c>
      <c r="C9056" s="14" t="s">
        <v>32922</v>
      </c>
    </row>
    <row r="9057" spans="1:3">
      <c r="A9057" s="15">
        <v>26100</v>
      </c>
      <c r="B9057" s="13" t="s">
        <v>13423</v>
      </c>
      <c r="C9057" s="14" t="s">
        <v>32922</v>
      </c>
    </row>
    <row r="9058" spans="1:3">
      <c r="A9058" s="15">
        <v>26101</v>
      </c>
      <c r="B9058" s="13" t="s">
        <v>13424</v>
      </c>
      <c r="C9058" s="14" t="s">
        <v>32922</v>
      </c>
    </row>
    <row r="9059" spans="1:3">
      <c r="A9059" s="15">
        <v>26102</v>
      </c>
      <c r="B9059" s="13" t="s">
        <v>13425</v>
      </c>
      <c r="C9059" s="14" t="s">
        <v>32922</v>
      </c>
    </row>
    <row r="9060" spans="1:3">
      <c r="A9060" s="15">
        <v>26103</v>
      </c>
      <c r="B9060" s="13" t="s">
        <v>13426</v>
      </c>
      <c r="C9060" s="14" t="s">
        <v>32922</v>
      </c>
    </row>
    <row r="9061" spans="1:3">
      <c r="A9061" s="15">
        <v>26104</v>
      </c>
      <c r="B9061" s="13" t="s">
        <v>13427</v>
      </c>
      <c r="C9061" s="14" t="s">
        <v>32922</v>
      </c>
    </row>
    <row r="9062" spans="1:3">
      <c r="A9062" s="15">
        <v>26105</v>
      </c>
      <c r="B9062" s="13" t="s">
        <v>13428</v>
      </c>
      <c r="C9062" s="14" t="s">
        <v>32922</v>
      </c>
    </row>
    <row r="9063" spans="1:3">
      <c r="A9063" s="15">
        <v>26106</v>
      </c>
      <c r="B9063" s="13" t="s">
        <v>13429</v>
      </c>
      <c r="C9063" s="14" t="s">
        <v>32922</v>
      </c>
    </row>
    <row r="9064" spans="1:3">
      <c r="A9064" s="15">
        <v>26107</v>
      </c>
      <c r="B9064" s="13" t="s">
        <v>1758</v>
      </c>
      <c r="C9064" s="14" t="s">
        <v>32921</v>
      </c>
    </row>
    <row r="9065" spans="1:3">
      <c r="A9065" s="15">
        <v>26108</v>
      </c>
      <c r="B9065" s="13" t="s">
        <v>1759</v>
      </c>
      <c r="C9065" s="14" t="s">
        <v>32921</v>
      </c>
    </row>
    <row r="9066" spans="1:3">
      <c r="A9066" s="15">
        <v>26110</v>
      </c>
      <c r="B9066" s="13" t="s">
        <v>13430</v>
      </c>
      <c r="C9066" s="14" t="s">
        <v>32922</v>
      </c>
    </row>
    <row r="9067" spans="1:3">
      <c r="A9067" s="15">
        <v>26111</v>
      </c>
      <c r="B9067" s="13" t="s">
        <v>13431</v>
      </c>
      <c r="C9067" s="14" t="s">
        <v>32922</v>
      </c>
    </row>
    <row r="9068" spans="1:3">
      <c r="A9068" s="15">
        <v>26112</v>
      </c>
      <c r="B9068" s="13" t="s">
        <v>13432</v>
      </c>
      <c r="C9068" s="14" t="s">
        <v>32922</v>
      </c>
    </row>
    <row r="9069" spans="1:3">
      <c r="A9069" s="15">
        <v>26113</v>
      </c>
      <c r="B9069" s="13" t="s">
        <v>1760</v>
      </c>
      <c r="C9069" s="14" t="s">
        <v>32921</v>
      </c>
    </row>
    <row r="9070" spans="1:3">
      <c r="A9070" s="15">
        <v>26114</v>
      </c>
      <c r="B9070" s="13" t="s">
        <v>1761</v>
      </c>
      <c r="C9070" s="14" t="s">
        <v>32921</v>
      </c>
    </row>
    <row r="9071" spans="1:3">
      <c r="A9071" s="15">
        <v>26115</v>
      </c>
      <c r="B9071" s="13" t="s">
        <v>13433</v>
      </c>
      <c r="C9071" s="14" t="s">
        <v>32922</v>
      </c>
    </row>
    <row r="9072" spans="1:3">
      <c r="A9072" s="15">
        <v>26116</v>
      </c>
      <c r="B9072" s="13" t="s">
        <v>1762</v>
      </c>
      <c r="C9072" s="14" t="s">
        <v>32921</v>
      </c>
    </row>
    <row r="9073" spans="1:3">
      <c r="A9073" s="15">
        <v>26117</v>
      </c>
      <c r="B9073" s="13" t="s">
        <v>13434</v>
      </c>
      <c r="C9073" s="14" t="s">
        <v>32922</v>
      </c>
    </row>
    <row r="9074" spans="1:3">
      <c r="A9074" s="15">
        <v>26118</v>
      </c>
      <c r="B9074" s="13" t="s">
        <v>1763</v>
      </c>
      <c r="C9074" s="14" t="s">
        <v>32921</v>
      </c>
    </row>
    <row r="9075" spans="1:3">
      <c r="A9075" s="15">
        <v>26119</v>
      </c>
      <c r="B9075" s="13" t="s">
        <v>13435</v>
      </c>
      <c r="C9075" s="14" t="s">
        <v>32922</v>
      </c>
    </row>
    <row r="9076" spans="1:3">
      <c r="A9076" s="15">
        <v>26121</v>
      </c>
      <c r="B9076" s="13" t="s">
        <v>13436</v>
      </c>
      <c r="C9076" s="14" t="s">
        <v>32922</v>
      </c>
    </row>
    <row r="9077" spans="1:3">
      <c r="A9077" s="15">
        <v>26122</v>
      </c>
      <c r="B9077" s="13" t="s">
        <v>1764</v>
      </c>
      <c r="C9077" s="14" t="s">
        <v>32921</v>
      </c>
    </row>
    <row r="9078" spans="1:3">
      <c r="A9078" s="15">
        <v>26123</v>
      </c>
      <c r="B9078" s="13" t="s">
        <v>13437</v>
      </c>
      <c r="C9078" s="14" t="s">
        <v>32922</v>
      </c>
    </row>
    <row r="9079" spans="1:3">
      <c r="A9079" s="15">
        <v>26124</v>
      </c>
      <c r="B9079" s="13" t="s">
        <v>1765</v>
      </c>
      <c r="C9079" s="14" t="s">
        <v>32921</v>
      </c>
    </row>
    <row r="9080" spans="1:3">
      <c r="A9080" s="15">
        <v>26125</v>
      </c>
      <c r="B9080" s="13" t="s">
        <v>1766</v>
      </c>
      <c r="C9080" s="14" t="s">
        <v>32921</v>
      </c>
    </row>
    <row r="9081" spans="1:3">
      <c r="A9081" s="15">
        <v>26126</v>
      </c>
      <c r="B9081" s="13" t="s">
        <v>13438</v>
      </c>
      <c r="C9081" s="14" t="s">
        <v>32922</v>
      </c>
    </row>
    <row r="9082" spans="1:3">
      <c r="A9082" s="15">
        <v>26127</v>
      </c>
      <c r="B9082" s="13" t="s">
        <v>13439</v>
      </c>
      <c r="C9082" s="14" t="s">
        <v>32922</v>
      </c>
    </row>
    <row r="9083" spans="1:3">
      <c r="A9083" s="15">
        <v>26128</v>
      </c>
      <c r="B9083" s="13" t="s">
        <v>13440</v>
      </c>
      <c r="C9083" s="14" t="s">
        <v>32922</v>
      </c>
    </row>
    <row r="9084" spans="1:3">
      <c r="A9084" s="15">
        <v>26129</v>
      </c>
      <c r="B9084" s="13" t="s">
        <v>13441</v>
      </c>
      <c r="C9084" s="14" t="s">
        <v>32922</v>
      </c>
    </row>
    <row r="9085" spans="1:3">
      <c r="A9085" s="15">
        <v>26130</v>
      </c>
      <c r="B9085" s="13" t="s">
        <v>13442</v>
      </c>
      <c r="C9085" s="14" t="s">
        <v>32922</v>
      </c>
    </row>
    <row r="9086" spans="1:3">
      <c r="A9086" s="15">
        <v>26131</v>
      </c>
      <c r="B9086" s="13" t="s">
        <v>13443</v>
      </c>
      <c r="C9086" s="14" t="s">
        <v>32922</v>
      </c>
    </row>
    <row r="9087" spans="1:3">
      <c r="A9087" s="15">
        <v>26133</v>
      </c>
      <c r="B9087" s="13" t="s">
        <v>13444</v>
      </c>
      <c r="C9087" s="14" t="s">
        <v>32922</v>
      </c>
    </row>
    <row r="9088" spans="1:3">
      <c r="A9088" s="15">
        <v>26134</v>
      </c>
      <c r="B9088" s="13" t="s">
        <v>13445</v>
      </c>
      <c r="C9088" s="14" t="s">
        <v>32922</v>
      </c>
    </row>
    <row r="9089" spans="1:3">
      <c r="A9089" s="15">
        <v>26135</v>
      </c>
      <c r="B9089" s="13" t="s">
        <v>13446</v>
      </c>
      <c r="C9089" s="14" t="s">
        <v>32922</v>
      </c>
    </row>
    <row r="9090" spans="1:3">
      <c r="A9090" s="15">
        <v>26136</v>
      </c>
      <c r="B9090" s="13" t="s">
        <v>13447</v>
      </c>
      <c r="C9090" s="14" t="s">
        <v>32922</v>
      </c>
    </row>
    <row r="9091" spans="1:3">
      <c r="A9091" s="15">
        <v>26137</v>
      </c>
      <c r="B9091" s="13" t="s">
        <v>13448</v>
      </c>
      <c r="C9091" s="14" t="s">
        <v>32922</v>
      </c>
    </row>
    <row r="9092" spans="1:3">
      <c r="A9092" s="15">
        <v>26138</v>
      </c>
      <c r="B9092" s="13" t="s">
        <v>13449</v>
      </c>
      <c r="C9092" s="14" t="s">
        <v>32922</v>
      </c>
    </row>
    <row r="9093" spans="1:3">
      <c r="A9093" s="15">
        <v>26139</v>
      </c>
      <c r="B9093" s="13" t="s">
        <v>1767</v>
      </c>
      <c r="C9093" s="14" t="s">
        <v>32921</v>
      </c>
    </row>
    <row r="9094" spans="1:3">
      <c r="A9094" s="15">
        <v>26140</v>
      </c>
      <c r="B9094" s="13" t="s">
        <v>13450</v>
      </c>
      <c r="C9094" s="14" t="s">
        <v>32922</v>
      </c>
    </row>
    <row r="9095" spans="1:3">
      <c r="A9095" s="15">
        <v>26141</v>
      </c>
      <c r="B9095" s="13" t="s">
        <v>13451</v>
      </c>
      <c r="C9095" s="14" t="s">
        <v>32922</v>
      </c>
    </row>
    <row r="9096" spans="1:3">
      <c r="A9096" s="15">
        <v>26142</v>
      </c>
      <c r="B9096" s="13" t="s">
        <v>13452</v>
      </c>
      <c r="C9096" s="14" t="s">
        <v>32922</v>
      </c>
    </row>
    <row r="9097" spans="1:3">
      <c r="A9097" s="15">
        <v>26143</v>
      </c>
      <c r="B9097" s="13" t="s">
        <v>1768</v>
      </c>
      <c r="C9097" s="14" t="s">
        <v>32921</v>
      </c>
    </row>
    <row r="9098" spans="1:3">
      <c r="A9098" s="15">
        <v>26144</v>
      </c>
      <c r="B9098" s="13" t="s">
        <v>1769</v>
      </c>
      <c r="C9098" s="14" t="s">
        <v>32921</v>
      </c>
    </row>
    <row r="9099" spans="1:3">
      <c r="A9099" s="15">
        <v>26145</v>
      </c>
      <c r="B9099" s="13" t="s">
        <v>13453</v>
      </c>
      <c r="C9099" s="14" t="s">
        <v>32922</v>
      </c>
    </row>
    <row r="9100" spans="1:3">
      <c r="A9100" s="15">
        <v>26146</v>
      </c>
      <c r="B9100" s="13" t="s">
        <v>1770</v>
      </c>
      <c r="C9100" s="14" t="s">
        <v>32921</v>
      </c>
    </row>
    <row r="9101" spans="1:3">
      <c r="A9101" s="15">
        <v>26147</v>
      </c>
      <c r="B9101" s="13" t="s">
        <v>13454</v>
      </c>
      <c r="C9101" s="14" t="s">
        <v>32922</v>
      </c>
    </row>
    <row r="9102" spans="1:3">
      <c r="A9102" s="15">
        <v>26148</v>
      </c>
      <c r="B9102" s="13" t="s">
        <v>1771</v>
      </c>
      <c r="C9102" s="14" t="s">
        <v>32921</v>
      </c>
    </row>
    <row r="9103" spans="1:3">
      <c r="A9103" s="15">
        <v>26149</v>
      </c>
      <c r="B9103" s="13" t="s">
        <v>13455</v>
      </c>
      <c r="C9103" s="14" t="s">
        <v>32922</v>
      </c>
    </row>
    <row r="9104" spans="1:3">
      <c r="A9104" s="15">
        <v>26150</v>
      </c>
      <c r="B9104" s="13" t="s">
        <v>13456</v>
      </c>
      <c r="C9104" s="14" t="s">
        <v>32922</v>
      </c>
    </row>
    <row r="9105" spans="1:3">
      <c r="A9105" s="15">
        <v>26152</v>
      </c>
      <c r="B9105" s="13" t="s">
        <v>13457</v>
      </c>
      <c r="C9105" s="14" t="s">
        <v>32922</v>
      </c>
    </row>
    <row r="9106" spans="1:3">
      <c r="A9106" s="15">
        <v>26153</v>
      </c>
      <c r="B9106" s="13" t="s">
        <v>13458</v>
      </c>
      <c r="C9106" s="14" t="s">
        <v>32922</v>
      </c>
    </row>
    <row r="9107" spans="1:3">
      <c r="A9107" s="15">
        <v>26154</v>
      </c>
      <c r="B9107" s="13" t="s">
        <v>13459</v>
      </c>
      <c r="C9107" s="14" t="s">
        <v>32922</v>
      </c>
    </row>
    <row r="9108" spans="1:3">
      <c r="A9108" s="15">
        <v>26155</v>
      </c>
      <c r="B9108" s="13" t="s">
        <v>13460</v>
      </c>
      <c r="C9108" s="14" t="s">
        <v>32922</v>
      </c>
    </row>
    <row r="9109" spans="1:3">
      <c r="A9109" s="15">
        <v>26156</v>
      </c>
      <c r="B9109" s="13" t="s">
        <v>13461</v>
      </c>
      <c r="C9109" s="14" t="s">
        <v>32922</v>
      </c>
    </row>
    <row r="9110" spans="1:3">
      <c r="A9110" s="15">
        <v>26157</v>
      </c>
      <c r="B9110" s="13" t="s">
        <v>13462</v>
      </c>
      <c r="C9110" s="14" t="s">
        <v>32922</v>
      </c>
    </row>
    <row r="9111" spans="1:3">
      <c r="A9111" s="15">
        <v>26159</v>
      </c>
      <c r="B9111" s="13" t="s">
        <v>13463</v>
      </c>
      <c r="C9111" s="14" t="s">
        <v>32922</v>
      </c>
    </row>
    <row r="9112" spans="1:3">
      <c r="A9112" s="15">
        <v>26160</v>
      </c>
      <c r="B9112" s="13" t="s">
        <v>1772</v>
      </c>
      <c r="C9112" s="14" t="s">
        <v>32921</v>
      </c>
    </row>
    <row r="9113" spans="1:3">
      <c r="A9113" s="15">
        <v>26161</v>
      </c>
      <c r="B9113" s="13" t="s">
        <v>7948</v>
      </c>
      <c r="C9113" s="14" t="s">
        <v>32922</v>
      </c>
    </row>
    <row r="9114" spans="1:3">
      <c r="A9114" s="15">
        <v>26162</v>
      </c>
      <c r="B9114" s="13" t="s">
        <v>1773</v>
      </c>
      <c r="C9114" s="14" t="s">
        <v>32921</v>
      </c>
    </row>
    <row r="9115" spans="1:3">
      <c r="A9115" s="15">
        <v>26163</v>
      </c>
      <c r="B9115" s="13" t="s">
        <v>13464</v>
      </c>
      <c r="C9115" s="14" t="s">
        <v>32922</v>
      </c>
    </row>
    <row r="9116" spans="1:3">
      <c r="A9116" s="15">
        <v>26164</v>
      </c>
      <c r="B9116" s="13" t="s">
        <v>13465</v>
      </c>
      <c r="C9116" s="14" t="s">
        <v>32922</v>
      </c>
    </row>
    <row r="9117" spans="1:3">
      <c r="A9117" s="15">
        <v>26165</v>
      </c>
      <c r="B9117" s="13" t="s">
        <v>1774</v>
      </c>
      <c r="C9117" s="14" t="s">
        <v>32921</v>
      </c>
    </row>
    <row r="9118" spans="1:3">
      <c r="A9118" s="15">
        <v>26166</v>
      </c>
      <c r="B9118" s="13" t="s">
        <v>1775</v>
      </c>
      <c r="C9118" s="14" t="s">
        <v>32921</v>
      </c>
    </row>
    <row r="9119" spans="1:3">
      <c r="A9119" s="15">
        <v>26167</v>
      </c>
      <c r="B9119" s="13" t="s">
        <v>13466</v>
      </c>
      <c r="C9119" s="14" t="s">
        <v>32922</v>
      </c>
    </row>
    <row r="9120" spans="1:3">
      <c r="A9120" s="15">
        <v>26168</v>
      </c>
      <c r="B9120" s="13" t="s">
        <v>13467</v>
      </c>
      <c r="C9120" s="14" t="s">
        <v>32922</v>
      </c>
    </row>
    <row r="9121" spans="1:3">
      <c r="A9121" s="15">
        <v>26169</v>
      </c>
      <c r="B9121" s="13" t="s">
        <v>1776</v>
      </c>
      <c r="C9121" s="14" t="s">
        <v>32921</v>
      </c>
    </row>
    <row r="9122" spans="1:3">
      <c r="A9122" s="15">
        <v>26170</v>
      </c>
      <c r="B9122" s="13" t="s">
        <v>1777</v>
      </c>
      <c r="C9122" s="14" t="s">
        <v>32921</v>
      </c>
    </row>
    <row r="9123" spans="1:3">
      <c r="A9123" s="15">
        <v>26171</v>
      </c>
      <c r="B9123" s="13" t="s">
        <v>13468</v>
      </c>
      <c r="C9123" s="14" t="s">
        <v>32922</v>
      </c>
    </row>
    <row r="9124" spans="1:3">
      <c r="A9124" s="15">
        <v>26172</v>
      </c>
      <c r="B9124" s="13" t="s">
        <v>13469</v>
      </c>
      <c r="C9124" s="14" t="s">
        <v>32922</v>
      </c>
    </row>
    <row r="9125" spans="1:3">
      <c r="A9125" s="15">
        <v>26173</v>
      </c>
      <c r="B9125" s="13" t="s">
        <v>13470</v>
      </c>
      <c r="C9125" s="14" t="s">
        <v>32922</v>
      </c>
    </row>
    <row r="9126" spans="1:3">
      <c r="A9126" s="15">
        <v>26174</v>
      </c>
      <c r="B9126" s="13" t="s">
        <v>13471</v>
      </c>
      <c r="C9126" s="14" t="s">
        <v>32922</v>
      </c>
    </row>
    <row r="9127" spans="1:3">
      <c r="A9127" s="15">
        <v>26175</v>
      </c>
      <c r="B9127" s="13" t="s">
        <v>13472</v>
      </c>
      <c r="C9127" s="14" t="s">
        <v>32922</v>
      </c>
    </row>
    <row r="9128" spans="1:3">
      <c r="A9128" s="15">
        <v>26176</v>
      </c>
      <c r="B9128" s="13" t="s">
        <v>13473</v>
      </c>
      <c r="C9128" s="14" t="s">
        <v>32922</v>
      </c>
    </row>
    <row r="9129" spans="1:3">
      <c r="A9129" s="15">
        <v>26177</v>
      </c>
      <c r="B9129" s="13" t="s">
        <v>13474</v>
      </c>
      <c r="C9129" s="14" t="s">
        <v>32922</v>
      </c>
    </row>
    <row r="9130" spans="1:3">
      <c r="A9130" s="15">
        <v>26178</v>
      </c>
      <c r="B9130" s="13" t="s">
        <v>1778</v>
      </c>
      <c r="C9130" s="14" t="s">
        <v>32921</v>
      </c>
    </row>
    <row r="9131" spans="1:3">
      <c r="A9131" s="15">
        <v>26179</v>
      </c>
      <c r="B9131" s="13" t="s">
        <v>1779</v>
      </c>
      <c r="C9131" s="14" t="s">
        <v>32921</v>
      </c>
    </row>
    <row r="9132" spans="1:3">
      <c r="A9132" s="15">
        <v>26180</v>
      </c>
      <c r="B9132" s="13" t="s">
        <v>13475</v>
      </c>
      <c r="C9132" s="14" t="s">
        <v>32922</v>
      </c>
    </row>
    <row r="9133" spans="1:3">
      <c r="A9133" s="15">
        <v>26181</v>
      </c>
      <c r="B9133" s="13" t="s">
        <v>13476</v>
      </c>
      <c r="C9133" s="14" t="s">
        <v>32922</v>
      </c>
    </row>
    <row r="9134" spans="1:3">
      <c r="A9134" s="15">
        <v>26182</v>
      </c>
      <c r="B9134" s="13" t="s">
        <v>13477</v>
      </c>
      <c r="C9134" s="14" t="s">
        <v>32922</v>
      </c>
    </row>
    <row r="9135" spans="1:3">
      <c r="A9135" s="15">
        <v>26183</v>
      </c>
      <c r="B9135" s="13" t="s">
        <v>13478</v>
      </c>
      <c r="C9135" s="14" t="s">
        <v>32922</v>
      </c>
    </row>
    <row r="9136" spans="1:3">
      <c r="A9136" s="15">
        <v>26185</v>
      </c>
      <c r="B9136" s="13" t="s">
        <v>1780</v>
      </c>
      <c r="C9136" s="14" t="s">
        <v>32921</v>
      </c>
    </row>
    <row r="9137" spans="1:3">
      <c r="A9137" s="15">
        <v>26186</v>
      </c>
      <c r="B9137" s="13" t="s">
        <v>13479</v>
      </c>
      <c r="C9137" s="14" t="s">
        <v>32922</v>
      </c>
    </row>
    <row r="9138" spans="1:3">
      <c r="A9138" s="15">
        <v>26188</v>
      </c>
      <c r="B9138" s="13" t="s">
        <v>13480</v>
      </c>
      <c r="C9138" s="14" t="s">
        <v>32922</v>
      </c>
    </row>
    <row r="9139" spans="1:3">
      <c r="A9139" s="15">
        <v>26189</v>
      </c>
      <c r="B9139" s="13" t="s">
        <v>13481</v>
      </c>
      <c r="C9139" s="14" t="s">
        <v>32922</v>
      </c>
    </row>
    <row r="9140" spans="1:3">
      <c r="A9140" s="15">
        <v>26190</v>
      </c>
      <c r="B9140" s="13" t="s">
        <v>13482</v>
      </c>
      <c r="C9140" s="14" t="s">
        <v>32922</v>
      </c>
    </row>
    <row r="9141" spans="1:3">
      <c r="A9141" s="15">
        <v>26191</v>
      </c>
      <c r="B9141" s="13" t="s">
        <v>1781</v>
      </c>
      <c r="C9141" s="14" t="s">
        <v>32921</v>
      </c>
    </row>
    <row r="9142" spans="1:3">
      <c r="A9142" s="15">
        <v>26192</v>
      </c>
      <c r="B9142" s="13" t="s">
        <v>13483</v>
      </c>
      <c r="C9142" s="14" t="s">
        <v>32922</v>
      </c>
    </row>
    <row r="9143" spans="1:3">
      <c r="A9143" s="15">
        <v>26193</v>
      </c>
      <c r="B9143" s="13" t="s">
        <v>13484</v>
      </c>
      <c r="C9143" s="14" t="s">
        <v>32922</v>
      </c>
    </row>
    <row r="9144" spans="1:3">
      <c r="A9144" s="15">
        <v>26194</v>
      </c>
      <c r="B9144" s="13" t="s">
        <v>13485</v>
      </c>
      <c r="C9144" s="14" t="s">
        <v>32922</v>
      </c>
    </row>
    <row r="9145" spans="1:3">
      <c r="A9145" s="15">
        <v>26195</v>
      </c>
      <c r="B9145" s="13" t="s">
        <v>13486</v>
      </c>
      <c r="C9145" s="14" t="s">
        <v>32922</v>
      </c>
    </row>
    <row r="9146" spans="1:3">
      <c r="A9146" s="15">
        <v>26196</v>
      </c>
      <c r="B9146" s="13" t="s">
        <v>1782</v>
      </c>
      <c r="C9146" s="14" t="s">
        <v>32921</v>
      </c>
    </row>
    <row r="9147" spans="1:3">
      <c r="A9147" s="15">
        <v>26197</v>
      </c>
      <c r="B9147" s="13" t="s">
        <v>1783</v>
      </c>
      <c r="C9147" s="14" t="s">
        <v>32921</v>
      </c>
    </row>
    <row r="9148" spans="1:3">
      <c r="A9148" s="15">
        <v>26198</v>
      </c>
      <c r="B9148" s="13" t="s">
        <v>1784</v>
      </c>
      <c r="C9148" s="14" t="s">
        <v>32921</v>
      </c>
    </row>
    <row r="9149" spans="1:3">
      <c r="A9149" s="15">
        <v>26199</v>
      </c>
      <c r="B9149" s="13" t="s">
        <v>13487</v>
      </c>
      <c r="C9149" s="14" t="s">
        <v>32922</v>
      </c>
    </row>
    <row r="9150" spans="1:3">
      <c r="A9150" s="15">
        <v>26200</v>
      </c>
      <c r="B9150" s="13" t="s">
        <v>13488</v>
      </c>
      <c r="C9150" s="14" t="s">
        <v>32922</v>
      </c>
    </row>
    <row r="9151" spans="1:3">
      <c r="A9151" s="15">
        <v>26201</v>
      </c>
      <c r="B9151" s="13" t="s">
        <v>13489</v>
      </c>
      <c r="C9151" s="14" t="s">
        <v>32922</v>
      </c>
    </row>
    <row r="9152" spans="1:3">
      <c r="A9152" s="15">
        <v>26202</v>
      </c>
      <c r="B9152" s="13" t="s">
        <v>13490</v>
      </c>
      <c r="C9152" s="14" t="s">
        <v>32922</v>
      </c>
    </row>
    <row r="9153" spans="1:3">
      <c r="A9153" s="15">
        <v>26203</v>
      </c>
      <c r="B9153" s="13" t="s">
        <v>13491</v>
      </c>
      <c r="C9153" s="14" t="s">
        <v>32922</v>
      </c>
    </row>
    <row r="9154" spans="1:3">
      <c r="A9154" s="15">
        <v>26204</v>
      </c>
      <c r="B9154" s="13" t="s">
        <v>13492</v>
      </c>
      <c r="C9154" s="14" t="s">
        <v>32922</v>
      </c>
    </row>
    <row r="9155" spans="1:3">
      <c r="A9155" s="15">
        <v>26205</v>
      </c>
      <c r="B9155" s="13" t="s">
        <v>13493</v>
      </c>
      <c r="C9155" s="14" t="s">
        <v>32922</v>
      </c>
    </row>
    <row r="9156" spans="1:3">
      <c r="A9156" s="15">
        <v>26206</v>
      </c>
      <c r="B9156" s="13" t="s">
        <v>13494</v>
      </c>
      <c r="C9156" s="14" t="s">
        <v>32922</v>
      </c>
    </row>
    <row r="9157" spans="1:3">
      <c r="A9157" s="15">
        <v>26207</v>
      </c>
      <c r="B9157" s="13" t="s">
        <v>13495</v>
      </c>
      <c r="C9157" s="14" t="s">
        <v>32922</v>
      </c>
    </row>
    <row r="9158" spans="1:3">
      <c r="A9158" s="15">
        <v>26208</v>
      </c>
      <c r="B9158" s="13" t="s">
        <v>13496</v>
      </c>
      <c r="C9158" s="14" t="s">
        <v>32922</v>
      </c>
    </row>
    <row r="9159" spans="1:3">
      <c r="A9159" s="15">
        <v>26209</v>
      </c>
      <c r="B9159" s="13" t="s">
        <v>13497</v>
      </c>
      <c r="C9159" s="14" t="s">
        <v>32922</v>
      </c>
    </row>
    <row r="9160" spans="1:3">
      <c r="A9160" s="15">
        <v>26210</v>
      </c>
      <c r="B9160" s="13" t="s">
        <v>13498</v>
      </c>
      <c r="C9160" s="14" t="s">
        <v>32922</v>
      </c>
    </row>
    <row r="9161" spans="1:3">
      <c r="A9161" s="15">
        <v>26211</v>
      </c>
      <c r="B9161" s="13" t="s">
        <v>13499</v>
      </c>
      <c r="C9161" s="14" t="s">
        <v>32922</v>
      </c>
    </row>
    <row r="9162" spans="1:3">
      <c r="A9162" s="15">
        <v>26212</v>
      </c>
      <c r="B9162" s="13" t="s">
        <v>13500</v>
      </c>
      <c r="C9162" s="14" t="s">
        <v>32922</v>
      </c>
    </row>
    <row r="9163" spans="1:3">
      <c r="A9163" s="15">
        <v>26213</v>
      </c>
      <c r="B9163" s="13" t="s">
        <v>13501</v>
      </c>
      <c r="C9163" s="14" t="s">
        <v>32922</v>
      </c>
    </row>
    <row r="9164" spans="1:3">
      <c r="A9164" s="15">
        <v>26214</v>
      </c>
      <c r="B9164" s="13" t="s">
        <v>13502</v>
      </c>
      <c r="C9164" s="14" t="s">
        <v>32922</v>
      </c>
    </row>
    <row r="9165" spans="1:3">
      <c r="A9165" s="15">
        <v>26215</v>
      </c>
      <c r="B9165" s="13" t="s">
        <v>13503</v>
      </c>
      <c r="C9165" s="14" t="s">
        <v>32922</v>
      </c>
    </row>
    <row r="9166" spans="1:3">
      <c r="A9166" s="15">
        <v>26216</v>
      </c>
      <c r="B9166" s="13" t="s">
        <v>13504</v>
      </c>
      <c r="C9166" s="14" t="s">
        <v>32922</v>
      </c>
    </row>
    <row r="9167" spans="1:3">
      <c r="A9167" s="15">
        <v>26217</v>
      </c>
      <c r="B9167" s="13" t="s">
        <v>1785</v>
      </c>
      <c r="C9167" s="14" t="s">
        <v>32921</v>
      </c>
    </row>
    <row r="9168" spans="1:3">
      <c r="A9168" s="15">
        <v>26218</v>
      </c>
      <c r="B9168" s="13" t="s">
        <v>1786</v>
      </c>
      <c r="C9168" s="14" t="s">
        <v>32921</v>
      </c>
    </row>
    <row r="9169" spans="1:3">
      <c r="A9169" s="15">
        <v>26219</v>
      </c>
      <c r="B9169" s="13" t="s">
        <v>1787</v>
      </c>
      <c r="C9169" s="14" t="s">
        <v>32921</v>
      </c>
    </row>
    <row r="9170" spans="1:3">
      <c r="A9170" s="15">
        <v>26220</v>
      </c>
      <c r="B9170" s="13" t="s">
        <v>1788</v>
      </c>
      <c r="C9170" s="14" t="s">
        <v>32921</v>
      </c>
    </row>
    <row r="9171" spans="1:3">
      <c r="A9171" s="15">
        <v>26221</v>
      </c>
      <c r="B9171" s="13" t="s">
        <v>13505</v>
      </c>
      <c r="C9171" s="14" t="s">
        <v>32922</v>
      </c>
    </row>
    <row r="9172" spans="1:3">
      <c r="A9172" s="15">
        <v>26222</v>
      </c>
      <c r="B9172" s="13" t="s">
        <v>13506</v>
      </c>
      <c r="C9172" s="14" t="s">
        <v>32922</v>
      </c>
    </row>
    <row r="9173" spans="1:3">
      <c r="A9173" s="15">
        <v>26223</v>
      </c>
      <c r="B9173" s="13" t="s">
        <v>13507</v>
      </c>
      <c r="C9173" s="14" t="s">
        <v>32922</v>
      </c>
    </row>
    <row r="9174" spans="1:3">
      <c r="A9174" s="15">
        <v>26224</v>
      </c>
      <c r="B9174" s="13" t="s">
        <v>13508</v>
      </c>
      <c r="C9174" s="14" t="s">
        <v>32922</v>
      </c>
    </row>
    <row r="9175" spans="1:3">
      <c r="A9175" s="15">
        <v>26225</v>
      </c>
      <c r="B9175" s="13" t="s">
        <v>13509</v>
      </c>
      <c r="C9175" s="14" t="s">
        <v>32922</v>
      </c>
    </row>
    <row r="9176" spans="1:3">
      <c r="A9176" s="15">
        <v>26226</v>
      </c>
      <c r="B9176" s="13" t="s">
        <v>13510</v>
      </c>
      <c r="C9176" s="14" t="s">
        <v>32922</v>
      </c>
    </row>
    <row r="9177" spans="1:3">
      <c r="A9177" s="15">
        <v>26227</v>
      </c>
      <c r="B9177" s="13" t="s">
        <v>13511</v>
      </c>
      <c r="C9177" s="14" t="s">
        <v>32922</v>
      </c>
    </row>
    <row r="9178" spans="1:3">
      <c r="A9178" s="15">
        <v>26228</v>
      </c>
      <c r="B9178" s="13" t="s">
        <v>13512</v>
      </c>
      <c r="C9178" s="14" t="s">
        <v>32922</v>
      </c>
    </row>
    <row r="9179" spans="1:3">
      <c r="A9179" s="15">
        <v>26229</v>
      </c>
      <c r="B9179" s="13" t="s">
        <v>13513</v>
      </c>
      <c r="C9179" s="14" t="s">
        <v>32922</v>
      </c>
    </row>
    <row r="9180" spans="1:3">
      <c r="A9180" s="15">
        <v>26231</v>
      </c>
      <c r="B9180" s="13" t="s">
        <v>13514</v>
      </c>
      <c r="C9180" s="14" t="s">
        <v>32922</v>
      </c>
    </row>
    <row r="9181" spans="1:3">
      <c r="A9181" s="15">
        <v>26232</v>
      </c>
      <c r="B9181" s="13" t="s">
        <v>13515</v>
      </c>
      <c r="C9181" s="14" t="s">
        <v>32922</v>
      </c>
    </row>
    <row r="9182" spans="1:3">
      <c r="A9182" s="15">
        <v>26233</v>
      </c>
      <c r="B9182" s="13" t="s">
        <v>13516</v>
      </c>
      <c r="C9182" s="14" t="s">
        <v>32922</v>
      </c>
    </row>
    <row r="9183" spans="1:3">
      <c r="A9183" s="15">
        <v>26234</v>
      </c>
      <c r="B9183" s="13" t="s">
        <v>13517</v>
      </c>
      <c r="C9183" s="14" t="s">
        <v>32922</v>
      </c>
    </row>
    <row r="9184" spans="1:3">
      <c r="A9184" s="15">
        <v>26235</v>
      </c>
      <c r="B9184" s="13" t="s">
        <v>1789</v>
      </c>
      <c r="C9184" s="14" t="s">
        <v>32921</v>
      </c>
    </row>
    <row r="9185" spans="1:3">
      <c r="A9185" s="15">
        <v>26236</v>
      </c>
      <c r="B9185" s="13" t="s">
        <v>13518</v>
      </c>
      <c r="C9185" s="14" t="s">
        <v>32922</v>
      </c>
    </row>
    <row r="9186" spans="1:3">
      <c r="A9186" s="15">
        <v>26238</v>
      </c>
      <c r="B9186" s="13" t="s">
        <v>13519</v>
      </c>
      <c r="C9186" s="14" t="s">
        <v>32922</v>
      </c>
    </row>
    <row r="9187" spans="1:3">
      <c r="A9187" s="15">
        <v>26239</v>
      </c>
      <c r="B9187" s="13" t="s">
        <v>13520</v>
      </c>
      <c r="C9187" s="14" t="s">
        <v>32922</v>
      </c>
    </row>
    <row r="9188" spans="1:3">
      <c r="A9188" s="15">
        <v>26240</v>
      </c>
      <c r="B9188" s="13" t="s">
        <v>13521</v>
      </c>
      <c r="C9188" s="14" t="s">
        <v>32922</v>
      </c>
    </row>
    <row r="9189" spans="1:3">
      <c r="A9189" s="15">
        <v>26241</v>
      </c>
      <c r="B9189" s="13" t="s">
        <v>1790</v>
      </c>
      <c r="C9189" s="14" t="s">
        <v>32921</v>
      </c>
    </row>
    <row r="9190" spans="1:3">
      <c r="A9190" s="15">
        <v>26242</v>
      </c>
      <c r="B9190" s="13" t="s">
        <v>13522</v>
      </c>
      <c r="C9190" s="14" t="s">
        <v>32922</v>
      </c>
    </row>
    <row r="9191" spans="1:3">
      <c r="A9191" s="15">
        <v>26243</v>
      </c>
      <c r="B9191" s="13" t="s">
        <v>1791</v>
      </c>
      <c r="C9191" s="14" t="s">
        <v>32921</v>
      </c>
    </row>
    <row r="9192" spans="1:3">
      <c r="A9192" s="15">
        <v>26244</v>
      </c>
      <c r="B9192" s="13" t="s">
        <v>13523</v>
      </c>
      <c r="C9192" s="14" t="s">
        <v>32922</v>
      </c>
    </row>
    <row r="9193" spans="1:3">
      <c r="A9193" s="15">
        <v>26245</v>
      </c>
      <c r="B9193" s="13" t="s">
        <v>13524</v>
      </c>
      <c r="C9193" s="14" t="s">
        <v>32922</v>
      </c>
    </row>
    <row r="9194" spans="1:3">
      <c r="A9194" s="15">
        <v>26246</v>
      </c>
      <c r="B9194" s="13" t="s">
        <v>13525</v>
      </c>
      <c r="C9194" s="14" t="s">
        <v>32922</v>
      </c>
    </row>
    <row r="9195" spans="1:3">
      <c r="A9195" s="15">
        <v>26247</v>
      </c>
      <c r="B9195" s="13" t="s">
        <v>13526</v>
      </c>
      <c r="C9195" s="14" t="s">
        <v>32922</v>
      </c>
    </row>
    <row r="9196" spans="1:3">
      <c r="A9196" s="15">
        <v>26248</v>
      </c>
      <c r="B9196" s="13" t="s">
        <v>13527</v>
      </c>
      <c r="C9196" s="14" t="s">
        <v>32922</v>
      </c>
    </row>
    <row r="9197" spans="1:3">
      <c r="A9197" s="15">
        <v>26249</v>
      </c>
      <c r="B9197" s="13" t="s">
        <v>13528</v>
      </c>
      <c r="C9197" s="14" t="s">
        <v>32922</v>
      </c>
    </row>
    <row r="9198" spans="1:3">
      <c r="A9198" s="15">
        <v>26250</v>
      </c>
      <c r="B9198" s="13" t="s">
        <v>13529</v>
      </c>
      <c r="C9198" s="14" t="s">
        <v>32922</v>
      </c>
    </row>
    <row r="9199" spans="1:3">
      <c r="A9199" s="15">
        <v>26251</v>
      </c>
      <c r="B9199" s="13" t="s">
        <v>13530</v>
      </c>
      <c r="C9199" s="14" t="s">
        <v>32922</v>
      </c>
    </row>
    <row r="9200" spans="1:3">
      <c r="A9200" s="15">
        <v>26252</v>
      </c>
      <c r="B9200" s="13" t="s">
        <v>1792</v>
      </c>
      <c r="C9200" s="14" t="s">
        <v>32921</v>
      </c>
    </row>
    <row r="9201" spans="1:3">
      <c r="A9201" s="15">
        <v>26253</v>
      </c>
      <c r="B9201" s="13" t="s">
        <v>13531</v>
      </c>
      <c r="C9201" s="14" t="s">
        <v>32922</v>
      </c>
    </row>
    <row r="9202" spans="1:3">
      <c r="A9202" s="15">
        <v>26254</v>
      </c>
      <c r="B9202" s="13" t="s">
        <v>13532</v>
      </c>
      <c r="C9202" s="14" t="s">
        <v>32922</v>
      </c>
    </row>
    <row r="9203" spans="1:3">
      <c r="A9203" s="15">
        <v>26255</v>
      </c>
      <c r="B9203" s="13" t="s">
        <v>13533</v>
      </c>
      <c r="C9203" s="14" t="s">
        <v>32922</v>
      </c>
    </row>
    <row r="9204" spans="1:3">
      <c r="A9204" s="15">
        <v>26256</v>
      </c>
      <c r="B9204" s="13" t="s">
        <v>13534</v>
      </c>
      <c r="C9204" s="14" t="s">
        <v>32922</v>
      </c>
    </row>
    <row r="9205" spans="1:3">
      <c r="A9205" s="15">
        <v>26257</v>
      </c>
      <c r="B9205" s="13" t="s">
        <v>13535</v>
      </c>
      <c r="C9205" s="14" t="s">
        <v>32922</v>
      </c>
    </row>
    <row r="9206" spans="1:3">
      <c r="A9206" s="15">
        <v>26258</v>
      </c>
      <c r="B9206" s="13" t="s">
        <v>13536</v>
      </c>
      <c r="C9206" s="14" t="s">
        <v>32922</v>
      </c>
    </row>
    <row r="9207" spans="1:3">
      <c r="A9207" s="15">
        <v>26259</v>
      </c>
      <c r="B9207" s="13" t="s">
        <v>13537</v>
      </c>
      <c r="C9207" s="14" t="s">
        <v>32922</v>
      </c>
    </row>
    <row r="9208" spans="1:3">
      <c r="A9208" s="15">
        <v>26261</v>
      </c>
      <c r="B9208" s="13" t="s">
        <v>13538</v>
      </c>
      <c r="C9208" s="14" t="s">
        <v>32922</v>
      </c>
    </row>
    <row r="9209" spans="1:3">
      <c r="A9209" s="15">
        <v>26262</v>
      </c>
      <c r="B9209" s="13" t="s">
        <v>1793</v>
      </c>
      <c r="C9209" s="14" t="s">
        <v>32921</v>
      </c>
    </row>
    <row r="9210" spans="1:3">
      <c r="A9210" s="15">
        <v>26263</v>
      </c>
      <c r="B9210" s="13" t="s">
        <v>13539</v>
      </c>
      <c r="C9210" s="14" t="s">
        <v>32922</v>
      </c>
    </row>
    <row r="9211" spans="1:3">
      <c r="A9211" s="15">
        <v>26264</v>
      </c>
      <c r="B9211" s="13" t="s">
        <v>1794</v>
      </c>
      <c r="C9211" s="14" t="s">
        <v>32921</v>
      </c>
    </row>
    <row r="9212" spans="1:3">
      <c r="A9212" s="15">
        <v>26266</v>
      </c>
      <c r="B9212" s="13" t="s">
        <v>13540</v>
      </c>
      <c r="C9212" s="14" t="s">
        <v>32922</v>
      </c>
    </row>
    <row r="9213" spans="1:3">
      <c r="A9213" s="15">
        <v>26267</v>
      </c>
      <c r="B9213" s="13" t="s">
        <v>13541</v>
      </c>
      <c r="C9213" s="14" t="s">
        <v>32922</v>
      </c>
    </row>
    <row r="9214" spans="1:3">
      <c r="A9214" s="15">
        <v>26268</v>
      </c>
      <c r="B9214" s="13" t="s">
        <v>13542</v>
      </c>
      <c r="C9214" s="14" t="s">
        <v>32922</v>
      </c>
    </row>
    <row r="9215" spans="1:3">
      <c r="A9215" s="15">
        <v>26269</v>
      </c>
      <c r="B9215" s="13" t="s">
        <v>7668</v>
      </c>
      <c r="C9215" s="14" t="s">
        <v>32922</v>
      </c>
    </row>
    <row r="9216" spans="1:3">
      <c r="A9216" s="15">
        <v>26270</v>
      </c>
      <c r="B9216" s="13" t="s">
        <v>13543</v>
      </c>
      <c r="C9216" s="14" t="s">
        <v>32922</v>
      </c>
    </row>
    <row r="9217" spans="1:3">
      <c r="A9217" s="15">
        <v>26271</v>
      </c>
      <c r="B9217" s="13" t="s">
        <v>13544</v>
      </c>
      <c r="C9217" s="14" t="s">
        <v>32922</v>
      </c>
    </row>
    <row r="9218" spans="1:3">
      <c r="A9218" s="15">
        <v>26272</v>
      </c>
      <c r="B9218" s="13" t="s">
        <v>13545</v>
      </c>
      <c r="C9218" s="14" t="s">
        <v>32922</v>
      </c>
    </row>
    <row r="9219" spans="1:3">
      <c r="A9219" s="15">
        <v>26273</v>
      </c>
      <c r="B9219" s="13" t="s">
        <v>13546</v>
      </c>
      <c r="C9219" s="14" t="s">
        <v>32922</v>
      </c>
    </row>
    <row r="9220" spans="1:3">
      <c r="A9220" s="15">
        <v>26274</v>
      </c>
      <c r="B9220" s="13" t="s">
        <v>13547</v>
      </c>
      <c r="C9220" s="14" t="s">
        <v>32922</v>
      </c>
    </row>
    <row r="9221" spans="1:3">
      <c r="A9221" s="15">
        <v>26275</v>
      </c>
      <c r="B9221" s="13" t="s">
        <v>13548</v>
      </c>
      <c r="C9221" s="14" t="s">
        <v>32922</v>
      </c>
    </row>
    <row r="9222" spans="1:3">
      <c r="A9222" s="15">
        <v>26276</v>
      </c>
      <c r="B9222" s="13" t="s">
        <v>13549</v>
      </c>
      <c r="C9222" s="14" t="s">
        <v>32922</v>
      </c>
    </row>
    <row r="9223" spans="1:3">
      <c r="A9223" s="15">
        <v>26277</v>
      </c>
      <c r="B9223" s="13" t="s">
        <v>13550</v>
      </c>
      <c r="C9223" s="14" t="s">
        <v>32922</v>
      </c>
    </row>
    <row r="9224" spans="1:3">
      <c r="A9224" s="15">
        <v>26278</v>
      </c>
      <c r="B9224" s="13" t="s">
        <v>13551</v>
      </c>
      <c r="C9224" s="14" t="s">
        <v>32922</v>
      </c>
    </row>
    <row r="9225" spans="1:3">
      <c r="A9225" s="15">
        <v>26279</v>
      </c>
      <c r="B9225" s="13" t="s">
        <v>13552</v>
      </c>
      <c r="C9225" s="14" t="s">
        <v>32922</v>
      </c>
    </row>
    <row r="9226" spans="1:3">
      <c r="A9226" s="15">
        <v>26281</v>
      </c>
      <c r="B9226" s="13" t="s">
        <v>1795</v>
      </c>
      <c r="C9226" s="14" t="s">
        <v>32921</v>
      </c>
    </row>
    <row r="9227" spans="1:3">
      <c r="A9227" s="15">
        <v>26282</v>
      </c>
      <c r="B9227" s="13" t="s">
        <v>13553</v>
      </c>
      <c r="C9227" s="14" t="s">
        <v>32922</v>
      </c>
    </row>
    <row r="9228" spans="1:3">
      <c r="A9228" s="15">
        <v>26283</v>
      </c>
      <c r="B9228" s="13" t="s">
        <v>13554</v>
      </c>
      <c r="C9228" s="14" t="s">
        <v>32922</v>
      </c>
    </row>
    <row r="9229" spans="1:3">
      <c r="A9229" s="15">
        <v>26284</v>
      </c>
      <c r="B9229" s="13" t="s">
        <v>13555</v>
      </c>
      <c r="C9229" s="14" t="s">
        <v>32922</v>
      </c>
    </row>
    <row r="9230" spans="1:3">
      <c r="A9230" s="15">
        <v>26285</v>
      </c>
      <c r="B9230" s="13" t="s">
        <v>13556</v>
      </c>
      <c r="C9230" s="14" t="s">
        <v>32922</v>
      </c>
    </row>
    <row r="9231" spans="1:3">
      <c r="A9231" s="15">
        <v>26286</v>
      </c>
      <c r="B9231" s="13" t="s">
        <v>13557</v>
      </c>
      <c r="C9231" s="14" t="s">
        <v>32922</v>
      </c>
    </row>
    <row r="9232" spans="1:3">
      <c r="A9232" s="15">
        <v>26287</v>
      </c>
      <c r="B9232" s="13" t="s">
        <v>13558</v>
      </c>
      <c r="C9232" s="14" t="s">
        <v>32922</v>
      </c>
    </row>
    <row r="9233" spans="1:3">
      <c r="A9233" s="15">
        <v>26288</v>
      </c>
      <c r="B9233" s="13" t="s">
        <v>13559</v>
      </c>
      <c r="C9233" s="14" t="s">
        <v>32922</v>
      </c>
    </row>
    <row r="9234" spans="1:3">
      <c r="A9234" s="15">
        <v>26289</v>
      </c>
      <c r="B9234" s="13" t="s">
        <v>13560</v>
      </c>
      <c r="C9234" s="14" t="s">
        <v>32922</v>
      </c>
    </row>
    <row r="9235" spans="1:3">
      <c r="A9235" s="15">
        <v>26290</v>
      </c>
      <c r="B9235" s="13" t="s">
        <v>13561</v>
      </c>
      <c r="C9235" s="14" t="s">
        <v>32922</v>
      </c>
    </row>
    <row r="9236" spans="1:3">
      <c r="A9236" s="15">
        <v>26291</v>
      </c>
      <c r="B9236" s="13" t="s">
        <v>13562</v>
      </c>
      <c r="C9236" s="14" t="s">
        <v>32922</v>
      </c>
    </row>
    <row r="9237" spans="1:3">
      <c r="A9237" s="15">
        <v>26292</v>
      </c>
      <c r="B9237" s="13" t="s">
        <v>1796</v>
      </c>
      <c r="C9237" s="14" t="s">
        <v>32921</v>
      </c>
    </row>
    <row r="9238" spans="1:3">
      <c r="A9238" s="15">
        <v>26293</v>
      </c>
      <c r="B9238" s="13" t="s">
        <v>10587</v>
      </c>
      <c r="C9238" s="14" t="s">
        <v>32922</v>
      </c>
    </row>
    <row r="9239" spans="1:3">
      <c r="A9239" s="15">
        <v>26294</v>
      </c>
      <c r="B9239" s="13" t="s">
        <v>13563</v>
      </c>
      <c r="C9239" s="14" t="s">
        <v>32922</v>
      </c>
    </row>
    <row r="9240" spans="1:3">
      <c r="A9240" s="15">
        <v>26295</v>
      </c>
      <c r="B9240" s="13" t="s">
        <v>13564</v>
      </c>
      <c r="C9240" s="14" t="s">
        <v>32922</v>
      </c>
    </row>
    <row r="9241" spans="1:3">
      <c r="A9241" s="15">
        <v>26296</v>
      </c>
      <c r="B9241" s="13" t="s">
        <v>13565</v>
      </c>
      <c r="C9241" s="14" t="s">
        <v>32922</v>
      </c>
    </row>
    <row r="9242" spans="1:3">
      <c r="A9242" s="15">
        <v>26298</v>
      </c>
      <c r="B9242" s="13" t="s">
        <v>13566</v>
      </c>
      <c r="C9242" s="14" t="s">
        <v>32922</v>
      </c>
    </row>
    <row r="9243" spans="1:3">
      <c r="A9243" s="15">
        <v>26299</v>
      </c>
      <c r="B9243" s="13" t="s">
        <v>84</v>
      </c>
      <c r="C9243" s="14" t="s">
        <v>32922</v>
      </c>
    </row>
    <row r="9244" spans="1:3">
      <c r="A9244" s="15">
        <v>26300</v>
      </c>
      <c r="B9244" s="13" t="s">
        <v>13567</v>
      </c>
      <c r="C9244" s="14" t="s">
        <v>32922</v>
      </c>
    </row>
    <row r="9245" spans="1:3">
      <c r="A9245" s="15">
        <v>26301</v>
      </c>
      <c r="B9245" s="13" t="s">
        <v>1797</v>
      </c>
      <c r="C9245" s="14" t="s">
        <v>32921</v>
      </c>
    </row>
    <row r="9246" spans="1:3">
      <c r="A9246" s="15">
        <v>26302</v>
      </c>
      <c r="B9246" s="13" t="s">
        <v>13568</v>
      </c>
      <c r="C9246" s="14" t="s">
        <v>32922</v>
      </c>
    </row>
    <row r="9247" spans="1:3">
      <c r="A9247" s="15">
        <v>26303</v>
      </c>
      <c r="B9247" s="13" t="s">
        <v>13569</v>
      </c>
      <c r="C9247" s="14" t="s">
        <v>32922</v>
      </c>
    </row>
    <row r="9248" spans="1:3">
      <c r="A9248" s="15">
        <v>26304</v>
      </c>
      <c r="B9248" s="13" t="s">
        <v>13570</v>
      </c>
      <c r="C9248" s="14" t="s">
        <v>32922</v>
      </c>
    </row>
    <row r="9249" spans="1:3">
      <c r="A9249" s="15">
        <v>26305</v>
      </c>
      <c r="B9249" s="13" t="s">
        <v>13571</v>
      </c>
      <c r="C9249" s="14" t="s">
        <v>32922</v>
      </c>
    </row>
    <row r="9250" spans="1:3">
      <c r="A9250" s="15">
        <v>26306</v>
      </c>
      <c r="B9250" s="13" t="s">
        <v>13572</v>
      </c>
      <c r="C9250" s="14" t="s">
        <v>32922</v>
      </c>
    </row>
    <row r="9251" spans="1:3">
      <c r="A9251" s="15">
        <v>26307</v>
      </c>
      <c r="B9251" s="13" t="s">
        <v>1798</v>
      </c>
      <c r="C9251" s="14" t="s">
        <v>32921</v>
      </c>
    </row>
    <row r="9252" spans="1:3">
      <c r="A9252" s="15">
        <v>26308</v>
      </c>
      <c r="B9252" s="13" t="s">
        <v>13573</v>
      </c>
      <c r="C9252" s="14" t="s">
        <v>32922</v>
      </c>
    </row>
    <row r="9253" spans="1:3">
      <c r="A9253" s="15">
        <v>26309</v>
      </c>
      <c r="B9253" s="13" t="s">
        <v>13574</v>
      </c>
      <c r="C9253" s="14" t="s">
        <v>32922</v>
      </c>
    </row>
    <row r="9254" spans="1:3">
      <c r="A9254" s="15">
        <v>26310</v>
      </c>
      <c r="B9254" s="13" t="s">
        <v>13575</v>
      </c>
      <c r="C9254" s="14" t="s">
        <v>32922</v>
      </c>
    </row>
    <row r="9255" spans="1:3">
      <c r="A9255" s="15">
        <v>26311</v>
      </c>
      <c r="B9255" s="13" t="s">
        <v>13576</v>
      </c>
      <c r="C9255" s="14" t="s">
        <v>32922</v>
      </c>
    </row>
    <row r="9256" spans="1:3">
      <c r="A9256" s="15">
        <v>26312</v>
      </c>
      <c r="B9256" s="13" t="s">
        <v>13577</v>
      </c>
      <c r="C9256" s="14" t="s">
        <v>32922</v>
      </c>
    </row>
    <row r="9257" spans="1:3">
      <c r="A9257" s="15">
        <v>26313</v>
      </c>
      <c r="B9257" s="13" t="s">
        <v>1799</v>
      </c>
      <c r="C9257" s="14" t="s">
        <v>32921</v>
      </c>
    </row>
    <row r="9258" spans="1:3">
      <c r="A9258" s="15">
        <v>26314</v>
      </c>
      <c r="B9258" s="13" t="s">
        <v>13578</v>
      </c>
      <c r="C9258" s="14" t="s">
        <v>32922</v>
      </c>
    </row>
    <row r="9259" spans="1:3">
      <c r="A9259" s="15">
        <v>26315</v>
      </c>
      <c r="B9259" s="13" t="s">
        <v>13579</v>
      </c>
      <c r="C9259" s="14" t="s">
        <v>32922</v>
      </c>
    </row>
    <row r="9260" spans="1:3">
      <c r="A9260" s="15">
        <v>26316</v>
      </c>
      <c r="B9260" s="13" t="s">
        <v>13580</v>
      </c>
      <c r="C9260" s="14" t="s">
        <v>32922</v>
      </c>
    </row>
    <row r="9261" spans="1:3">
      <c r="A9261" s="15">
        <v>26317</v>
      </c>
      <c r="B9261" s="13" t="s">
        <v>13581</v>
      </c>
      <c r="C9261" s="14" t="s">
        <v>32922</v>
      </c>
    </row>
    <row r="9262" spans="1:3">
      <c r="A9262" s="15">
        <v>26318</v>
      </c>
      <c r="B9262" s="13" t="s">
        <v>13582</v>
      </c>
      <c r="C9262" s="14" t="s">
        <v>32922</v>
      </c>
    </row>
    <row r="9263" spans="1:3">
      <c r="A9263" s="15">
        <v>26319</v>
      </c>
      <c r="B9263" s="13" t="s">
        <v>13583</v>
      </c>
      <c r="C9263" s="14" t="s">
        <v>32922</v>
      </c>
    </row>
    <row r="9264" spans="1:3">
      <c r="A9264" s="15">
        <v>26320</v>
      </c>
      <c r="B9264" s="13" t="s">
        <v>13584</v>
      </c>
      <c r="C9264" s="14" t="s">
        <v>32922</v>
      </c>
    </row>
    <row r="9265" spans="1:3">
      <c r="A9265" s="15">
        <v>26321</v>
      </c>
      <c r="B9265" s="13" t="s">
        <v>13585</v>
      </c>
      <c r="C9265" s="14" t="s">
        <v>32922</v>
      </c>
    </row>
    <row r="9266" spans="1:3">
      <c r="A9266" s="15">
        <v>26322</v>
      </c>
      <c r="B9266" s="13" t="s">
        <v>13586</v>
      </c>
      <c r="C9266" s="14" t="s">
        <v>32922</v>
      </c>
    </row>
    <row r="9267" spans="1:3">
      <c r="A9267" s="15">
        <v>26323</v>
      </c>
      <c r="B9267" s="13" t="s">
        <v>1800</v>
      </c>
      <c r="C9267" s="14" t="s">
        <v>32921</v>
      </c>
    </row>
    <row r="9268" spans="1:3">
      <c r="A9268" s="15">
        <v>26324</v>
      </c>
      <c r="B9268" s="13" t="s">
        <v>1801</v>
      </c>
      <c r="C9268" s="14" t="s">
        <v>32921</v>
      </c>
    </row>
    <row r="9269" spans="1:3">
      <c r="A9269" s="15">
        <v>26325</v>
      </c>
      <c r="B9269" s="13" t="s">
        <v>1802</v>
      </c>
      <c r="C9269" s="14" t="s">
        <v>32921</v>
      </c>
    </row>
    <row r="9270" spans="1:3">
      <c r="A9270" s="15">
        <v>26326</v>
      </c>
      <c r="B9270" s="13" t="s">
        <v>13587</v>
      </c>
      <c r="C9270" s="14" t="s">
        <v>32922</v>
      </c>
    </row>
    <row r="9271" spans="1:3">
      <c r="A9271" s="15">
        <v>26327</v>
      </c>
      <c r="B9271" s="13" t="s">
        <v>13588</v>
      </c>
      <c r="C9271" s="14" t="s">
        <v>32922</v>
      </c>
    </row>
    <row r="9272" spans="1:3">
      <c r="A9272" s="15">
        <v>26328</v>
      </c>
      <c r="B9272" s="13" t="s">
        <v>13589</v>
      </c>
      <c r="C9272" s="14" t="s">
        <v>32922</v>
      </c>
    </row>
    <row r="9273" spans="1:3">
      <c r="A9273" s="15">
        <v>26329</v>
      </c>
      <c r="B9273" s="13" t="s">
        <v>13590</v>
      </c>
      <c r="C9273" s="14" t="s">
        <v>32922</v>
      </c>
    </row>
    <row r="9274" spans="1:3">
      <c r="A9274" s="15">
        <v>26330</v>
      </c>
      <c r="B9274" s="13" t="s">
        <v>13591</v>
      </c>
      <c r="C9274" s="14" t="s">
        <v>32922</v>
      </c>
    </row>
    <row r="9275" spans="1:3">
      <c r="A9275" s="15">
        <v>26331</v>
      </c>
      <c r="B9275" s="13" t="s">
        <v>13592</v>
      </c>
      <c r="C9275" s="14" t="s">
        <v>32922</v>
      </c>
    </row>
    <row r="9276" spans="1:3">
      <c r="A9276" s="15">
        <v>26332</v>
      </c>
      <c r="B9276" s="13" t="s">
        <v>1803</v>
      </c>
      <c r="C9276" s="14" t="s">
        <v>32921</v>
      </c>
    </row>
    <row r="9277" spans="1:3">
      <c r="A9277" s="15">
        <v>26333</v>
      </c>
      <c r="B9277" s="13" t="s">
        <v>1804</v>
      </c>
      <c r="C9277" s="14" t="s">
        <v>32921</v>
      </c>
    </row>
    <row r="9278" spans="1:3">
      <c r="A9278" s="15">
        <v>26334</v>
      </c>
      <c r="B9278" s="13" t="s">
        <v>13593</v>
      </c>
      <c r="C9278" s="14" t="s">
        <v>32922</v>
      </c>
    </row>
    <row r="9279" spans="1:3">
      <c r="A9279" s="15">
        <v>26335</v>
      </c>
      <c r="B9279" s="13" t="s">
        <v>13594</v>
      </c>
      <c r="C9279" s="14" t="s">
        <v>32922</v>
      </c>
    </row>
    <row r="9280" spans="1:3">
      <c r="A9280" s="15">
        <v>26336</v>
      </c>
      <c r="B9280" s="13" t="s">
        <v>1805</v>
      </c>
      <c r="C9280" s="14" t="s">
        <v>32921</v>
      </c>
    </row>
    <row r="9281" spans="1:3">
      <c r="A9281" s="15">
        <v>26337</v>
      </c>
      <c r="B9281" s="13" t="s">
        <v>1806</v>
      </c>
      <c r="C9281" s="14" t="s">
        <v>32921</v>
      </c>
    </row>
    <row r="9282" spans="1:3">
      <c r="A9282" s="15">
        <v>26338</v>
      </c>
      <c r="B9282" s="13" t="s">
        <v>1807</v>
      </c>
      <c r="C9282" s="14" t="s">
        <v>32921</v>
      </c>
    </row>
    <row r="9283" spans="1:3">
      <c r="A9283" s="15">
        <v>26339</v>
      </c>
      <c r="B9283" s="13" t="s">
        <v>13595</v>
      </c>
      <c r="C9283" s="14" t="s">
        <v>32922</v>
      </c>
    </row>
    <row r="9284" spans="1:3">
      <c r="A9284" s="15">
        <v>26340</v>
      </c>
      <c r="B9284" s="13" t="s">
        <v>13596</v>
      </c>
      <c r="C9284" s="14" t="s">
        <v>32922</v>
      </c>
    </row>
    <row r="9285" spans="1:3">
      <c r="A9285" s="15">
        <v>26341</v>
      </c>
      <c r="B9285" s="13" t="s">
        <v>13597</v>
      </c>
      <c r="C9285" s="14" t="s">
        <v>32922</v>
      </c>
    </row>
    <row r="9286" spans="1:3">
      <c r="A9286" s="15">
        <v>26342</v>
      </c>
      <c r="B9286" s="13" t="s">
        <v>13598</v>
      </c>
      <c r="C9286" s="14" t="s">
        <v>32922</v>
      </c>
    </row>
    <row r="9287" spans="1:3">
      <c r="A9287" s="15">
        <v>26343</v>
      </c>
      <c r="B9287" s="13" t="s">
        <v>13599</v>
      </c>
      <c r="C9287" s="14" t="s">
        <v>32922</v>
      </c>
    </row>
    <row r="9288" spans="1:3">
      <c r="A9288" s="15">
        <v>26344</v>
      </c>
      <c r="B9288" s="13" t="s">
        <v>13600</v>
      </c>
      <c r="C9288" s="14" t="s">
        <v>32922</v>
      </c>
    </row>
    <row r="9289" spans="1:3">
      <c r="A9289" s="15">
        <v>26345</v>
      </c>
      <c r="B9289" s="13" t="s">
        <v>1808</v>
      </c>
      <c r="C9289" s="14" t="s">
        <v>32921</v>
      </c>
    </row>
    <row r="9290" spans="1:3">
      <c r="A9290" s="15">
        <v>26346</v>
      </c>
      <c r="B9290" s="13" t="s">
        <v>13601</v>
      </c>
      <c r="C9290" s="14" t="s">
        <v>32922</v>
      </c>
    </row>
    <row r="9291" spans="1:3">
      <c r="A9291" s="15">
        <v>26347</v>
      </c>
      <c r="B9291" s="13" t="s">
        <v>1809</v>
      </c>
      <c r="C9291" s="14" t="s">
        <v>32921</v>
      </c>
    </row>
    <row r="9292" spans="1:3">
      <c r="A9292" s="15">
        <v>26348</v>
      </c>
      <c r="B9292" s="13" t="s">
        <v>1810</v>
      </c>
      <c r="C9292" s="14" t="s">
        <v>32921</v>
      </c>
    </row>
    <row r="9293" spans="1:3">
      <c r="A9293" s="15">
        <v>26349</v>
      </c>
      <c r="B9293" s="13" t="s">
        <v>13602</v>
      </c>
      <c r="C9293" s="14" t="s">
        <v>32922</v>
      </c>
    </row>
    <row r="9294" spans="1:3">
      <c r="A9294" s="15">
        <v>26350</v>
      </c>
      <c r="B9294" s="13" t="s">
        <v>13603</v>
      </c>
      <c r="C9294" s="14" t="s">
        <v>32922</v>
      </c>
    </row>
    <row r="9295" spans="1:3">
      <c r="A9295" s="15">
        <v>26351</v>
      </c>
      <c r="B9295" s="13" t="s">
        <v>13604</v>
      </c>
      <c r="C9295" s="14" t="s">
        <v>32922</v>
      </c>
    </row>
    <row r="9296" spans="1:3">
      <c r="A9296" s="15">
        <v>26352</v>
      </c>
      <c r="B9296" s="13" t="s">
        <v>13605</v>
      </c>
      <c r="C9296" s="14" t="s">
        <v>32922</v>
      </c>
    </row>
    <row r="9297" spans="1:3">
      <c r="A9297" s="15">
        <v>26353</v>
      </c>
      <c r="B9297" s="13" t="s">
        <v>1811</v>
      </c>
      <c r="C9297" s="14" t="s">
        <v>32921</v>
      </c>
    </row>
    <row r="9298" spans="1:3">
      <c r="A9298" s="15">
        <v>26355</v>
      </c>
      <c r="B9298" s="13" t="s">
        <v>13606</v>
      </c>
      <c r="C9298" s="14" t="s">
        <v>32922</v>
      </c>
    </row>
    <row r="9299" spans="1:3">
      <c r="A9299" s="15">
        <v>26356</v>
      </c>
      <c r="B9299" s="13" t="s">
        <v>13607</v>
      </c>
      <c r="C9299" s="14" t="s">
        <v>32922</v>
      </c>
    </row>
    <row r="9300" spans="1:3">
      <c r="A9300" s="15">
        <v>26357</v>
      </c>
      <c r="B9300" s="13" t="s">
        <v>1812</v>
      </c>
      <c r="C9300" s="14" t="s">
        <v>32921</v>
      </c>
    </row>
    <row r="9301" spans="1:3">
      <c r="A9301" s="15">
        <v>26358</v>
      </c>
      <c r="B9301" s="13" t="s">
        <v>13608</v>
      </c>
      <c r="C9301" s="14" t="s">
        <v>32922</v>
      </c>
    </row>
    <row r="9302" spans="1:3">
      <c r="A9302" s="15">
        <v>26359</v>
      </c>
      <c r="B9302" s="13" t="s">
        <v>13609</v>
      </c>
      <c r="C9302" s="14" t="s">
        <v>32922</v>
      </c>
    </row>
    <row r="9303" spans="1:3">
      <c r="A9303" s="15">
        <v>26360</v>
      </c>
      <c r="B9303" s="13" t="s">
        <v>1813</v>
      </c>
      <c r="C9303" s="14" t="s">
        <v>32921</v>
      </c>
    </row>
    <row r="9304" spans="1:3">
      <c r="A9304" s="15">
        <v>26361</v>
      </c>
      <c r="B9304" s="13" t="s">
        <v>13610</v>
      </c>
      <c r="C9304" s="14" t="s">
        <v>32922</v>
      </c>
    </row>
    <row r="9305" spans="1:3">
      <c r="A9305" s="15">
        <v>26362</v>
      </c>
      <c r="B9305" s="13" t="s">
        <v>1814</v>
      </c>
      <c r="C9305" s="14" t="s">
        <v>32921</v>
      </c>
    </row>
    <row r="9306" spans="1:3">
      <c r="A9306" s="15">
        <v>26363</v>
      </c>
      <c r="B9306" s="13" t="s">
        <v>13611</v>
      </c>
      <c r="C9306" s="14" t="s">
        <v>32922</v>
      </c>
    </row>
    <row r="9307" spans="1:3">
      <c r="A9307" s="15">
        <v>26364</v>
      </c>
      <c r="B9307" s="13" t="s">
        <v>1815</v>
      </c>
      <c r="C9307" s="14" t="s">
        <v>32921</v>
      </c>
    </row>
    <row r="9308" spans="1:3">
      <c r="A9308" s="15">
        <v>26365</v>
      </c>
      <c r="B9308" s="13" t="s">
        <v>13612</v>
      </c>
      <c r="C9308" s="14" t="s">
        <v>32922</v>
      </c>
    </row>
    <row r="9309" spans="1:3">
      <c r="A9309" s="15">
        <v>26367</v>
      </c>
      <c r="B9309" s="13" t="s">
        <v>7556</v>
      </c>
      <c r="C9309" s="14" t="s">
        <v>32922</v>
      </c>
    </row>
    <row r="9310" spans="1:3">
      <c r="A9310" s="15">
        <v>26368</v>
      </c>
      <c r="B9310" s="13" t="s">
        <v>1816</v>
      </c>
      <c r="C9310" s="14" t="s">
        <v>32921</v>
      </c>
    </row>
    <row r="9311" spans="1:3">
      <c r="A9311" s="15">
        <v>26369</v>
      </c>
      <c r="B9311" s="13" t="s">
        <v>13613</v>
      </c>
      <c r="C9311" s="14" t="s">
        <v>32922</v>
      </c>
    </row>
    <row r="9312" spans="1:3">
      <c r="A9312" s="15">
        <v>26370</v>
      </c>
      <c r="B9312" s="13" t="s">
        <v>13614</v>
      </c>
      <c r="C9312" s="14" t="s">
        <v>32922</v>
      </c>
    </row>
    <row r="9313" spans="1:3">
      <c r="A9313" s="15">
        <v>26371</v>
      </c>
      <c r="B9313" s="13" t="s">
        <v>13615</v>
      </c>
      <c r="C9313" s="14" t="s">
        <v>32922</v>
      </c>
    </row>
    <row r="9314" spans="1:3">
      <c r="A9314" s="15">
        <v>26372</v>
      </c>
      <c r="B9314" s="13" t="s">
        <v>13616</v>
      </c>
      <c r="C9314" s="14" t="s">
        <v>32922</v>
      </c>
    </row>
    <row r="9315" spans="1:3">
      <c r="A9315" s="15">
        <v>26373</v>
      </c>
      <c r="B9315" s="13" t="s">
        <v>13617</v>
      </c>
      <c r="C9315" s="14" t="s">
        <v>32922</v>
      </c>
    </row>
    <row r="9316" spans="1:3">
      <c r="A9316" s="15">
        <v>26374</v>
      </c>
      <c r="B9316" s="13" t="s">
        <v>13618</v>
      </c>
      <c r="C9316" s="14" t="s">
        <v>32922</v>
      </c>
    </row>
    <row r="9317" spans="1:3">
      <c r="A9317" s="15">
        <v>26375</v>
      </c>
      <c r="B9317" s="13" t="s">
        <v>13619</v>
      </c>
      <c r="C9317" s="14" t="s">
        <v>32922</v>
      </c>
    </row>
    <row r="9318" spans="1:3">
      <c r="A9318" s="15">
        <v>26376</v>
      </c>
      <c r="B9318" s="13" t="s">
        <v>13620</v>
      </c>
      <c r="C9318" s="14" t="s">
        <v>32922</v>
      </c>
    </row>
    <row r="9319" spans="1:3">
      <c r="A9319" s="15">
        <v>26377</v>
      </c>
      <c r="B9319" s="13" t="s">
        <v>1817</v>
      </c>
      <c r="C9319" s="14" t="s">
        <v>32921</v>
      </c>
    </row>
    <row r="9320" spans="1:3">
      <c r="A9320" s="15">
        <v>26378</v>
      </c>
      <c r="B9320" s="13" t="s">
        <v>13621</v>
      </c>
      <c r="C9320" s="14" t="s">
        <v>32922</v>
      </c>
    </row>
    <row r="9321" spans="1:3">
      <c r="A9321" s="15">
        <v>26379</v>
      </c>
      <c r="B9321" s="13" t="s">
        <v>1818</v>
      </c>
      <c r="C9321" s="14" t="s">
        <v>32921</v>
      </c>
    </row>
    <row r="9322" spans="1:3">
      <c r="A9322" s="15">
        <v>26380</v>
      </c>
      <c r="B9322" s="13" t="s">
        <v>13622</v>
      </c>
      <c r="C9322" s="14" t="s">
        <v>32922</v>
      </c>
    </row>
    <row r="9323" spans="1:3">
      <c r="A9323" s="15">
        <v>26381</v>
      </c>
      <c r="B9323" s="13" t="s">
        <v>13623</v>
      </c>
      <c r="C9323" s="14" t="s">
        <v>32922</v>
      </c>
    </row>
    <row r="9324" spans="1:3">
      <c r="A9324" s="15">
        <v>26382</v>
      </c>
      <c r="B9324" s="13" t="s">
        <v>13624</v>
      </c>
      <c r="C9324" s="14" t="s">
        <v>32922</v>
      </c>
    </row>
    <row r="9325" spans="1:3">
      <c r="A9325" s="15">
        <v>27001</v>
      </c>
      <c r="B9325" s="13" t="s">
        <v>13625</v>
      </c>
      <c r="C9325" s="14" t="s">
        <v>32922</v>
      </c>
    </row>
    <row r="9326" spans="1:3">
      <c r="A9326" s="15">
        <v>27002</v>
      </c>
      <c r="B9326" s="13" t="s">
        <v>13626</v>
      </c>
      <c r="C9326" s="14" t="s">
        <v>32922</v>
      </c>
    </row>
    <row r="9327" spans="1:3">
      <c r="A9327" s="15">
        <v>27003</v>
      </c>
      <c r="B9327" s="13" t="s">
        <v>13627</v>
      </c>
      <c r="C9327" s="14" t="s">
        <v>32922</v>
      </c>
    </row>
    <row r="9328" spans="1:3">
      <c r="A9328" s="15">
        <v>27004</v>
      </c>
      <c r="B9328" s="13" t="s">
        <v>13628</v>
      </c>
      <c r="C9328" s="14" t="s">
        <v>32922</v>
      </c>
    </row>
    <row r="9329" spans="1:3">
      <c r="A9329" s="15">
        <v>27005</v>
      </c>
      <c r="B9329" s="13" t="s">
        <v>13629</v>
      </c>
      <c r="C9329" s="14" t="s">
        <v>32922</v>
      </c>
    </row>
    <row r="9330" spans="1:3">
      <c r="A9330" s="15">
        <v>27006</v>
      </c>
      <c r="B9330" s="13" t="s">
        <v>13630</v>
      </c>
      <c r="C9330" s="14" t="s">
        <v>32922</v>
      </c>
    </row>
    <row r="9331" spans="1:3">
      <c r="A9331" s="15">
        <v>27008</v>
      </c>
      <c r="B9331" s="13" t="s">
        <v>13631</v>
      </c>
      <c r="C9331" s="14" t="s">
        <v>32922</v>
      </c>
    </row>
    <row r="9332" spans="1:3">
      <c r="A9332" s="15">
        <v>27009</v>
      </c>
      <c r="B9332" s="13" t="s">
        <v>13632</v>
      </c>
      <c r="C9332" s="14" t="s">
        <v>32922</v>
      </c>
    </row>
    <row r="9333" spans="1:3">
      <c r="A9333" s="15">
        <v>27010</v>
      </c>
      <c r="B9333" s="13" t="s">
        <v>13633</v>
      </c>
      <c r="C9333" s="14" t="s">
        <v>32922</v>
      </c>
    </row>
    <row r="9334" spans="1:3">
      <c r="A9334" s="15">
        <v>27011</v>
      </c>
      <c r="B9334" s="13" t="s">
        <v>13634</v>
      </c>
      <c r="C9334" s="14" t="s">
        <v>32922</v>
      </c>
    </row>
    <row r="9335" spans="1:3">
      <c r="A9335" s="15">
        <v>27012</v>
      </c>
      <c r="B9335" s="13" t="s">
        <v>13635</v>
      </c>
      <c r="C9335" s="14" t="s">
        <v>32922</v>
      </c>
    </row>
    <row r="9336" spans="1:3">
      <c r="A9336" s="15">
        <v>27013</v>
      </c>
      <c r="B9336" s="13" t="s">
        <v>13636</v>
      </c>
      <c r="C9336" s="14" t="s">
        <v>32922</v>
      </c>
    </row>
    <row r="9337" spans="1:3">
      <c r="A9337" s="15">
        <v>27014</v>
      </c>
      <c r="B9337" s="13" t="s">
        <v>1819</v>
      </c>
      <c r="C9337" s="14" t="s">
        <v>32921</v>
      </c>
    </row>
    <row r="9338" spans="1:3">
      <c r="A9338" s="15">
        <v>27015</v>
      </c>
      <c r="B9338" s="13" t="s">
        <v>13637</v>
      </c>
      <c r="C9338" s="14" t="s">
        <v>32922</v>
      </c>
    </row>
    <row r="9339" spans="1:3">
      <c r="A9339" s="15">
        <v>27016</v>
      </c>
      <c r="B9339" s="13" t="s">
        <v>13638</v>
      </c>
      <c r="C9339" s="14" t="s">
        <v>32922</v>
      </c>
    </row>
    <row r="9340" spans="1:3">
      <c r="A9340" s="15">
        <v>27017</v>
      </c>
      <c r="B9340" s="13" t="s">
        <v>1820</v>
      </c>
      <c r="C9340" s="14" t="s">
        <v>32921</v>
      </c>
    </row>
    <row r="9341" spans="1:3">
      <c r="A9341" s="15">
        <v>27018</v>
      </c>
      <c r="B9341" s="13" t="s">
        <v>13639</v>
      </c>
      <c r="C9341" s="14" t="s">
        <v>32922</v>
      </c>
    </row>
    <row r="9342" spans="1:3">
      <c r="A9342" s="15">
        <v>27019</v>
      </c>
      <c r="B9342" s="13" t="s">
        <v>13640</v>
      </c>
      <c r="C9342" s="14" t="s">
        <v>32922</v>
      </c>
    </row>
    <row r="9343" spans="1:3">
      <c r="A9343" s="15">
        <v>27020</v>
      </c>
      <c r="B9343" s="13" t="s">
        <v>13641</v>
      </c>
      <c r="C9343" s="14" t="s">
        <v>32922</v>
      </c>
    </row>
    <row r="9344" spans="1:3">
      <c r="A9344" s="15">
        <v>27021</v>
      </c>
      <c r="B9344" s="13" t="s">
        <v>13642</v>
      </c>
      <c r="C9344" s="14" t="s">
        <v>32922</v>
      </c>
    </row>
    <row r="9345" spans="1:3">
      <c r="A9345" s="15">
        <v>27022</v>
      </c>
      <c r="B9345" s="13" t="s">
        <v>13643</v>
      </c>
      <c r="C9345" s="14" t="s">
        <v>32922</v>
      </c>
    </row>
    <row r="9346" spans="1:3">
      <c r="A9346" s="15">
        <v>27023</v>
      </c>
      <c r="B9346" s="13" t="s">
        <v>13644</v>
      </c>
      <c r="C9346" s="14" t="s">
        <v>32922</v>
      </c>
    </row>
    <row r="9347" spans="1:3">
      <c r="A9347" s="15">
        <v>27025</v>
      </c>
      <c r="B9347" s="13" t="s">
        <v>13645</v>
      </c>
      <c r="C9347" s="14" t="s">
        <v>32922</v>
      </c>
    </row>
    <row r="9348" spans="1:3">
      <c r="A9348" s="15">
        <v>27026</v>
      </c>
      <c r="B9348" s="13" t="s">
        <v>13646</v>
      </c>
      <c r="C9348" s="14" t="s">
        <v>32922</v>
      </c>
    </row>
    <row r="9349" spans="1:3">
      <c r="A9349" s="15">
        <v>27027</v>
      </c>
      <c r="B9349" s="13" t="s">
        <v>13647</v>
      </c>
      <c r="C9349" s="14" t="s">
        <v>32922</v>
      </c>
    </row>
    <row r="9350" spans="1:3">
      <c r="A9350" s="15">
        <v>27028</v>
      </c>
      <c r="B9350" s="13" t="s">
        <v>13648</v>
      </c>
      <c r="C9350" s="14" t="s">
        <v>32922</v>
      </c>
    </row>
    <row r="9351" spans="1:3">
      <c r="A9351" s="15">
        <v>27031</v>
      </c>
      <c r="B9351" s="13" t="s">
        <v>13649</v>
      </c>
      <c r="C9351" s="14" t="s">
        <v>32922</v>
      </c>
    </row>
    <row r="9352" spans="1:3">
      <c r="A9352" s="15">
        <v>27032</v>
      </c>
      <c r="B9352" s="13" t="s">
        <v>13650</v>
      </c>
      <c r="C9352" s="14" t="s">
        <v>32922</v>
      </c>
    </row>
    <row r="9353" spans="1:3">
      <c r="A9353" s="15">
        <v>27033</v>
      </c>
      <c r="B9353" s="13" t="s">
        <v>13651</v>
      </c>
      <c r="C9353" s="14" t="s">
        <v>32922</v>
      </c>
    </row>
    <row r="9354" spans="1:3">
      <c r="A9354" s="15">
        <v>27034</v>
      </c>
      <c r="B9354" s="13" t="s">
        <v>13652</v>
      </c>
      <c r="C9354" s="14" t="s">
        <v>32922</v>
      </c>
    </row>
    <row r="9355" spans="1:3">
      <c r="A9355" s="15">
        <v>27035</v>
      </c>
      <c r="B9355" s="13" t="s">
        <v>13653</v>
      </c>
      <c r="C9355" s="14" t="s">
        <v>32922</v>
      </c>
    </row>
    <row r="9356" spans="1:3">
      <c r="A9356" s="15">
        <v>27036</v>
      </c>
      <c r="B9356" s="13" t="s">
        <v>13654</v>
      </c>
      <c r="C9356" s="14" t="s">
        <v>32922</v>
      </c>
    </row>
    <row r="9357" spans="1:3">
      <c r="A9357" s="15">
        <v>27037</v>
      </c>
      <c r="B9357" s="13" t="s">
        <v>13655</v>
      </c>
      <c r="C9357" s="14" t="s">
        <v>32922</v>
      </c>
    </row>
    <row r="9358" spans="1:3">
      <c r="A9358" s="15">
        <v>27038</v>
      </c>
      <c r="B9358" s="13" t="s">
        <v>13656</v>
      </c>
      <c r="C9358" s="14" t="s">
        <v>32922</v>
      </c>
    </row>
    <row r="9359" spans="1:3">
      <c r="A9359" s="15">
        <v>27039</v>
      </c>
      <c r="B9359" s="13" t="s">
        <v>13657</v>
      </c>
      <c r="C9359" s="14" t="s">
        <v>32922</v>
      </c>
    </row>
    <row r="9360" spans="1:3">
      <c r="A9360" s="15">
        <v>27040</v>
      </c>
      <c r="B9360" s="13" t="s">
        <v>13658</v>
      </c>
      <c r="C9360" s="14" t="s">
        <v>32922</v>
      </c>
    </row>
    <row r="9361" spans="1:3">
      <c r="A9361" s="15">
        <v>27042</v>
      </c>
      <c r="B9361" s="13" t="s">
        <v>13659</v>
      </c>
      <c r="C9361" s="14" t="s">
        <v>32922</v>
      </c>
    </row>
    <row r="9362" spans="1:3">
      <c r="A9362" s="15">
        <v>27043</v>
      </c>
      <c r="B9362" s="13" t="s">
        <v>13660</v>
      </c>
      <c r="C9362" s="14" t="s">
        <v>32922</v>
      </c>
    </row>
    <row r="9363" spans="1:3">
      <c r="A9363" s="15">
        <v>27044</v>
      </c>
      <c r="B9363" s="13" t="s">
        <v>13661</v>
      </c>
      <c r="C9363" s="14" t="s">
        <v>32922</v>
      </c>
    </row>
    <row r="9364" spans="1:3">
      <c r="A9364" s="15">
        <v>27045</v>
      </c>
      <c r="B9364" s="13" t="s">
        <v>13662</v>
      </c>
      <c r="C9364" s="14" t="s">
        <v>32922</v>
      </c>
    </row>
    <row r="9365" spans="1:3">
      <c r="A9365" s="15">
        <v>27046</v>
      </c>
      <c r="B9365" s="13" t="s">
        <v>13663</v>
      </c>
      <c r="C9365" s="14" t="s">
        <v>32922</v>
      </c>
    </row>
    <row r="9366" spans="1:3">
      <c r="A9366" s="15">
        <v>27047</v>
      </c>
      <c r="B9366" s="13" t="s">
        <v>13664</v>
      </c>
      <c r="C9366" s="14" t="s">
        <v>32922</v>
      </c>
    </row>
    <row r="9367" spans="1:3">
      <c r="A9367" s="15">
        <v>27048</v>
      </c>
      <c r="B9367" s="13" t="s">
        <v>13665</v>
      </c>
      <c r="C9367" s="14" t="s">
        <v>32922</v>
      </c>
    </row>
    <row r="9368" spans="1:3">
      <c r="A9368" s="15">
        <v>27049</v>
      </c>
      <c r="B9368" s="13" t="s">
        <v>13666</v>
      </c>
      <c r="C9368" s="14" t="s">
        <v>32922</v>
      </c>
    </row>
    <row r="9369" spans="1:3">
      <c r="A9369" s="15">
        <v>27050</v>
      </c>
      <c r="B9369" s="13" t="s">
        <v>13667</v>
      </c>
      <c r="C9369" s="14" t="s">
        <v>32922</v>
      </c>
    </row>
    <row r="9370" spans="1:3">
      <c r="A9370" s="15">
        <v>27051</v>
      </c>
      <c r="B9370" s="13" t="s">
        <v>13668</v>
      </c>
      <c r="C9370" s="14" t="s">
        <v>32922</v>
      </c>
    </row>
    <row r="9371" spans="1:3">
      <c r="A9371" s="15">
        <v>27052</v>
      </c>
      <c r="B9371" s="13" t="s">
        <v>13669</v>
      </c>
      <c r="C9371" s="14" t="s">
        <v>32922</v>
      </c>
    </row>
    <row r="9372" spans="1:3">
      <c r="A9372" s="15">
        <v>27053</v>
      </c>
      <c r="B9372" s="13" t="s">
        <v>13670</v>
      </c>
      <c r="C9372" s="14" t="s">
        <v>32922</v>
      </c>
    </row>
    <row r="9373" spans="1:3">
      <c r="A9373" s="15">
        <v>27054</v>
      </c>
      <c r="B9373" s="13" t="s">
        <v>13671</v>
      </c>
      <c r="C9373" s="14" t="s">
        <v>32922</v>
      </c>
    </row>
    <row r="9374" spans="1:3">
      <c r="A9374" s="15">
        <v>27055</v>
      </c>
      <c r="B9374" s="13" t="s">
        <v>13672</v>
      </c>
      <c r="C9374" s="14" t="s">
        <v>32922</v>
      </c>
    </row>
    <row r="9375" spans="1:3">
      <c r="A9375" s="15">
        <v>27056</v>
      </c>
      <c r="B9375" s="13" t="s">
        <v>13673</v>
      </c>
      <c r="C9375" s="14" t="s">
        <v>32922</v>
      </c>
    </row>
    <row r="9376" spans="1:3">
      <c r="A9376" s="15">
        <v>27057</v>
      </c>
      <c r="B9376" s="13" t="s">
        <v>13674</v>
      </c>
      <c r="C9376" s="14" t="s">
        <v>32922</v>
      </c>
    </row>
    <row r="9377" spans="1:3">
      <c r="A9377" s="15">
        <v>27059</v>
      </c>
      <c r="B9377" s="13" t="s">
        <v>13675</v>
      </c>
      <c r="C9377" s="14" t="s">
        <v>32922</v>
      </c>
    </row>
    <row r="9378" spans="1:3">
      <c r="A9378" s="15">
        <v>27061</v>
      </c>
      <c r="B9378" s="13" t="s">
        <v>13676</v>
      </c>
      <c r="C9378" s="14" t="s">
        <v>32922</v>
      </c>
    </row>
    <row r="9379" spans="1:3">
      <c r="A9379" s="15">
        <v>27062</v>
      </c>
      <c r="B9379" s="13" t="s">
        <v>13677</v>
      </c>
      <c r="C9379" s="14" t="s">
        <v>32922</v>
      </c>
    </row>
    <row r="9380" spans="1:3">
      <c r="A9380" s="15">
        <v>27063</v>
      </c>
      <c r="B9380" s="13" t="s">
        <v>13678</v>
      </c>
      <c r="C9380" s="14" t="s">
        <v>32922</v>
      </c>
    </row>
    <row r="9381" spans="1:3">
      <c r="A9381" s="15">
        <v>27064</v>
      </c>
      <c r="B9381" s="13" t="s">
        <v>13679</v>
      </c>
      <c r="C9381" s="14" t="s">
        <v>32922</v>
      </c>
    </row>
    <row r="9382" spans="1:3">
      <c r="A9382" s="15">
        <v>27065</v>
      </c>
      <c r="B9382" s="13" t="s">
        <v>13680</v>
      </c>
      <c r="C9382" s="14" t="s">
        <v>32922</v>
      </c>
    </row>
    <row r="9383" spans="1:3">
      <c r="A9383" s="15">
        <v>27066</v>
      </c>
      <c r="B9383" s="13" t="s">
        <v>13681</v>
      </c>
      <c r="C9383" s="14" t="s">
        <v>32922</v>
      </c>
    </row>
    <row r="9384" spans="1:3">
      <c r="A9384" s="15">
        <v>27067</v>
      </c>
      <c r="B9384" s="13" t="s">
        <v>13682</v>
      </c>
      <c r="C9384" s="14" t="s">
        <v>32922</v>
      </c>
    </row>
    <row r="9385" spans="1:3">
      <c r="A9385" s="15">
        <v>27068</v>
      </c>
      <c r="B9385" s="13" t="s">
        <v>13683</v>
      </c>
      <c r="C9385" s="14" t="s">
        <v>32922</v>
      </c>
    </row>
    <row r="9386" spans="1:3">
      <c r="A9386" s="15">
        <v>27069</v>
      </c>
      <c r="B9386" s="13" t="s">
        <v>13684</v>
      </c>
      <c r="C9386" s="14" t="s">
        <v>32922</v>
      </c>
    </row>
    <row r="9387" spans="1:3">
      <c r="A9387" s="15">
        <v>27070</v>
      </c>
      <c r="B9387" s="13" t="s">
        <v>13685</v>
      </c>
      <c r="C9387" s="14" t="s">
        <v>32922</v>
      </c>
    </row>
    <row r="9388" spans="1:3">
      <c r="A9388" s="15">
        <v>27071</v>
      </c>
      <c r="B9388" s="13" t="s">
        <v>13686</v>
      </c>
      <c r="C9388" s="14" t="s">
        <v>32922</v>
      </c>
    </row>
    <row r="9389" spans="1:3">
      <c r="A9389" s="15">
        <v>27072</v>
      </c>
      <c r="B9389" s="13" t="s">
        <v>13687</v>
      </c>
      <c r="C9389" s="14" t="s">
        <v>32922</v>
      </c>
    </row>
    <row r="9390" spans="1:3">
      <c r="A9390" s="15">
        <v>27073</v>
      </c>
      <c r="B9390" s="13" t="s">
        <v>5656</v>
      </c>
      <c r="C9390" s="14" t="s">
        <v>32922</v>
      </c>
    </row>
    <row r="9391" spans="1:3">
      <c r="A9391" s="15">
        <v>27074</v>
      </c>
      <c r="B9391" s="13" t="s">
        <v>13688</v>
      </c>
      <c r="C9391" s="14" t="s">
        <v>32922</v>
      </c>
    </row>
    <row r="9392" spans="1:3">
      <c r="A9392" s="15">
        <v>27075</v>
      </c>
      <c r="B9392" s="13" t="s">
        <v>13689</v>
      </c>
      <c r="C9392" s="14" t="s">
        <v>32922</v>
      </c>
    </row>
    <row r="9393" spans="1:3">
      <c r="A9393" s="15">
        <v>27076</v>
      </c>
      <c r="B9393" s="13" t="s">
        <v>13690</v>
      </c>
      <c r="C9393" s="14" t="s">
        <v>32922</v>
      </c>
    </row>
    <row r="9394" spans="1:3">
      <c r="A9394" s="15">
        <v>27077</v>
      </c>
      <c r="B9394" s="13" t="s">
        <v>13691</v>
      </c>
      <c r="C9394" s="14" t="s">
        <v>32922</v>
      </c>
    </row>
    <row r="9395" spans="1:3">
      <c r="A9395" s="15">
        <v>27078</v>
      </c>
      <c r="B9395" s="13" t="s">
        <v>9820</v>
      </c>
      <c r="C9395" s="14" t="s">
        <v>32922</v>
      </c>
    </row>
    <row r="9396" spans="1:3">
      <c r="A9396" s="15">
        <v>27079</v>
      </c>
      <c r="B9396" s="13" t="s">
        <v>13692</v>
      </c>
      <c r="C9396" s="14" t="s">
        <v>32922</v>
      </c>
    </row>
    <row r="9397" spans="1:3">
      <c r="A9397" s="15">
        <v>27081</v>
      </c>
      <c r="B9397" s="13" t="s">
        <v>172</v>
      </c>
      <c r="C9397" s="14" t="s">
        <v>32922</v>
      </c>
    </row>
    <row r="9398" spans="1:3">
      <c r="A9398" s="15">
        <v>27082</v>
      </c>
      <c r="B9398" s="13" t="s">
        <v>13693</v>
      </c>
      <c r="C9398" s="14" t="s">
        <v>32922</v>
      </c>
    </row>
    <row r="9399" spans="1:3">
      <c r="A9399" s="15">
        <v>27083</v>
      </c>
      <c r="B9399" s="13" t="s">
        <v>13694</v>
      </c>
      <c r="C9399" s="14" t="s">
        <v>32922</v>
      </c>
    </row>
    <row r="9400" spans="1:3">
      <c r="A9400" s="15">
        <v>27085</v>
      </c>
      <c r="B9400" s="13" t="s">
        <v>13695</v>
      </c>
      <c r="C9400" s="14" t="s">
        <v>32922</v>
      </c>
    </row>
    <row r="9401" spans="1:3">
      <c r="A9401" s="15">
        <v>27089</v>
      </c>
      <c r="B9401" s="13" t="s">
        <v>13696</v>
      </c>
      <c r="C9401" s="14" t="s">
        <v>32922</v>
      </c>
    </row>
    <row r="9402" spans="1:3">
      <c r="A9402" s="15">
        <v>27090</v>
      </c>
      <c r="B9402" s="13" t="s">
        <v>13697</v>
      </c>
      <c r="C9402" s="14" t="s">
        <v>32922</v>
      </c>
    </row>
    <row r="9403" spans="1:3">
      <c r="A9403" s="15">
        <v>27091</v>
      </c>
      <c r="B9403" s="13" t="s">
        <v>13698</v>
      </c>
      <c r="C9403" s="14" t="s">
        <v>32922</v>
      </c>
    </row>
    <row r="9404" spans="1:3">
      <c r="A9404" s="15">
        <v>27094</v>
      </c>
      <c r="B9404" s="13" t="s">
        <v>13699</v>
      </c>
      <c r="C9404" s="14" t="s">
        <v>32922</v>
      </c>
    </row>
    <row r="9405" spans="1:3">
      <c r="A9405" s="15">
        <v>27095</v>
      </c>
      <c r="B9405" s="13" t="s">
        <v>13700</v>
      </c>
      <c r="C9405" s="14" t="s">
        <v>32922</v>
      </c>
    </row>
    <row r="9406" spans="1:3">
      <c r="A9406" s="15">
        <v>27096</v>
      </c>
      <c r="B9406" s="13" t="s">
        <v>13701</v>
      </c>
      <c r="C9406" s="14" t="s">
        <v>32922</v>
      </c>
    </row>
    <row r="9407" spans="1:3">
      <c r="A9407" s="15">
        <v>27097</v>
      </c>
      <c r="B9407" s="13" t="s">
        <v>13702</v>
      </c>
      <c r="C9407" s="14" t="s">
        <v>32922</v>
      </c>
    </row>
    <row r="9408" spans="1:3">
      <c r="A9408" s="15">
        <v>27098</v>
      </c>
      <c r="B9408" s="13" t="s">
        <v>13703</v>
      </c>
      <c r="C9408" s="14" t="s">
        <v>32922</v>
      </c>
    </row>
    <row r="9409" spans="1:3">
      <c r="A9409" s="15">
        <v>27099</v>
      </c>
      <c r="B9409" s="13" t="s">
        <v>1821</v>
      </c>
      <c r="C9409" s="14" t="s">
        <v>32921</v>
      </c>
    </row>
    <row r="9410" spans="1:3">
      <c r="A9410" s="15">
        <v>27100</v>
      </c>
      <c r="B9410" s="13" t="s">
        <v>13704</v>
      </c>
      <c r="C9410" s="14" t="s">
        <v>32922</v>
      </c>
    </row>
    <row r="9411" spans="1:3">
      <c r="A9411" s="15">
        <v>27101</v>
      </c>
      <c r="B9411" s="13" t="s">
        <v>13705</v>
      </c>
      <c r="C9411" s="14" t="s">
        <v>32922</v>
      </c>
    </row>
    <row r="9412" spans="1:3">
      <c r="A9412" s="15">
        <v>27102</v>
      </c>
      <c r="B9412" s="13" t="s">
        <v>13706</v>
      </c>
      <c r="C9412" s="14" t="s">
        <v>32922</v>
      </c>
    </row>
    <row r="9413" spans="1:3">
      <c r="A9413" s="15">
        <v>27103</v>
      </c>
      <c r="B9413" s="13" t="s">
        <v>13707</v>
      </c>
      <c r="C9413" s="14" t="s">
        <v>32922</v>
      </c>
    </row>
    <row r="9414" spans="1:3">
      <c r="A9414" s="15">
        <v>27104</v>
      </c>
      <c r="B9414" s="13" t="s">
        <v>13708</v>
      </c>
      <c r="C9414" s="14" t="s">
        <v>32922</v>
      </c>
    </row>
    <row r="9415" spans="1:3">
      <c r="A9415" s="15">
        <v>27105</v>
      </c>
      <c r="B9415" s="13" t="s">
        <v>13709</v>
      </c>
      <c r="C9415" s="14" t="s">
        <v>32922</v>
      </c>
    </row>
    <row r="9416" spans="1:3">
      <c r="A9416" s="15">
        <v>27106</v>
      </c>
      <c r="B9416" s="13" t="s">
        <v>13710</v>
      </c>
      <c r="C9416" s="14" t="s">
        <v>32922</v>
      </c>
    </row>
    <row r="9417" spans="1:3">
      <c r="A9417" s="15">
        <v>27107</v>
      </c>
      <c r="B9417" s="13" t="s">
        <v>13711</v>
      </c>
      <c r="C9417" s="14" t="s">
        <v>32922</v>
      </c>
    </row>
    <row r="9418" spans="1:3">
      <c r="A9418" s="15">
        <v>27108</v>
      </c>
      <c r="B9418" s="13" t="s">
        <v>13712</v>
      </c>
      <c r="C9418" s="14" t="s">
        <v>32922</v>
      </c>
    </row>
    <row r="9419" spans="1:3">
      <c r="A9419" s="15">
        <v>27109</v>
      </c>
      <c r="B9419" s="13" t="s">
        <v>13713</v>
      </c>
      <c r="C9419" s="14" t="s">
        <v>32922</v>
      </c>
    </row>
    <row r="9420" spans="1:3">
      <c r="A9420" s="15">
        <v>27110</v>
      </c>
      <c r="B9420" s="13" t="s">
        <v>13714</v>
      </c>
      <c r="C9420" s="14" t="s">
        <v>32922</v>
      </c>
    </row>
    <row r="9421" spans="1:3">
      <c r="A9421" s="15">
        <v>27111</v>
      </c>
      <c r="B9421" s="13" t="s">
        <v>13715</v>
      </c>
      <c r="C9421" s="14" t="s">
        <v>32922</v>
      </c>
    </row>
    <row r="9422" spans="1:3">
      <c r="A9422" s="15">
        <v>27112</v>
      </c>
      <c r="B9422" s="13" t="s">
        <v>3981</v>
      </c>
      <c r="C9422" s="14" t="s">
        <v>32922</v>
      </c>
    </row>
    <row r="9423" spans="1:3">
      <c r="A9423" s="15">
        <v>27113</v>
      </c>
      <c r="B9423" s="13" t="s">
        <v>13716</v>
      </c>
      <c r="C9423" s="14" t="s">
        <v>32922</v>
      </c>
    </row>
    <row r="9424" spans="1:3">
      <c r="A9424" s="15">
        <v>27114</v>
      </c>
      <c r="B9424" s="13" t="s">
        <v>13717</v>
      </c>
      <c r="C9424" s="14" t="s">
        <v>32922</v>
      </c>
    </row>
    <row r="9425" spans="1:3">
      <c r="A9425" s="15">
        <v>27115</v>
      </c>
      <c r="B9425" s="13" t="s">
        <v>13718</v>
      </c>
      <c r="C9425" s="14" t="s">
        <v>32922</v>
      </c>
    </row>
    <row r="9426" spans="1:3">
      <c r="A9426" s="15">
        <v>27116</v>
      </c>
      <c r="B9426" s="13" t="s">
        <v>13719</v>
      </c>
      <c r="C9426" s="14" t="s">
        <v>32922</v>
      </c>
    </row>
    <row r="9427" spans="1:3">
      <c r="A9427" s="15">
        <v>27117</v>
      </c>
      <c r="B9427" s="13" t="s">
        <v>13720</v>
      </c>
      <c r="C9427" s="14" t="s">
        <v>32922</v>
      </c>
    </row>
    <row r="9428" spans="1:3">
      <c r="A9428" s="15">
        <v>27118</v>
      </c>
      <c r="B9428" s="13" t="s">
        <v>13721</v>
      </c>
      <c r="C9428" s="14" t="s">
        <v>32922</v>
      </c>
    </row>
    <row r="9429" spans="1:3">
      <c r="A9429" s="15">
        <v>27119</v>
      </c>
      <c r="B9429" s="13" t="s">
        <v>13722</v>
      </c>
      <c r="C9429" s="14" t="s">
        <v>32922</v>
      </c>
    </row>
    <row r="9430" spans="1:3">
      <c r="A9430" s="15">
        <v>27120</v>
      </c>
      <c r="B9430" s="13" t="s">
        <v>13723</v>
      </c>
      <c r="C9430" s="14" t="s">
        <v>32922</v>
      </c>
    </row>
    <row r="9431" spans="1:3">
      <c r="A9431" s="15">
        <v>27123</v>
      </c>
      <c r="B9431" s="13" t="s">
        <v>13724</v>
      </c>
      <c r="C9431" s="14" t="s">
        <v>32922</v>
      </c>
    </row>
    <row r="9432" spans="1:3">
      <c r="A9432" s="15">
        <v>27124</v>
      </c>
      <c r="B9432" s="13" t="s">
        <v>13725</v>
      </c>
      <c r="C9432" s="14" t="s">
        <v>32922</v>
      </c>
    </row>
    <row r="9433" spans="1:3">
      <c r="A9433" s="15">
        <v>27125</v>
      </c>
      <c r="B9433" s="13" t="s">
        <v>13726</v>
      </c>
      <c r="C9433" s="14" t="s">
        <v>32922</v>
      </c>
    </row>
    <row r="9434" spans="1:3">
      <c r="A9434" s="15">
        <v>27126</v>
      </c>
      <c r="B9434" s="13" t="s">
        <v>9843</v>
      </c>
      <c r="C9434" s="14" t="s">
        <v>32922</v>
      </c>
    </row>
    <row r="9435" spans="1:3">
      <c r="A9435" s="15">
        <v>27127</v>
      </c>
      <c r="B9435" s="13" t="s">
        <v>13727</v>
      </c>
      <c r="C9435" s="14" t="s">
        <v>32922</v>
      </c>
    </row>
    <row r="9436" spans="1:3">
      <c r="A9436" s="15">
        <v>27129</v>
      </c>
      <c r="B9436" s="13" t="s">
        <v>13728</v>
      </c>
      <c r="C9436" s="14" t="s">
        <v>32922</v>
      </c>
    </row>
    <row r="9437" spans="1:3">
      <c r="A9437" s="15">
        <v>27130</v>
      </c>
      <c r="B9437" s="13" t="s">
        <v>13729</v>
      </c>
      <c r="C9437" s="14" t="s">
        <v>32922</v>
      </c>
    </row>
    <row r="9438" spans="1:3">
      <c r="A9438" s="15">
        <v>27132</v>
      </c>
      <c r="B9438" s="13" t="s">
        <v>13730</v>
      </c>
      <c r="C9438" s="14" t="s">
        <v>32922</v>
      </c>
    </row>
    <row r="9439" spans="1:3">
      <c r="A9439" s="15">
        <v>27133</v>
      </c>
      <c r="B9439" s="13" t="s">
        <v>197</v>
      </c>
      <c r="C9439" s="14" t="s">
        <v>32922</v>
      </c>
    </row>
    <row r="9440" spans="1:3">
      <c r="A9440" s="15">
        <v>27134</v>
      </c>
      <c r="B9440" s="13" t="s">
        <v>13731</v>
      </c>
      <c r="C9440" s="14" t="s">
        <v>32922</v>
      </c>
    </row>
    <row r="9441" spans="1:3">
      <c r="A9441" s="15">
        <v>27135</v>
      </c>
      <c r="B9441" s="13" t="s">
        <v>13732</v>
      </c>
      <c r="C9441" s="14" t="s">
        <v>32922</v>
      </c>
    </row>
    <row r="9442" spans="1:3">
      <c r="A9442" s="15">
        <v>27136</v>
      </c>
      <c r="B9442" s="13" t="s">
        <v>13733</v>
      </c>
      <c r="C9442" s="14" t="s">
        <v>32922</v>
      </c>
    </row>
    <row r="9443" spans="1:3">
      <c r="A9443" s="15">
        <v>27137</v>
      </c>
      <c r="B9443" s="13" t="s">
        <v>13734</v>
      </c>
      <c r="C9443" s="14" t="s">
        <v>32922</v>
      </c>
    </row>
    <row r="9444" spans="1:3">
      <c r="A9444" s="15">
        <v>27138</v>
      </c>
      <c r="B9444" s="13" t="s">
        <v>13735</v>
      </c>
      <c r="C9444" s="14" t="s">
        <v>32922</v>
      </c>
    </row>
    <row r="9445" spans="1:3">
      <c r="A9445" s="15">
        <v>27139</v>
      </c>
      <c r="B9445" s="13" t="s">
        <v>13736</v>
      </c>
      <c r="C9445" s="14" t="s">
        <v>32922</v>
      </c>
    </row>
    <row r="9446" spans="1:3">
      <c r="A9446" s="15">
        <v>27140</v>
      </c>
      <c r="B9446" s="13" t="s">
        <v>13737</v>
      </c>
      <c r="C9446" s="14" t="s">
        <v>32922</v>
      </c>
    </row>
    <row r="9447" spans="1:3">
      <c r="A9447" s="15">
        <v>27141</v>
      </c>
      <c r="B9447" s="13" t="s">
        <v>13738</v>
      </c>
      <c r="C9447" s="14" t="s">
        <v>32922</v>
      </c>
    </row>
    <row r="9448" spans="1:3">
      <c r="A9448" s="15">
        <v>27142</v>
      </c>
      <c r="B9448" s="13" t="s">
        <v>13739</v>
      </c>
      <c r="C9448" s="14" t="s">
        <v>32922</v>
      </c>
    </row>
    <row r="9449" spans="1:3">
      <c r="A9449" s="15">
        <v>27144</v>
      </c>
      <c r="B9449" s="13" t="s">
        <v>13740</v>
      </c>
      <c r="C9449" s="14" t="s">
        <v>32922</v>
      </c>
    </row>
    <row r="9450" spans="1:3">
      <c r="A9450" s="15">
        <v>27146</v>
      </c>
      <c r="B9450" s="13" t="s">
        <v>13741</v>
      </c>
      <c r="C9450" s="14" t="s">
        <v>32922</v>
      </c>
    </row>
    <row r="9451" spans="1:3">
      <c r="A9451" s="15">
        <v>27147</v>
      </c>
      <c r="B9451" s="13" t="s">
        <v>13742</v>
      </c>
      <c r="C9451" s="14" t="s">
        <v>32922</v>
      </c>
    </row>
    <row r="9452" spans="1:3">
      <c r="A9452" s="15">
        <v>27148</v>
      </c>
      <c r="B9452" s="13" t="s">
        <v>13743</v>
      </c>
      <c r="C9452" s="14" t="s">
        <v>32922</v>
      </c>
    </row>
    <row r="9453" spans="1:3">
      <c r="A9453" s="15">
        <v>27149</v>
      </c>
      <c r="B9453" s="13" t="s">
        <v>13744</v>
      </c>
      <c r="C9453" s="14" t="s">
        <v>32922</v>
      </c>
    </row>
    <row r="9454" spans="1:3">
      <c r="A9454" s="15">
        <v>27151</v>
      </c>
      <c r="B9454" s="13" t="s">
        <v>9709</v>
      </c>
      <c r="C9454" s="14" t="s">
        <v>32922</v>
      </c>
    </row>
    <row r="9455" spans="1:3">
      <c r="A9455" s="15">
        <v>27152</v>
      </c>
      <c r="B9455" s="13" t="s">
        <v>13745</v>
      </c>
      <c r="C9455" s="14" t="s">
        <v>32922</v>
      </c>
    </row>
    <row r="9456" spans="1:3">
      <c r="A9456" s="15">
        <v>27153</v>
      </c>
      <c r="B9456" s="13" t="s">
        <v>13746</v>
      </c>
      <c r="C9456" s="14" t="s">
        <v>32922</v>
      </c>
    </row>
    <row r="9457" spans="1:3">
      <c r="A9457" s="15">
        <v>27154</v>
      </c>
      <c r="B9457" s="13" t="s">
        <v>13747</v>
      </c>
      <c r="C9457" s="14" t="s">
        <v>32922</v>
      </c>
    </row>
    <row r="9458" spans="1:3">
      <c r="A9458" s="15">
        <v>27155</v>
      </c>
      <c r="B9458" s="13" t="s">
        <v>13748</v>
      </c>
      <c r="C9458" s="14" t="s">
        <v>32922</v>
      </c>
    </row>
    <row r="9459" spans="1:3">
      <c r="A9459" s="15">
        <v>27156</v>
      </c>
      <c r="B9459" s="13" t="s">
        <v>13749</v>
      </c>
      <c r="C9459" s="14" t="s">
        <v>32922</v>
      </c>
    </row>
    <row r="9460" spans="1:3">
      <c r="A9460" s="15">
        <v>27157</v>
      </c>
      <c r="B9460" s="13" t="s">
        <v>13750</v>
      </c>
      <c r="C9460" s="14" t="s">
        <v>32922</v>
      </c>
    </row>
    <row r="9461" spans="1:3">
      <c r="A9461" s="15">
        <v>27158</v>
      </c>
      <c r="B9461" s="13" t="s">
        <v>13751</v>
      </c>
      <c r="C9461" s="14" t="s">
        <v>32922</v>
      </c>
    </row>
    <row r="9462" spans="1:3">
      <c r="A9462" s="15">
        <v>27161</v>
      </c>
      <c r="B9462" s="13" t="s">
        <v>13752</v>
      </c>
      <c r="C9462" s="14" t="s">
        <v>32922</v>
      </c>
    </row>
    <row r="9463" spans="1:3">
      <c r="A9463" s="15">
        <v>27162</v>
      </c>
      <c r="B9463" s="13" t="s">
        <v>13753</v>
      </c>
      <c r="C9463" s="14" t="s">
        <v>32922</v>
      </c>
    </row>
    <row r="9464" spans="1:3">
      <c r="A9464" s="15">
        <v>27163</v>
      </c>
      <c r="B9464" s="13" t="s">
        <v>13754</v>
      </c>
      <c r="C9464" s="14" t="s">
        <v>32922</v>
      </c>
    </row>
    <row r="9465" spans="1:3">
      <c r="A9465" s="15">
        <v>27164</v>
      </c>
      <c r="B9465" s="13" t="s">
        <v>13755</v>
      </c>
      <c r="C9465" s="14" t="s">
        <v>32922</v>
      </c>
    </row>
    <row r="9466" spans="1:3">
      <c r="A9466" s="15">
        <v>27165</v>
      </c>
      <c r="B9466" s="13" t="s">
        <v>13756</v>
      </c>
      <c r="C9466" s="14" t="s">
        <v>32922</v>
      </c>
    </row>
    <row r="9467" spans="1:3">
      <c r="A9467" s="15">
        <v>27167</v>
      </c>
      <c r="B9467" s="13" t="s">
        <v>13757</v>
      </c>
      <c r="C9467" s="14" t="s">
        <v>32922</v>
      </c>
    </row>
    <row r="9468" spans="1:3">
      <c r="A9468" s="15">
        <v>27168</v>
      </c>
      <c r="B9468" s="13" t="s">
        <v>13758</v>
      </c>
      <c r="C9468" s="14" t="s">
        <v>32922</v>
      </c>
    </row>
    <row r="9469" spans="1:3">
      <c r="A9469" s="15">
        <v>27169</v>
      </c>
      <c r="B9469" s="13" t="s">
        <v>13759</v>
      </c>
      <c r="C9469" s="14" t="s">
        <v>32922</v>
      </c>
    </row>
    <row r="9470" spans="1:3">
      <c r="A9470" s="15">
        <v>27170</v>
      </c>
      <c r="B9470" s="13" t="s">
        <v>13760</v>
      </c>
      <c r="C9470" s="14" t="s">
        <v>32922</v>
      </c>
    </row>
    <row r="9471" spans="1:3">
      <c r="A9471" s="15">
        <v>27171</v>
      </c>
      <c r="B9471" s="13" t="s">
        <v>13761</v>
      </c>
      <c r="C9471" s="14" t="s">
        <v>32922</v>
      </c>
    </row>
    <row r="9472" spans="1:3">
      <c r="A9472" s="15">
        <v>27173</v>
      </c>
      <c r="B9472" s="13" t="s">
        <v>13762</v>
      </c>
      <c r="C9472" s="14" t="s">
        <v>32922</v>
      </c>
    </row>
    <row r="9473" spans="1:3">
      <c r="A9473" s="15">
        <v>27174</v>
      </c>
      <c r="B9473" s="13" t="s">
        <v>13763</v>
      </c>
      <c r="C9473" s="14" t="s">
        <v>32922</v>
      </c>
    </row>
    <row r="9474" spans="1:3">
      <c r="A9474" s="15">
        <v>27176</v>
      </c>
      <c r="B9474" s="13" t="s">
        <v>13764</v>
      </c>
      <c r="C9474" s="14" t="s">
        <v>32922</v>
      </c>
    </row>
    <row r="9475" spans="1:3">
      <c r="A9475" s="15">
        <v>27177</v>
      </c>
      <c r="B9475" s="13" t="s">
        <v>13765</v>
      </c>
      <c r="C9475" s="14" t="s">
        <v>32922</v>
      </c>
    </row>
    <row r="9476" spans="1:3">
      <c r="A9476" s="15">
        <v>27179</v>
      </c>
      <c r="B9476" s="13" t="s">
        <v>13766</v>
      </c>
      <c r="C9476" s="14" t="s">
        <v>32922</v>
      </c>
    </row>
    <row r="9477" spans="1:3">
      <c r="A9477" s="15">
        <v>27180</v>
      </c>
      <c r="B9477" s="13" t="s">
        <v>13767</v>
      </c>
      <c r="C9477" s="14" t="s">
        <v>32922</v>
      </c>
    </row>
    <row r="9478" spans="1:3">
      <c r="A9478" s="15">
        <v>27181</v>
      </c>
      <c r="B9478" s="13" t="s">
        <v>5279</v>
      </c>
      <c r="C9478" s="14" t="s">
        <v>32922</v>
      </c>
    </row>
    <row r="9479" spans="1:3">
      <c r="A9479" s="15">
        <v>27182</v>
      </c>
      <c r="B9479" s="13" t="s">
        <v>13768</v>
      </c>
      <c r="C9479" s="14" t="s">
        <v>32922</v>
      </c>
    </row>
    <row r="9480" spans="1:3">
      <c r="A9480" s="15">
        <v>27183</v>
      </c>
      <c r="B9480" s="13" t="s">
        <v>13769</v>
      </c>
      <c r="C9480" s="14" t="s">
        <v>32922</v>
      </c>
    </row>
    <row r="9481" spans="1:3">
      <c r="A9481" s="15">
        <v>27184</v>
      </c>
      <c r="B9481" s="13" t="s">
        <v>13770</v>
      </c>
      <c r="C9481" s="14" t="s">
        <v>32922</v>
      </c>
    </row>
    <row r="9482" spans="1:3">
      <c r="A9482" s="15">
        <v>27185</v>
      </c>
      <c r="B9482" s="13" t="s">
        <v>13771</v>
      </c>
      <c r="C9482" s="14" t="s">
        <v>32922</v>
      </c>
    </row>
    <row r="9483" spans="1:3">
      <c r="A9483" s="15">
        <v>27187</v>
      </c>
      <c r="B9483" s="13" t="s">
        <v>13772</v>
      </c>
      <c r="C9483" s="14" t="s">
        <v>32922</v>
      </c>
    </row>
    <row r="9484" spans="1:3">
      <c r="A9484" s="15">
        <v>27188</v>
      </c>
      <c r="B9484" s="13" t="s">
        <v>13773</v>
      </c>
      <c r="C9484" s="14" t="s">
        <v>32922</v>
      </c>
    </row>
    <row r="9485" spans="1:3">
      <c r="A9485" s="15">
        <v>27189</v>
      </c>
      <c r="B9485" s="13" t="s">
        <v>13774</v>
      </c>
      <c r="C9485" s="14" t="s">
        <v>32922</v>
      </c>
    </row>
    <row r="9486" spans="1:3">
      <c r="A9486" s="15">
        <v>27190</v>
      </c>
      <c r="B9486" s="13" t="s">
        <v>13775</v>
      </c>
      <c r="C9486" s="14" t="s">
        <v>32922</v>
      </c>
    </row>
    <row r="9487" spans="1:3">
      <c r="A9487" s="15">
        <v>27191</v>
      </c>
      <c r="B9487" s="13" t="s">
        <v>1822</v>
      </c>
      <c r="C9487" s="14" t="s">
        <v>32921</v>
      </c>
    </row>
    <row r="9488" spans="1:3">
      <c r="A9488" s="15">
        <v>27192</v>
      </c>
      <c r="B9488" s="13" t="s">
        <v>13776</v>
      </c>
      <c r="C9488" s="14" t="s">
        <v>32922</v>
      </c>
    </row>
    <row r="9489" spans="1:3">
      <c r="A9489" s="15">
        <v>27193</v>
      </c>
      <c r="B9489" s="13" t="s">
        <v>13777</v>
      </c>
      <c r="C9489" s="14" t="s">
        <v>32922</v>
      </c>
    </row>
    <row r="9490" spans="1:3">
      <c r="A9490" s="15">
        <v>27194</v>
      </c>
      <c r="B9490" s="13" t="s">
        <v>1053</v>
      </c>
      <c r="C9490" s="14" t="s">
        <v>32922</v>
      </c>
    </row>
    <row r="9491" spans="1:3">
      <c r="A9491" s="15">
        <v>27196</v>
      </c>
      <c r="B9491" s="13" t="s">
        <v>13778</v>
      </c>
      <c r="C9491" s="14" t="s">
        <v>32922</v>
      </c>
    </row>
    <row r="9492" spans="1:3">
      <c r="A9492" s="15">
        <v>27198</v>
      </c>
      <c r="B9492" s="13" t="s">
        <v>13779</v>
      </c>
      <c r="C9492" s="14" t="s">
        <v>32922</v>
      </c>
    </row>
    <row r="9493" spans="1:3">
      <c r="A9493" s="15">
        <v>27199</v>
      </c>
      <c r="B9493" s="13" t="s">
        <v>13780</v>
      </c>
      <c r="C9493" s="14" t="s">
        <v>32922</v>
      </c>
    </row>
    <row r="9494" spans="1:3">
      <c r="A9494" s="15">
        <v>27200</v>
      </c>
      <c r="B9494" s="13" t="s">
        <v>13781</v>
      </c>
      <c r="C9494" s="14" t="s">
        <v>32922</v>
      </c>
    </row>
    <row r="9495" spans="1:3">
      <c r="A9495" s="15">
        <v>27201</v>
      </c>
      <c r="B9495" s="13" t="s">
        <v>13782</v>
      </c>
      <c r="C9495" s="14" t="s">
        <v>32922</v>
      </c>
    </row>
    <row r="9496" spans="1:3">
      <c r="A9496" s="15">
        <v>27202</v>
      </c>
      <c r="B9496" s="13" t="s">
        <v>13783</v>
      </c>
      <c r="C9496" s="14" t="s">
        <v>32922</v>
      </c>
    </row>
    <row r="9497" spans="1:3">
      <c r="A9497" s="15">
        <v>27203</v>
      </c>
      <c r="B9497" s="13" t="s">
        <v>1823</v>
      </c>
      <c r="C9497" s="14" t="s">
        <v>32921</v>
      </c>
    </row>
    <row r="9498" spans="1:3">
      <c r="A9498" s="15">
        <v>27204</v>
      </c>
      <c r="B9498" s="13" t="s">
        <v>13784</v>
      </c>
      <c r="C9498" s="14" t="s">
        <v>32922</v>
      </c>
    </row>
    <row r="9499" spans="1:3">
      <c r="A9499" s="15">
        <v>27205</v>
      </c>
      <c r="B9499" s="13" t="s">
        <v>13785</v>
      </c>
      <c r="C9499" s="14" t="s">
        <v>32922</v>
      </c>
    </row>
    <row r="9500" spans="1:3">
      <c r="A9500" s="15">
        <v>27206</v>
      </c>
      <c r="B9500" s="13" t="s">
        <v>13786</v>
      </c>
      <c r="C9500" s="14" t="s">
        <v>32922</v>
      </c>
    </row>
    <row r="9501" spans="1:3">
      <c r="A9501" s="15">
        <v>27207</v>
      </c>
      <c r="B9501" s="13" t="s">
        <v>13787</v>
      </c>
      <c r="C9501" s="14" t="s">
        <v>32922</v>
      </c>
    </row>
    <row r="9502" spans="1:3">
      <c r="A9502" s="15">
        <v>27208</v>
      </c>
      <c r="B9502" s="13" t="s">
        <v>13788</v>
      </c>
      <c r="C9502" s="14" t="s">
        <v>32922</v>
      </c>
    </row>
    <row r="9503" spans="1:3">
      <c r="A9503" s="15">
        <v>27209</v>
      </c>
      <c r="B9503" s="13" t="s">
        <v>13789</v>
      </c>
      <c r="C9503" s="14" t="s">
        <v>32922</v>
      </c>
    </row>
    <row r="9504" spans="1:3">
      <c r="A9504" s="15">
        <v>27210</v>
      </c>
      <c r="B9504" s="13" t="s">
        <v>13790</v>
      </c>
      <c r="C9504" s="14" t="s">
        <v>32922</v>
      </c>
    </row>
    <row r="9505" spans="1:3">
      <c r="A9505" s="15">
        <v>27212</v>
      </c>
      <c r="B9505" s="13" t="s">
        <v>13791</v>
      </c>
      <c r="C9505" s="14" t="s">
        <v>32922</v>
      </c>
    </row>
    <row r="9506" spans="1:3">
      <c r="A9506" s="15">
        <v>27213</v>
      </c>
      <c r="B9506" s="13" t="s">
        <v>13792</v>
      </c>
      <c r="C9506" s="14" t="s">
        <v>32922</v>
      </c>
    </row>
    <row r="9507" spans="1:3">
      <c r="A9507" s="15">
        <v>27214</v>
      </c>
      <c r="B9507" s="13" t="s">
        <v>13793</v>
      </c>
      <c r="C9507" s="14" t="s">
        <v>32922</v>
      </c>
    </row>
    <row r="9508" spans="1:3">
      <c r="A9508" s="15">
        <v>27215</v>
      </c>
      <c r="B9508" s="13" t="s">
        <v>13794</v>
      </c>
      <c r="C9508" s="14" t="s">
        <v>32922</v>
      </c>
    </row>
    <row r="9509" spans="1:3">
      <c r="A9509" s="15">
        <v>27216</v>
      </c>
      <c r="B9509" s="13" t="s">
        <v>13795</v>
      </c>
      <c r="C9509" s="14" t="s">
        <v>32922</v>
      </c>
    </row>
    <row r="9510" spans="1:3">
      <c r="A9510" s="15">
        <v>27217</v>
      </c>
      <c r="B9510" s="13" t="s">
        <v>13796</v>
      </c>
      <c r="C9510" s="14" t="s">
        <v>32922</v>
      </c>
    </row>
    <row r="9511" spans="1:3">
      <c r="A9511" s="15">
        <v>27218</v>
      </c>
      <c r="B9511" s="13" t="s">
        <v>13797</v>
      </c>
      <c r="C9511" s="14" t="s">
        <v>32922</v>
      </c>
    </row>
    <row r="9512" spans="1:3">
      <c r="A9512" s="15">
        <v>27219</v>
      </c>
      <c r="B9512" s="13" t="s">
        <v>13798</v>
      </c>
      <c r="C9512" s="14" t="s">
        <v>32922</v>
      </c>
    </row>
    <row r="9513" spans="1:3">
      <c r="A9513" s="15">
        <v>27220</v>
      </c>
      <c r="B9513" s="13" t="s">
        <v>281</v>
      </c>
      <c r="C9513" s="14" t="s">
        <v>32922</v>
      </c>
    </row>
    <row r="9514" spans="1:3">
      <c r="A9514" s="15">
        <v>27222</v>
      </c>
      <c r="B9514" s="13" t="s">
        <v>13799</v>
      </c>
      <c r="C9514" s="14" t="s">
        <v>32922</v>
      </c>
    </row>
    <row r="9515" spans="1:3">
      <c r="A9515" s="15">
        <v>27224</v>
      </c>
      <c r="B9515" s="13" t="s">
        <v>13800</v>
      </c>
      <c r="C9515" s="14" t="s">
        <v>32922</v>
      </c>
    </row>
    <row r="9516" spans="1:3">
      <c r="A9516" s="15">
        <v>27226</v>
      </c>
      <c r="B9516" s="13" t="s">
        <v>13801</v>
      </c>
      <c r="C9516" s="14" t="s">
        <v>32922</v>
      </c>
    </row>
    <row r="9517" spans="1:3">
      <c r="A9517" s="15">
        <v>27227</v>
      </c>
      <c r="B9517" s="13" t="s">
        <v>13802</v>
      </c>
      <c r="C9517" s="14" t="s">
        <v>32922</v>
      </c>
    </row>
    <row r="9518" spans="1:3">
      <c r="A9518" s="15">
        <v>27228</v>
      </c>
      <c r="B9518" s="13" t="s">
        <v>13803</v>
      </c>
      <c r="C9518" s="14" t="s">
        <v>32922</v>
      </c>
    </row>
    <row r="9519" spans="1:3">
      <c r="A9519" s="15">
        <v>27229</v>
      </c>
      <c r="B9519" s="13" t="s">
        <v>13804</v>
      </c>
      <c r="C9519" s="14" t="s">
        <v>32922</v>
      </c>
    </row>
    <row r="9520" spans="1:3">
      <c r="A9520" s="15">
        <v>27230</v>
      </c>
      <c r="B9520" s="13" t="s">
        <v>13805</v>
      </c>
      <c r="C9520" s="14" t="s">
        <v>32922</v>
      </c>
    </row>
    <row r="9521" spans="1:3">
      <c r="A9521" s="15">
        <v>27231</v>
      </c>
      <c r="B9521" s="13" t="s">
        <v>13806</v>
      </c>
      <c r="C9521" s="14" t="s">
        <v>32922</v>
      </c>
    </row>
    <row r="9522" spans="1:3">
      <c r="A9522" s="15">
        <v>27232</v>
      </c>
      <c r="B9522" s="13" t="s">
        <v>13807</v>
      </c>
      <c r="C9522" s="14" t="s">
        <v>32922</v>
      </c>
    </row>
    <row r="9523" spans="1:3">
      <c r="A9523" s="15">
        <v>27233</v>
      </c>
      <c r="B9523" s="13" t="s">
        <v>13808</v>
      </c>
      <c r="C9523" s="14" t="s">
        <v>32922</v>
      </c>
    </row>
    <row r="9524" spans="1:3">
      <c r="A9524" s="15">
        <v>27234</v>
      </c>
      <c r="B9524" s="13" t="s">
        <v>1824</v>
      </c>
      <c r="C9524" s="14" t="s">
        <v>32921</v>
      </c>
    </row>
    <row r="9525" spans="1:3">
      <c r="A9525" s="15">
        <v>27235</v>
      </c>
      <c r="B9525" s="13" t="s">
        <v>13809</v>
      </c>
      <c r="C9525" s="14" t="s">
        <v>32922</v>
      </c>
    </row>
    <row r="9526" spans="1:3">
      <c r="A9526" s="15">
        <v>27237</v>
      </c>
      <c r="B9526" s="13" t="s">
        <v>3654</v>
      </c>
      <c r="C9526" s="14" t="s">
        <v>32922</v>
      </c>
    </row>
    <row r="9527" spans="1:3">
      <c r="A9527" s="15">
        <v>27238</v>
      </c>
      <c r="B9527" s="13" t="s">
        <v>13810</v>
      </c>
      <c r="C9527" s="14" t="s">
        <v>32922</v>
      </c>
    </row>
    <row r="9528" spans="1:3">
      <c r="A9528" s="15">
        <v>27239</v>
      </c>
      <c r="B9528" s="13" t="s">
        <v>13811</v>
      </c>
      <c r="C9528" s="14" t="s">
        <v>32922</v>
      </c>
    </row>
    <row r="9529" spans="1:3">
      <c r="A9529" s="15">
        <v>27240</v>
      </c>
      <c r="B9529" s="13" t="s">
        <v>13812</v>
      </c>
      <c r="C9529" s="14" t="s">
        <v>32922</v>
      </c>
    </row>
    <row r="9530" spans="1:3">
      <c r="A9530" s="15">
        <v>27241</v>
      </c>
      <c r="B9530" s="13" t="s">
        <v>13813</v>
      </c>
      <c r="C9530" s="14" t="s">
        <v>32922</v>
      </c>
    </row>
    <row r="9531" spans="1:3">
      <c r="A9531" s="15">
        <v>27242</v>
      </c>
      <c r="B9531" s="13" t="s">
        <v>13814</v>
      </c>
      <c r="C9531" s="14" t="s">
        <v>32922</v>
      </c>
    </row>
    <row r="9532" spans="1:3">
      <c r="A9532" s="15">
        <v>27243</v>
      </c>
      <c r="B9532" s="13" t="s">
        <v>13815</v>
      </c>
      <c r="C9532" s="14" t="s">
        <v>32922</v>
      </c>
    </row>
    <row r="9533" spans="1:3">
      <c r="A9533" s="15">
        <v>27245</v>
      </c>
      <c r="B9533" s="13" t="s">
        <v>13816</v>
      </c>
      <c r="C9533" s="14" t="s">
        <v>32922</v>
      </c>
    </row>
    <row r="9534" spans="1:3">
      <c r="A9534" s="15">
        <v>27246</v>
      </c>
      <c r="B9534" s="13" t="s">
        <v>13817</v>
      </c>
      <c r="C9534" s="14" t="s">
        <v>32922</v>
      </c>
    </row>
    <row r="9535" spans="1:3">
      <c r="A9535" s="15">
        <v>27247</v>
      </c>
      <c r="B9535" s="13" t="s">
        <v>13818</v>
      </c>
      <c r="C9535" s="14" t="s">
        <v>32922</v>
      </c>
    </row>
    <row r="9536" spans="1:3">
      <c r="A9536" s="15">
        <v>27248</v>
      </c>
      <c r="B9536" s="13" t="s">
        <v>13819</v>
      </c>
      <c r="C9536" s="14" t="s">
        <v>32922</v>
      </c>
    </row>
    <row r="9537" spans="1:3">
      <c r="A9537" s="15">
        <v>27249</v>
      </c>
      <c r="B9537" s="13" t="s">
        <v>13820</v>
      </c>
      <c r="C9537" s="14" t="s">
        <v>32922</v>
      </c>
    </row>
    <row r="9538" spans="1:3">
      <c r="A9538" s="15">
        <v>27251</v>
      </c>
      <c r="B9538" s="13" t="s">
        <v>13821</v>
      </c>
      <c r="C9538" s="14" t="s">
        <v>32922</v>
      </c>
    </row>
    <row r="9539" spans="1:3">
      <c r="A9539" s="15">
        <v>27252</v>
      </c>
      <c r="B9539" s="13" t="s">
        <v>13822</v>
      </c>
      <c r="C9539" s="14" t="s">
        <v>32922</v>
      </c>
    </row>
    <row r="9540" spans="1:3">
      <c r="A9540" s="15">
        <v>27254</v>
      </c>
      <c r="B9540" s="13" t="s">
        <v>13823</v>
      </c>
      <c r="C9540" s="14" t="s">
        <v>32922</v>
      </c>
    </row>
    <row r="9541" spans="1:3">
      <c r="A9541" s="15">
        <v>27256</v>
      </c>
      <c r="B9541" s="13" t="s">
        <v>13824</v>
      </c>
      <c r="C9541" s="14" t="s">
        <v>32922</v>
      </c>
    </row>
    <row r="9542" spans="1:3">
      <c r="A9542" s="15">
        <v>27258</v>
      </c>
      <c r="B9542" s="13" t="s">
        <v>13825</v>
      </c>
      <c r="C9542" s="14" t="s">
        <v>32922</v>
      </c>
    </row>
    <row r="9543" spans="1:3">
      <c r="A9543" s="15">
        <v>27259</v>
      </c>
      <c r="B9543" s="13" t="s">
        <v>13826</v>
      </c>
      <c r="C9543" s="14" t="s">
        <v>32922</v>
      </c>
    </row>
    <row r="9544" spans="1:3">
      <c r="A9544" s="15">
        <v>27260</v>
      </c>
      <c r="B9544" s="13" t="s">
        <v>13827</v>
      </c>
      <c r="C9544" s="14" t="s">
        <v>32922</v>
      </c>
    </row>
    <row r="9545" spans="1:3">
      <c r="A9545" s="15">
        <v>27261</v>
      </c>
      <c r="B9545" s="13" t="s">
        <v>13828</v>
      </c>
      <c r="C9545" s="14" t="s">
        <v>32922</v>
      </c>
    </row>
    <row r="9546" spans="1:3">
      <c r="A9546" s="15">
        <v>27263</v>
      </c>
      <c r="B9546" s="13" t="s">
        <v>13829</v>
      </c>
      <c r="C9546" s="14" t="s">
        <v>32922</v>
      </c>
    </row>
    <row r="9547" spans="1:3">
      <c r="A9547" s="15">
        <v>27266</v>
      </c>
      <c r="B9547" s="13" t="s">
        <v>311</v>
      </c>
      <c r="C9547" s="14" t="s">
        <v>32922</v>
      </c>
    </row>
    <row r="9548" spans="1:3">
      <c r="A9548" s="15">
        <v>27267</v>
      </c>
      <c r="B9548" s="13" t="s">
        <v>13830</v>
      </c>
      <c r="C9548" s="14" t="s">
        <v>32922</v>
      </c>
    </row>
    <row r="9549" spans="1:3">
      <c r="A9549" s="15">
        <v>27269</v>
      </c>
      <c r="B9549" s="13" t="s">
        <v>13831</v>
      </c>
      <c r="C9549" s="14" t="s">
        <v>32922</v>
      </c>
    </row>
    <row r="9550" spans="1:3">
      <c r="A9550" s="15">
        <v>27271</v>
      </c>
      <c r="B9550" s="13" t="s">
        <v>13832</v>
      </c>
      <c r="C9550" s="14" t="s">
        <v>32922</v>
      </c>
    </row>
    <row r="9551" spans="1:3">
      <c r="A9551" s="15">
        <v>27273</v>
      </c>
      <c r="B9551" s="13" t="s">
        <v>13833</v>
      </c>
      <c r="C9551" s="14" t="s">
        <v>32922</v>
      </c>
    </row>
    <row r="9552" spans="1:3">
      <c r="A9552" s="15">
        <v>27275</v>
      </c>
      <c r="B9552" s="13" t="s">
        <v>13834</v>
      </c>
      <c r="C9552" s="14" t="s">
        <v>32922</v>
      </c>
    </row>
    <row r="9553" spans="1:3">
      <c r="A9553" s="15">
        <v>27276</v>
      </c>
      <c r="B9553" s="13" t="s">
        <v>13835</v>
      </c>
      <c r="C9553" s="14" t="s">
        <v>32922</v>
      </c>
    </row>
    <row r="9554" spans="1:3">
      <c r="A9554" s="15">
        <v>27277</v>
      </c>
      <c r="B9554" s="13" t="s">
        <v>13836</v>
      </c>
      <c r="C9554" s="14" t="s">
        <v>32922</v>
      </c>
    </row>
    <row r="9555" spans="1:3">
      <c r="A9555" s="15">
        <v>27278</v>
      </c>
      <c r="B9555" s="13" t="s">
        <v>13837</v>
      </c>
      <c r="C9555" s="14" t="s">
        <v>32922</v>
      </c>
    </row>
    <row r="9556" spans="1:3">
      <c r="A9556" s="15">
        <v>27279</v>
      </c>
      <c r="B9556" s="13" t="s">
        <v>13838</v>
      </c>
      <c r="C9556" s="14" t="s">
        <v>32922</v>
      </c>
    </row>
    <row r="9557" spans="1:3">
      <c r="A9557" s="15">
        <v>27280</v>
      </c>
      <c r="B9557" s="13" t="s">
        <v>13839</v>
      </c>
      <c r="C9557" s="14" t="s">
        <v>32922</v>
      </c>
    </row>
    <row r="9558" spans="1:3">
      <c r="A9558" s="15">
        <v>27281</v>
      </c>
      <c r="B9558" s="13" t="s">
        <v>13840</v>
      </c>
      <c r="C9558" s="14" t="s">
        <v>32922</v>
      </c>
    </row>
    <row r="9559" spans="1:3">
      <c r="A9559" s="15">
        <v>27282</v>
      </c>
      <c r="B9559" s="13" t="s">
        <v>13841</v>
      </c>
      <c r="C9559" s="14" t="s">
        <v>32922</v>
      </c>
    </row>
    <row r="9560" spans="1:3">
      <c r="A9560" s="15">
        <v>27284</v>
      </c>
      <c r="B9560" s="13" t="s">
        <v>13842</v>
      </c>
      <c r="C9560" s="14" t="s">
        <v>32922</v>
      </c>
    </row>
    <row r="9561" spans="1:3">
      <c r="A9561" s="15">
        <v>27285</v>
      </c>
      <c r="B9561" s="13" t="s">
        <v>13843</v>
      </c>
      <c r="C9561" s="14" t="s">
        <v>32922</v>
      </c>
    </row>
    <row r="9562" spans="1:3">
      <c r="A9562" s="15">
        <v>27286</v>
      </c>
      <c r="B9562" s="13" t="s">
        <v>13844</v>
      </c>
      <c r="C9562" s="14" t="s">
        <v>32922</v>
      </c>
    </row>
    <row r="9563" spans="1:3">
      <c r="A9563" s="15">
        <v>27287</v>
      </c>
      <c r="B9563" s="13" t="s">
        <v>13845</v>
      </c>
      <c r="C9563" s="14" t="s">
        <v>32922</v>
      </c>
    </row>
    <row r="9564" spans="1:3">
      <c r="A9564" s="15">
        <v>27288</v>
      </c>
      <c r="B9564" s="13" t="s">
        <v>13846</v>
      </c>
      <c r="C9564" s="14" t="s">
        <v>32922</v>
      </c>
    </row>
    <row r="9565" spans="1:3">
      <c r="A9565" s="15">
        <v>27289</v>
      </c>
      <c r="B9565" s="13" t="s">
        <v>13847</v>
      </c>
      <c r="C9565" s="14" t="s">
        <v>32922</v>
      </c>
    </row>
    <row r="9566" spans="1:3">
      <c r="A9566" s="15">
        <v>27290</v>
      </c>
      <c r="B9566" s="13" t="s">
        <v>13848</v>
      </c>
      <c r="C9566" s="14" t="s">
        <v>32922</v>
      </c>
    </row>
    <row r="9567" spans="1:3">
      <c r="A9567" s="15">
        <v>27291</v>
      </c>
      <c r="B9567" s="13" t="s">
        <v>13849</v>
      </c>
      <c r="C9567" s="14" t="s">
        <v>32922</v>
      </c>
    </row>
    <row r="9568" spans="1:3">
      <c r="A9568" s="15">
        <v>27294</v>
      </c>
      <c r="B9568" s="13" t="s">
        <v>13850</v>
      </c>
      <c r="C9568" s="14" t="s">
        <v>32922</v>
      </c>
    </row>
    <row r="9569" spans="1:3">
      <c r="A9569" s="15">
        <v>27295</v>
      </c>
      <c r="B9569" s="13" t="s">
        <v>13851</v>
      </c>
      <c r="C9569" s="14" t="s">
        <v>32922</v>
      </c>
    </row>
    <row r="9570" spans="1:3">
      <c r="A9570" s="15">
        <v>27298</v>
      </c>
      <c r="B9570" s="13" t="s">
        <v>13852</v>
      </c>
      <c r="C9570" s="14" t="s">
        <v>32922</v>
      </c>
    </row>
    <row r="9571" spans="1:3">
      <c r="A9571" s="15">
        <v>27299</v>
      </c>
      <c r="B9571" s="13" t="s">
        <v>13853</v>
      </c>
      <c r="C9571" s="14" t="s">
        <v>32922</v>
      </c>
    </row>
    <row r="9572" spans="1:3">
      <c r="A9572" s="15">
        <v>27300</v>
      </c>
      <c r="B9572" s="13" t="s">
        <v>13854</v>
      </c>
      <c r="C9572" s="14" t="s">
        <v>32922</v>
      </c>
    </row>
    <row r="9573" spans="1:3">
      <c r="A9573" s="15">
        <v>27301</v>
      </c>
      <c r="B9573" s="13" t="s">
        <v>13855</v>
      </c>
      <c r="C9573" s="14" t="s">
        <v>32922</v>
      </c>
    </row>
    <row r="9574" spans="1:3">
      <c r="A9574" s="15">
        <v>27302</v>
      </c>
      <c r="B9574" s="13" t="s">
        <v>13856</v>
      </c>
      <c r="C9574" s="14" t="s">
        <v>32922</v>
      </c>
    </row>
    <row r="9575" spans="1:3">
      <c r="A9575" s="15">
        <v>27304</v>
      </c>
      <c r="B9575" s="13" t="s">
        <v>13857</v>
      </c>
      <c r="C9575" s="14" t="s">
        <v>32922</v>
      </c>
    </row>
    <row r="9576" spans="1:3">
      <c r="A9576" s="15">
        <v>27306</v>
      </c>
      <c r="B9576" s="13" t="s">
        <v>1825</v>
      </c>
      <c r="C9576" s="14" t="s">
        <v>32921</v>
      </c>
    </row>
    <row r="9577" spans="1:3">
      <c r="A9577" s="15">
        <v>27307</v>
      </c>
      <c r="B9577" s="13" t="s">
        <v>13858</v>
      </c>
      <c r="C9577" s="14" t="s">
        <v>32922</v>
      </c>
    </row>
    <row r="9578" spans="1:3">
      <c r="A9578" s="15">
        <v>27309</v>
      </c>
      <c r="B9578" s="13" t="s">
        <v>13859</v>
      </c>
      <c r="C9578" s="14" t="s">
        <v>32922</v>
      </c>
    </row>
    <row r="9579" spans="1:3">
      <c r="A9579" s="15">
        <v>27310</v>
      </c>
      <c r="B9579" s="13" t="s">
        <v>13860</v>
      </c>
      <c r="C9579" s="14" t="s">
        <v>32922</v>
      </c>
    </row>
    <row r="9580" spans="1:3">
      <c r="A9580" s="15">
        <v>27311</v>
      </c>
      <c r="B9580" s="13" t="s">
        <v>13861</v>
      </c>
      <c r="C9580" s="14" t="s">
        <v>32922</v>
      </c>
    </row>
    <row r="9581" spans="1:3">
      <c r="A9581" s="15">
        <v>27312</v>
      </c>
      <c r="B9581" s="13" t="s">
        <v>13862</v>
      </c>
      <c r="C9581" s="14" t="s">
        <v>32922</v>
      </c>
    </row>
    <row r="9582" spans="1:3">
      <c r="A9582" s="15">
        <v>27313</v>
      </c>
      <c r="B9582" s="13" t="s">
        <v>13863</v>
      </c>
      <c r="C9582" s="14" t="s">
        <v>32922</v>
      </c>
    </row>
    <row r="9583" spans="1:3">
      <c r="A9583" s="15">
        <v>27315</v>
      </c>
      <c r="B9583" s="13" t="s">
        <v>13864</v>
      </c>
      <c r="C9583" s="14" t="s">
        <v>32922</v>
      </c>
    </row>
    <row r="9584" spans="1:3">
      <c r="A9584" s="15">
        <v>27316</v>
      </c>
      <c r="B9584" s="13" t="s">
        <v>13865</v>
      </c>
      <c r="C9584" s="14" t="s">
        <v>32922</v>
      </c>
    </row>
    <row r="9585" spans="1:3">
      <c r="A9585" s="15">
        <v>27317</v>
      </c>
      <c r="B9585" s="13" t="s">
        <v>13866</v>
      </c>
      <c r="C9585" s="14" t="s">
        <v>32922</v>
      </c>
    </row>
    <row r="9586" spans="1:3">
      <c r="A9586" s="15">
        <v>27318</v>
      </c>
      <c r="B9586" s="13" t="s">
        <v>13867</v>
      </c>
      <c r="C9586" s="14" t="s">
        <v>32922</v>
      </c>
    </row>
    <row r="9587" spans="1:3">
      <c r="A9587" s="15">
        <v>27319</v>
      </c>
      <c r="B9587" s="13" t="s">
        <v>13868</v>
      </c>
      <c r="C9587" s="14" t="s">
        <v>32922</v>
      </c>
    </row>
    <row r="9588" spans="1:3">
      <c r="A9588" s="15">
        <v>27320</v>
      </c>
      <c r="B9588" s="13" t="s">
        <v>13869</v>
      </c>
      <c r="C9588" s="14" t="s">
        <v>32922</v>
      </c>
    </row>
    <row r="9589" spans="1:3">
      <c r="A9589" s="15">
        <v>27321</v>
      </c>
      <c r="B9589" s="13" t="s">
        <v>13870</v>
      </c>
      <c r="C9589" s="14" t="s">
        <v>32922</v>
      </c>
    </row>
    <row r="9590" spans="1:3">
      <c r="A9590" s="15">
        <v>27322</v>
      </c>
      <c r="B9590" s="13" t="s">
        <v>13871</v>
      </c>
      <c r="C9590" s="14" t="s">
        <v>32922</v>
      </c>
    </row>
    <row r="9591" spans="1:3">
      <c r="A9591" s="15">
        <v>27323</v>
      </c>
      <c r="B9591" s="13" t="s">
        <v>13872</v>
      </c>
      <c r="C9591" s="14" t="s">
        <v>32922</v>
      </c>
    </row>
    <row r="9592" spans="1:3">
      <c r="A9592" s="15">
        <v>27324</v>
      </c>
      <c r="B9592" s="13" t="s">
        <v>13873</v>
      </c>
      <c r="C9592" s="14" t="s">
        <v>32922</v>
      </c>
    </row>
    <row r="9593" spans="1:3">
      <c r="A9593" s="15">
        <v>27325</v>
      </c>
      <c r="B9593" s="13" t="s">
        <v>13874</v>
      </c>
      <c r="C9593" s="14" t="s">
        <v>32922</v>
      </c>
    </row>
    <row r="9594" spans="1:3">
      <c r="A9594" s="15">
        <v>27326</v>
      </c>
      <c r="B9594" s="13" t="s">
        <v>13875</v>
      </c>
      <c r="C9594" s="14" t="s">
        <v>32922</v>
      </c>
    </row>
    <row r="9595" spans="1:3">
      <c r="A9595" s="15">
        <v>27327</v>
      </c>
      <c r="B9595" s="13" t="s">
        <v>13876</v>
      </c>
      <c r="C9595" s="14" t="s">
        <v>32922</v>
      </c>
    </row>
    <row r="9596" spans="1:3">
      <c r="A9596" s="15">
        <v>27329</v>
      </c>
      <c r="B9596" s="13" t="s">
        <v>13877</v>
      </c>
      <c r="C9596" s="14" t="s">
        <v>32922</v>
      </c>
    </row>
    <row r="9597" spans="1:3">
      <c r="A9597" s="15">
        <v>27330</v>
      </c>
      <c r="B9597" s="13" t="s">
        <v>13878</v>
      </c>
      <c r="C9597" s="14" t="s">
        <v>32922</v>
      </c>
    </row>
    <row r="9598" spans="1:3">
      <c r="A9598" s="15">
        <v>27331</v>
      </c>
      <c r="B9598" s="13" t="s">
        <v>13879</v>
      </c>
      <c r="C9598" s="14" t="s">
        <v>32922</v>
      </c>
    </row>
    <row r="9599" spans="1:3">
      <c r="A9599" s="15">
        <v>27332</v>
      </c>
      <c r="B9599" s="13" t="s">
        <v>13880</v>
      </c>
      <c r="C9599" s="14" t="s">
        <v>32922</v>
      </c>
    </row>
    <row r="9600" spans="1:3">
      <c r="A9600" s="15">
        <v>27333</v>
      </c>
      <c r="B9600" s="13" t="s">
        <v>13881</v>
      </c>
      <c r="C9600" s="14" t="s">
        <v>32922</v>
      </c>
    </row>
    <row r="9601" spans="1:3">
      <c r="A9601" s="15">
        <v>27334</v>
      </c>
      <c r="B9601" s="13" t="s">
        <v>13882</v>
      </c>
      <c r="C9601" s="14" t="s">
        <v>32922</v>
      </c>
    </row>
    <row r="9602" spans="1:3">
      <c r="A9602" s="15">
        <v>27335</v>
      </c>
      <c r="B9602" s="13" t="s">
        <v>13883</v>
      </c>
      <c r="C9602" s="14" t="s">
        <v>32922</v>
      </c>
    </row>
    <row r="9603" spans="1:3">
      <c r="A9603" s="15">
        <v>27336</v>
      </c>
      <c r="B9603" s="13" t="s">
        <v>13884</v>
      </c>
      <c r="C9603" s="14" t="s">
        <v>32922</v>
      </c>
    </row>
    <row r="9604" spans="1:3">
      <c r="A9604" s="15">
        <v>27337</v>
      </c>
      <c r="B9604" s="13" t="s">
        <v>13885</v>
      </c>
      <c r="C9604" s="14" t="s">
        <v>32922</v>
      </c>
    </row>
    <row r="9605" spans="1:3">
      <c r="A9605" s="15">
        <v>27338</v>
      </c>
      <c r="B9605" s="13" t="s">
        <v>13886</v>
      </c>
      <c r="C9605" s="14" t="s">
        <v>32922</v>
      </c>
    </row>
    <row r="9606" spans="1:3">
      <c r="A9606" s="15">
        <v>27339</v>
      </c>
      <c r="B9606" s="13" t="s">
        <v>13887</v>
      </c>
      <c r="C9606" s="14" t="s">
        <v>32922</v>
      </c>
    </row>
    <row r="9607" spans="1:3">
      <c r="A9607" s="15">
        <v>27340</v>
      </c>
      <c r="B9607" s="13" t="s">
        <v>13888</v>
      </c>
      <c r="C9607" s="14" t="s">
        <v>32922</v>
      </c>
    </row>
    <row r="9608" spans="1:3">
      <c r="A9608" s="15">
        <v>27341</v>
      </c>
      <c r="B9608" s="13" t="s">
        <v>13889</v>
      </c>
      <c r="C9608" s="14" t="s">
        <v>32922</v>
      </c>
    </row>
    <row r="9609" spans="1:3">
      <c r="A9609" s="15">
        <v>27342</v>
      </c>
      <c r="B9609" s="13" t="s">
        <v>13890</v>
      </c>
      <c r="C9609" s="14" t="s">
        <v>32922</v>
      </c>
    </row>
    <row r="9610" spans="1:3">
      <c r="A9610" s="15">
        <v>27343</v>
      </c>
      <c r="B9610" s="13" t="s">
        <v>13891</v>
      </c>
      <c r="C9610" s="14" t="s">
        <v>32922</v>
      </c>
    </row>
    <row r="9611" spans="1:3">
      <c r="A9611" s="15">
        <v>27345</v>
      </c>
      <c r="B9611" s="13" t="s">
        <v>13892</v>
      </c>
      <c r="C9611" s="14" t="s">
        <v>32922</v>
      </c>
    </row>
    <row r="9612" spans="1:3">
      <c r="A9612" s="15">
        <v>27346</v>
      </c>
      <c r="B9612" s="13" t="s">
        <v>13893</v>
      </c>
      <c r="C9612" s="14" t="s">
        <v>32922</v>
      </c>
    </row>
    <row r="9613" spans="1:3">
      <c r="A9613" s="15">
        <v>27347</v>
      </c>
      <c r="B9613" s="13" t="s">
        <v>13894</v>
      </c>
      <c r="C9613" s="14" t="s">
        <v>32922</v>
      </c>
    </row>
    <row r="9614" spans="1:3">
      <c r="A9614" s="15">
        <v>27348</v>
      </c>
      <c r="B9614" s="13" t="s">
        <v>13895</v>
      </c>
      <c r="C9614" s="14" t="s">
        <v>32922</v>
      </c>
    </row>
    <row r="9615" spans="1:3">
      <c r="A9615" s="15">
        <v>27349</v>
      </c>
      <c r="B9615" s="13" t="s">
        <v>13896</v>
      </c>
      <c r="C9615" s="14" t="s">
        <v>32922</v>
      </c>
    </row>
    <row r="9616" spans="1:3">
      <c r="A9616" s="15">
        <v>27350</v>
      </c>
      <c r="B9616" s="13" t="s">
        <v>13897</v>
      </c>
      <c r="C9616" s="14" t="s">
        <v>32922</v>
      </c>
    </row>
    <row r="9617" spans="1:3">
      <c r="A9617" s="15">
        <v>27351</v>
      </c>
      <c r="B9617" s="13" t="s">
        <v>1826</v>
      </c>
      <c r="C9617" s="14" t="s">
        <v>32921</v>
      </c>
    </row>
    <row r="9618" spans="1:3">
      <c r="A9618" s="15">
        <v>27353</v>
      </c>
      <c r="B9618" s="13" t="s">
        <v>13898</v>
      </c>
      <c r="C9618" s="14" t="s">
        <v>32922</v>
      </c>
    </row>
    <row r="9619" spans="1:3">
      <c r="A9619" s="15">
        <v>27354</v>
      </c>
      <c r="B9619" s="13" t="s">
        <v>13899</v>
      </c>
      <c r="C9619" s="14" t="s">
        <v>32922</v>
      </c>
    </row>
    <row r="9620" spans="1:3">
      <c r="A9620" s="15">
        <v>27355</v>
      </c>
      <c r="B9620" s="13" t="s">
        <v>13900</v>
      </c>
      <c r="C9620" s="14" t="s">
        <v>32922</v>
      </c>
    </row>
    <row r="9621" spans="1:3">
      <c r="A9621" s="15">
        <v>27358</v>
      </c>
      <c r="B9621" s="13" t="s">
        <v>13901</v>
      </c>
      <c r="C9621" s="14" t="s">
        <v>32922</v>
      </c>
    </row>
    <row r="9622" spans="1:3">
      <c r="A9622" s="15">
        <v>27359</v>
      </c>
      <c r="B9622" s="13" t="s">
        <v>13902</v>
      </c>
      <c r="C9622" s="14" t="s">
        <v>32922</v>
      </c>
    </row>
    <row r="9623" spans="1:3">
      <c r="A9623" s="15">
        <v>27360</v>
      </c>
      <c r="B9623" s="13" t="s">
        <v>13903</v>
      </c>
      <c r="C9623" s="14" t="s">
        <v>32922</v>
      </c>
    </row>
    <row r="9624" spans="1:3">
      <c r="A9624" s="15">
        <v>27361</v>
      </c>
      <c r="B9624" s="13" t="s">
        <v>13904</v>
      </c>
      <c r="C9624" s="14" t="s">
        <v>32922</v>
      </c>
    </row>
    <row r="9625" spans="1:3">
      <c r="A9625" s="15">
        <v>27363</v>
      </c>
      <c r="B9625" s="13" t="s">
        <v>13905</v>
      </c>
      <c r="C9625" s="14" t="s">
        <v>32922</v>
      </c>
    </row>
    <row r="9626" spans="1:3">
      <c r="A9626" s="15">
        <v>27364</v>
      </c>
      <c r="B9626" s="13" t="s">
        <v>13906</v>
      </c>
      <c r="C9626" s="14" t="s">
        <v>32922</v>
      </c>
    </row>
    <row r="9627" spans="1:3">
      <c r="A9627" s="15">
        <v>27365</v>
      </c>
      <c r="B9627" s="13" t="s">
        <v>11717</v>
      </c>
      <c r="C9627" s="14" t="s">
        <v>32922</v>
      </c>
    </row>
    <row r="9628" spans="1:3">
      <c r="A9628" s="15">
        <v>27366</v>
      </c>
      <c r="B9628" s="13" t="s">
        <v>13907</v>
      </c>
      <c r="C9628" s="14" t="s">
        <v>32922</v>
      </c>
    </row>
    <row r="9629" spans="1:3">
      <c r="A9629" s="15">
        <v>27367</v>
      </c>
      <c r="B9629" s="13" t="s">
        <v>13908</v>
      </c>
      <c r="C9629" s="14" t="s">
        <v>32922</v>
      </c>
    </row>
    <row r="9630" spans="1:3">
      <c r="A9630" s="15">
        <v>27368</v>
      </c>
      <c r="B9630" s="13" t="s">
        <v>7219</v>
      </c>
      <c r="C9630" s="14" t="s">
        <v>32922</v>
      </c>
    </row>
    <row r="9631" spans="1:3">
      <c r="A9631" s="15">
        <v>27369</v>
      </c>
      <c r="B9631" s="13" t="s">
        <v>13909</v>
      </c>
      <c r="C9631" s="14" t="s">
        <v>32922</v>
      </c>
    </row>
    <row r="9632" spans="1:3">
      <c r="A9632" s="15">
        <v>27370</v>
      </c>
      <c r="B9632" s="13" t="s">
        <v>13910</v>
      </c>
      <c r="C9632" s="14" t="s">
        <v>32922</v>
      </c>
    </row>
    <row r="9633" spans="1:3">
      <c r="A9633" s="15">
        <v>27371</v>
      </c>
      <c r="B9633" s="13" t="s">
        <v>13911</v>
      </c>
      <c r="C9633" s="14" t="s">
        <v>32922</v>
      </c>
    </row>
    <row r="9634" spans="1:3">
      <c r="A9634" s="15">
        <v>27372</v>
      </c>
      <c r="B9634" s="13" t="s">
        <v>13912</v>
      </c>
      <c r="C9634" s="14" t="s">
        <v>32922</v>
      </c>
    </row>
    <row r="9635" spans="1:3">
      <c r="A9635" s="15">
        <v>27373</v>
      </c>
      <c r="B9635" s="13" t="s">
        <v>13913</v>
      </c>
      <c r="C9635" s="14" t="s">
        <v>32922</v>
      </c>
    </row>
    <row r="9636" spans="1:3">
      <c r="A9636" s="15">
        <v>27374</v>
      </c>
      <c r="B9636" s="13" t="s">
        <v>13914</v>
      </c>
      <c r="C9636" s="14" t="s">
        <v>32922</v>
      </c>
    </row>
    <row r="9637" spans="1:3">
      <c r="A9637" s="15">
        <v>27375</v>
      </c>
      <c r="B9637" s="13" t="s">
        <v>13915</v>
      </c>
      <c r="C9637" s="14" t="s">
        <v>32922</v>
      </c>
    </row>
    <row r="9638" spans="1:3">
      <c r="A9638" s="15">
        <v>27376</v>
      </c>
      <c r="B9638" s="13" t="s">
        <v>13916</v>
      </c>
      <c r="C9638" s="14" t="s">
        <v>32922</v>
      </c>
    </row>
    <row r="9639" spans="1:3">
      <c r="A9639" s="15">
        <v>27377</v>
      </c>
      <c r="B9639" s="13" t="s">
        <v>13917</v>
      </c>
      <c r="C9639" s="14" t="s">
        <v>32922</v>
      </c>
    </row>
    <row r="9640" spans="1:3">
      <c r="A9640" s="15">
        <v>27378</v>
      </c>
      <c r="B9640" s="13" t="s">
        <v>13918</v>
      </c>
      <c r="C9640" s="14" t="s">
        <v>32922</v>
      </c>
    </row>
    <row r="9641" spans="1:3">
      <c r="A9641" s="15">
        <v>27379</v>
      </c>
      <c r="B9641" s="13" t="s">
        <v>13919</v>
      </c>
      <c r="C9641" s="14" t="s">
        <v>32922</v>
      </c>
    </row>
    <row r="9642" spans="1:3">
      <c r="A9642" s="15">
        <v>27380</v>
      </c>
      <c r="B9642" s="13" t="s">
        <v>13920</v>
      </c>
      <c r="C9642" s="14" t="s">
        <v>32922</v>
      </c>
    </row>
    <row r="9643" spans="1:3">
      <c r="A9643" s="15">
        <v>27381</v>
      </c>
      <c r="B9643" s="13" t="s">
        <v>13921</v>
      </c>
      <c r="C9643" s="14" t="s">
        <v>32922</v>
      </c>
    </row>
    <row r="9644" spans="1:3">
      <c r="A9644" s="15">
        <v>27382</v>
      </c>
      <c r="B9644" s="13" t="s">
        <v>13922</v>
      </c>
      <c r="C9644" s="14" t="s">
        <v>32922</v>
      </c>
    </row>
    <row r="9645" spans="1:3">
      <c r="A9645" s="15">
        <v>27383</v>
      </c>
      <c r="B9645" s="13" t="s">
        <v>13923</v>
      </c>
      <c r="C9645" s="14" t="s">
        <v>32922</v>
      </c>
    </row>
    <row r="9646" spans="1:3">
      <c r="A9646" s="15">
        <v>27384</v>
      </c>
      <c r="B9646" s="13" t="s">
        <v>13924</v>
      </c>
      <c r="C9646" s="14" t="s">
        <v>32922</v>
      </c>
    </row>
    <row r="9647" spans="1:3">
      <c r="A9647" s="15">
        <v>27385</v>
      </c>
      <c r="B9647" s="13" t="s">
        <v>13925</v>
      </c>
      <c r="C9647" s="14" t="s">
        <v>32922</v>
      </c>
    </row>
    <row r="9648" spans="1:3">
      <c r="A9648" s="15">
        <v>27386</v>
      </c>
      <c r="B9648" s="13" t="s">
        <v>9967</v>
      </c>
      <c r="C9648" s="14" t="s">
        <v>32922</v>
      </c>
    </row>
    <row r="9649" spans="1:3">
      <c r="A9649" s="15">
        <v>27388</v>
      </c>
      <c r="B9649" s="13" t="s">
        <v>13926</v>
      </c>
      <c r="C9649" s="14" t="s">
        <v>32922</v>
      </c>
    </row>
    <row r="9650" spans="1:3">
      <c r="A9650" s="15">
        <v>27389</v>
      </c>
      <c r="B9650" s="13" t="s">
        <v>13927</v>
      </c>
      <c r="C9650" s="14" t="s">
        <v>32922</v>
      </c>
    </row>
    <row r="9651" spans="1:3">
      <c r="A9651" s="15">
        <v>27390</v>
      </c>
      <c r="B9651" s="13" t="s">
        <v>13928</v>
      </c>
      <c r="C9651" s="14" t="s">
        <v>32922</v>
      </c>
    </row>
    <row r="9652" spans="1:3">
      <c r="A9652" s="15">
        <v>27391</v>
      </c>
      <c r="B9652" s="13" t="s">
        <v>13929</v>
      </c>
      <c r="C9652" s="14" t="s">
        <v>32922</v>
      </c>
    </row>
    <row r="9653" spans="1:3">
      <c r="A9653" s="15">
        <v>27392</v>
      </c>
      <c r="B9653" s="13" t="s">
        <v>13930</v>
      </c>
      <c r="C9653" s="14" t="s">
        <v>32922</v>
      </c>
    </row>
    <row r="9654" spans="1:3">
      <c r="A9654" s="15">
        <v>27393</v>
      </c>
      <c r="B9654" s="13" t="s">
        <v>9971</v>
      </c>
      <c r="C9654" s="14" t="s">
        <v>32922</v>
      </c>
    </row>
    <row r="9655" spans="1:3">
      <c r="A9655" s="15">
        <v>27394</v>
      </c>
      <c r="B9655" s="13" t="s">
        <v>1827</v>
      </c>
      <c r="C9655" s="14" t="s">
        <v>32921</v>
      </c>
    </row>
    <row r="9656" spans="1:3">
      <c r="A9656" s="15">
        <v>27395</v>
      </c>
      <c r="B9656" s="13" t="s">
        <v>13931</v>
      </c>
      <c r="C9656" s="14" t="s">
        <v>32922</v>
      </c>
    </row>
    <row r="9657" spans="1:3">
      <c r="A9657" s="15">
        <v>27396</v>
      </c>
      <c r="B9657" s="13" t="s">
        <v>13932</v>
      </c>
      <c r="C9657" s="14" t="s">
        <v>32922</v>
      </c>
    </row>
    <row r="9658" spans="1:3">
      <c r="A9658" s="15">
        <v>27397</v>
      </c>
      <c r="B9658" s="13" t="s">
        <v>13933</v>
      </c>
      <c r="C9658" s="14" t="s">
        <v>32922</v>
      </c>
    </row>
    <row r="9659" spans="1:3">
      <c r="A9659" s="15">
        <v>27398</v>
      </c>
      <c r="B9659" s="13" t="s">
        <v>13934</v>
      </c>
      <c r="C9659" s="14" t="s">
        <v>32922</v>
      </c>
    </row>
    <row r="9660" spans="1:3">
      <c r="A9660" s="15">
        <v>27399</v>
      </c>
      <c r="B9660" s="13" t="s">
        <v>13935</v>
      </c>
      <c r="C9660" s="14" t="s">
        <v>32922</v>
      </c>
    </row>
    <row r="9661" spans="1:3">
      <c r="A9661" s="15">
        <v>27400</v>
      </c>
      <c r="B9661" s="13" t="s">
        <v>13936</v>
      </c>
      <c r="C9661" s="14" t="s">
        <v>32922</v>
      </c>
    </row>
    <row r="9662" spans="1:3">
      <c r="A9662" s="15">
        <v>27401</v>
      </c>
      <c r="B9662" s="13" t="s">
        <v>13937</v>
      </c>
      <c r="C9662" s="14" t="s">
        <v>32922</v>
      </c>
    </row>
    <row r="9663" spans="1:3">
      <c r="A9663" s="15">
        <v>27403</v>
      </c>
      <c r="B9663" s="13" t="s">
        <v>13938</v>
      </c>
      <c r="C9663" s="14" t="s">
        <v>32922</v>
      </c>
    </row>
    <row r="9664" spans="1:3">
      <c r="A9664" s="15">
        <v>27404</v>
      </c>
      <c r="B9664" s="13" t="s">
        <v>13939</v>
      </c>
      <c r="C9664" s="14" t="s">
        <v>32922</v>
      </c>
    </row>
    <row r="9665" spans="1:3">
      <c r="A9665" s="15">
        <v>27405</v>
      </c>
      <c r="B9665" s="13" t="s">
        <v>13940</v>
      </c>
      <c r="C9665" s="14" t="s">
        <v>32922</v>
      </c>
    </row>
    <row r="9666" spans="1:3">
      <c r="A9666" s="15">
        <v>27406</v>
      </c>
      <c r="B9666" s="13" t="s">
        <v>13941</v>
      </c>
      <c r="C9666" s="14" t="s">
        <v>32922</v>
      </c>
    </row>
    <row r="9667" spans="1:3">
      <c r="A9667" s="15">
        <v>27407</v>
      </c>
      <c r="B9667" s="13" t="s">
        <v>13942</v>
      </c>
      <c r="C9667" s="14" t="s">
        <v>32922</v>
      </c>
    </row>
    <row r="9668" spans="1:3">
      <c r="A9668" s="15">
        <v>27408</v>
      </c>
      <c r="B9668" s="13" t="s">
        <v>13943</v>
      </c>
      <c r="C9668" s="14" t="s">
        <v>32922</v>
      </c>
    </row>
    <row r="9669" spans="1:3">
      <c r="A9669" s="15">
        <v>27410</v>
      </c>
      <c r="B9669" s="13" t="s">
        <v>13944</v>
      </c>
      <c r="C9669" s="14" t="s">
        <v>32922</v>
      </c>
    </row>
    <row r="9670" spans="1:3">
      <c r="A9670" s="15">
        <v>27411</v>
      </c>
      <c r="B9670" s="13" t="s">
        <v>13945</v>
      </c>
      <c r="C9670" s="14" t="s">
        <v>32922</v>
      </c>
    </row>
    <row r="9671" spans="1:3">
      <c r="A9671" s="15">
        <v>27412</v>
      </c>
      <c r="B9671" s="13" t="s">
        <v>13946</v>
      </c>
      <c r="C9671" s="14" t="s">
        <v>32922</v>
      </c>
    </row>
    <row r="9672" spans="1:3">
      <c r="A9672" s="15">
        <v>27413</v>
      </c>
      <c r="B9672" s="13" t="s">
        <v>13947</v>
      </c>
      <c r="C9672" s="14" t="s">
        <v>32922</v>
      </c>
    </row>
    <row r="9673" spans="1:3">
      <c r="A9673" s="15">
        <v>27414</v>
      </c>
      <c r="B9673" s="13" t="s">
        <v>13948</v>
      </c>
      <c r="C9673" s="14" t="s">
        <v>32922</v>
      </c>
    </row>
    <row r="9674" spans="1:3">
      <c r="A9674" s="15">
        <v>27415</v>
      </c>
      <c r="B9674" s="13" t="s">
        <v>13949</v>
      </c>
      <c r="C9674" s="14" t="s">
        <v>32922</v>
      </c>
    </row>
    <row r="9675" spans="1:3">
      <c r="A9675" s="15">
        <v>27417</v>
      </c>
      <c r="B9675" s="13" t="s">
        <v>13950</v>
      </c>
      <c r="C9675" s="14" t="s">
        <v>32922</v>
      </c>
    </row>
    <row r="9676" spans="1:3">
      <c r="A9676" s="15">
        <v>27418</v>
      </c>
      <c r="B9676" s="13" t="s">
        <v>13951</v>
      </c>
      <c r="C9676" s="14" t="s">
        <v>32922</v>
      </c>
    </row>
    <row r="9677" spans="1:3">
      <c r="A9677" s="15">
        <v>27419</v>
      </c>
      <c r="B9677" s="13" t="s">
        <v>13952</v>
      </c>
      <c r="C9677" s="14" t="s">
        <v>32922</v>
      </c>
    </row>
    <row r="9678" spans="1:3">
      <c r="A9678" s="15">
        <v>27420</v>
      </c>
      <c r="B9678" s="13" t="s">
        <v>13953</v>
      </c>
      <c r="C9678" s="14" t="s">
        <v>32922</v>
      </c>
    </row>
    <row r="9679" spans="1:3">
      <c r="A9679" s="15">
        <v>27421</v>
      </c>
      <c r="B9679" s="13" t="s">
        <v>13954</v>
      </c>
      <c r="C9679" s="14" t="s">
        <v>32922</v>
      </c>
    </row>
    <row r="9680" spans="1:3">
      <c r="A9680" s="15">
        <v>27422</v>
      </c>
      <c r="B9680" s="13" t="s">
        <v>13955</v>
      </c>
      <c r="C9680" s="14" t="s">
        <v>32922</v>
      </c>
    </row>
    <row r="9681" spans="1:3">
      <c r="A9681" s="15">
        <v>27423</v>
      </c>
      <c r="B9681" s="13" t="s">
        <v>13956</v>
      </c>
      <c r="C9681" s="14" t="s">
        <v>32922</v>
      </c>
    </row>
    <row r="9682" spans="1:3">
      <c r="A9682" s="15">
        <v>27424</v>
      </c>
      <c r="B9682" s="13" t="s">
        <v>13957</v>
      </c>
      <c r="C9682" s="14" t="s">
        <v>32922</v>
      </c>
    </row>
    <row r="9683" spans="1:3">
      <c r="A9683" s="15">
        <v>27425</v>
      </c>
      <c r="B9683" s="13" t="s">
        <v>13958</v>
      </c>
      <c r="C9683" s="14" t="s">
        <v>32922</v>
      </c>
    </row>
    <row r="9684" spans="1:3">
      <c r="A9684" s="15">
        <v>27426</v>
      </c>
      <c r="B9684" s="13" t="s">
        <v>13959</v>
      </c>
      <c r="C9684" s="14" t="s">
        <v>32922</v>
      </c>
    </row>
    <row r="9685" spans="1:3">
      <c r="A9685" s="15">
        <v>27427</v>
      </c>
      <c r="B9685" s="13" t="s">
        <v>13960</v>
      </c>
      <c r="C9685" s="14" t="s">
        <v>32922</v>
      </c>
    </row>
    <row r="9686" spans="1:3">
      <c r="A9686" s="15">
        <v>27428</v>
      </c>
      <c r="B9686" s="13" t="s">
        <v>13961</v>
      </c>
      <c r="C9686" s="14" t="s">
        <v>32922</v>
      </c>
    </row>
    <row r="9687" spans="1:3">
      <c r="A9687" s="15">
        <v>27429</v>
      </c>
      <c r="B9687" s="13" t="s">
        <v>13962</v>
      </c>
      <c r="C9687" s="14" t="s">
        <v>32922</v>
      </c>
    </row>
    <row r="9688" spans="1:3">
      <c r="A9688" s="15">
        <v>27430</v>
      </c>
      <c r="B9688" s="13" t="s">
        <v>13963</v>
      </c>
      <c r="C9688" s="14" t="s">
        <v>32922</v>
      </c>
    </row>
    <row r="9689" spans="1:3">
      <c r="A9689" s="15">
        <v>27431</v>
      </c>
      <c r="B9689" s="13" t="s">
        <v>13964</v>
      </c>
      <c r="C9689" s="14" t="s">
        <v>32922</v>
      </c>
    </row>
    <row r="9690" spans="1:3">
      <c r="A9690" s="15">
        <v>27432</v>
      </c>
      <c r="B9690" s="13" t="s">
        <v>13965</v>
      </c>
      <c r="C9690" s="14" t="s">
        <v>32922</v>
      </c>
    </row>
    <row r="9691" spans="1:3">
      <c r="A9691" s="15">
        <v>27433</v>
      </c>
      <c r="B9691" s="13" t="s">
        <v>13966</v>
      </c>
      <c r="C9691" s="14" t="s">
        <v>32922</v>
      </c>
    </row>
    <row r="9692" spans="1:3">
      <c r="A9692" s="15">
        <v>27434</v>
      </c>
      <c r="B9692" s="13" t="s">
        <v>13967</v>
      </c>
      <c r="C9692" s="14" t="s">
        <v>32922</v>
      </c>
    </row>
    <row r="9693" spans="1:3">
      <c r="A9693" s="15">
        <v>27435</v>
      </c>
      <c r="B9693" s="13" t="s">
        <v>13968</v>
      </c>
      <c r="C9693" s="14" t="s">
        <v>32922</v>
      </c>
    </row>
    <row r="9694" spans="1:3">
      <c r="A9694" s="15">
        <v>27436</v>
      </c>
      <c r="B9694" s="13" t="s">
        <v>13969</v>
      </c>
      <c r="C9694" s="14" t="s">
        <v>32922</v>
      </c>
    </row>
    <row r="9695" spans="1:3">
      <c r="A9695" s="15">
        <v>27437</v>
      </c>
      <c r="B9695" s="13" t="s">
        <v>13970</v>
      </c>
      <c r="C9695" s="14" t="s">
        <v>32922</v>
      </c>
    </row>
    <row r="9696" spans="1:3">
      <c r="A9696" s="15">
        <v>27438</v>
      </c>
      <c r="B9696" s="13" t="s">
        <v>13971</v>
      </c>
      <c r="C9696" s="14" t="s">
        <v>32922</v>
      </c>
    </row>
    <row r="9697" spans="1:3">
      <c r="A9697" s="15">
        <v>27439</v>
      </c>
      <c r="B9697" s="13" t="s">
        <v>13972</v>
      </c>
      <c r="C9697" s="14" t="s">
        <v>32922</v>
      </c>
    </row>
    <row r="9698" spans="1:3">
      <c r="A9698" s="15">
        <v>27440</v>
      </c>
      <c r="B9698" s="13" t="s">
        <v>13973</v>
      </c>
      <c r="C9698" s="14" t="s">
        <v>32922</v>
      </c>
    </row>
    <row r="9699" spans="1:3">
      <c r="A9699" s="15">
        <v>27441</v>
      </c>
      <c r="B9699" s="13" t="s">
        <v>13974</v>
      </c>
      <c r="C9699" s="14" t="s">
        <v>32922</v>
      </c>
    </row>
    <row r="9700" spans="1:3">
      <c r="A9700" s="15">
        <v>27442</v>
      </c>
      <c r="B9700" s="13" t="s">
        <v>13975</v>
      </c>
      <c r="C9700" s="14" t="s">
        <v>32922</v>
      </c>
    </row>
    <row r="9701" spans="1:3">
      <c r="A9701" s="15">
        <v>27444</v>
      </c>
      <c r="B9701" s="13" t="s">
        <v>13976</v>
      </c>
      <c r="C9701" s="14" t="s">
        <v>32922</v>
      </c>
    </row>
    <row r="9702" spans="1:3">
      <c r="A9702" s="15">
        <v>27445</v>
      </c>
      <c r="B9702" s="13" t="s">
        <v>13977</v>
      </c>
      <c r="C9702" s="14" t="s">
        <v>32922</v>
      </c>
    </row>
    <row r="9703" spans="1:3">
      <c r="A9703" s="15">
        <v>27446</v>
      </c>
      <c r="B9703" s="13" t="s">
        <v>2662</v>
      </c>
      <c r="C9703" s="14" t="s">
        <v>32922</v>
      </c>
    </row>
    <row r="9704" spans="1:3">
      <c r="A9704" s="15">
        <v>27447</v>
      </c>
      <c r="B9704" s="13" t="s">
        <v>13978</v>
      </c>
      <c r="C9704" s="14" t="s">
        <v>32922</v>
      </c>
    </row>
    <row r="9705" spans="1:3">
      <c r="A9705" s="15">
        <v>27448</v>
      </c>
      <c r="B9705" s="13" t="s">
        <v>13979</v>
      </c>
      <c r="C9705" s="14" t="s">
        <v>32922</v>
      </c>
    </row>
    <row r="9706" spans="1:3">
      <c r="A9706" s="15">
        <v>27451</v>
      </c>
      <c r="B9706" s="13" t="s">
        <v>13980</v>
      </c>
      <c r="C9706" s="14" t="s">
        <v>32922</v>
      </c>
    </row>
    <row r="9707" spans="1:3">
      <c r="A9707" s="15">
        <v>27453</v>
      </c>
      <c r="B9707" s="13" t="s">
        <v>13981</v>
      </c>
      <c r="C9707" s="14" t="s">
        <v>32922</v>
      </c>
    </row>
    <row r="9708" spans="1:3">
      <c r="A9708" s="15">
        <v>27454</v>
      </c>
      <c r="B9708" s="13" t="s">
        <v>13982</v>
      </c>
      <c r="C9708" s="14" t="s">
        <v>32922</v>
      </c>
    </row>
    <row r="9709" spans="1:3">
      <c r="A9709" s="15">
        <v>27455</v>
      </c>
      <c r="B9709" s="13" t="s">
        <v>13983</v>
      </c>
      <c r="C9709" s="14" t="s">
        <v>32922</v>
      </c>
    </row>
    <row r="9710" spans="1:3">
      <c r="A9710" s="15">
        <v>27456</v>
      </c>
      <c r="B9710" s="13" t="s">
        <v>13984</v>
      </c>
      <c r="C9710" s="14" t="s">
        <v>32922</v>
      </c>
    </row>
    <row r="9711" spans="1:3">
      <c r="A9711" s="15">
        <v>27457</v>
      </c>
      <c r="B9711" s="13" t="s">
        <v>13985</v>
      </c>
      <c r="C9711" s="14" t="s">
        <v>32922</v>
      </c>
    </row>
    <row r="9712" spans="1:3">
      <c r="A9712" s="15">
        <v>27458</v>
      </c>
      <c r="B9712" s="13" t="s">
        <v>13986</v>
      </c>
      <c r="C9712" s="14" t="s">
        <v>32922</v>
      </c>
    </row>
    <row r="9713" spans="1:3">
      <c r="A9713" s="15">
        <v>27459</v>
      </c>
      <c r="B9713" s="13" t="s">
        <v>13987</v>
      </c>
      <c r="C9713" s="14" t="s">
        <v>32922</v>
      </c>
    </row>
    <row r="9714" spans="1:3">
      <c r="A9714" s="15">
        <v>27460</v>
      </c>
      <c r="B9714" s="13" t="s">
        <v>13988</v>
      </c>
      <c r="C9714" s="14" t="s">
        <v>32922</v>
      </c>
    </row>
    <row r="9715" spans="1:3">
      <c r="A9715" s="15">
        <v>27462</v>
      </c>
      <c r="B9715" s="13" t="s">
        <v>13989</v>
      </c>
      <c r="C9715" s="14" t="s">
        <v>32922</v>
      </c>
    </row>
    <row r="9716" spans="1:3">
      <c r="A9716" s="15">
        <v>27463</v>
      </c>
      <c r="B9716" s="13" t="s">
        <v>13990</v>
      </c>
      <c r="C9716" s="14" t="s">
        <v>32922</v>
      </c>
    </row>
    <row r="9717" spans="1:3">
      <c r="A9717" s="15">
        <v>27464</v>
      </c>
      <c r="B9717" s="13" t="s">
        <v>13991</v>
      </c>
      <c r="C9717" s="14" t="s">
        <v>32922</v>
      </c>
    </row>
    <row r="9718" spans="1:3">
      <c r="A9718" s="15">
        <v>27465</v>
      </c>
      <c r="B9718" s="13" t="s">
        <v>13992</v>
      </c>
      <c r="C9718" s="14" t="s">
        <v>32922</v>
      </c>
    </row>
    <row r="9719" spans="1:3">
      <c r="A9719" s="15">
        <v>27466</v>
      </c>
      <c r="B9719" s="13" t="s">
        <v>13993</v>
      </c>
      <c r="C9719" s="14" t="s">
        <v>32922</v>
      </c>
    </row>
    <row r="9720" spans="1:3">
      <c r="A9720" s="15">
        <v>27467</v>
      </c>
      <c r="B9720" s="13" t="s">
        <v>13994</v>
      </c>
      <c r="C9720" s="14" t="s">
        <v>32922</v>
      </c>
    </row>
    <row r="9721" spans="1:3">
      <c r="A9721" s="15">
        <v>27468</v>
      </c>
      <c r="B9721" s="13" t="s">
        <v>13995</v>
      </c>
      <c r="C9721" s="14" t="s">
        <v>32922</v>
      </c>
    </row>
    <row r="9722" spans="1:3">
      <c r="A9722" s="15">
        <v>27469</v>
      </c>
      <c r="B9722" s="13" t="s">
        <v>13996</v>
      </c>
      <c r="C9722" s="14" t="s">
        <v>32922</v>
      </c>
    </row>
    <row r="9723" spans="1:3">
      <c r="A9723" s="15">
        <v>27470</v>
      </c>
      <c r="B9723" s="13" t="s">
        <v>13997</v>
      </c>
      <c r="C9723" s="14" t="s">
        <v>32922</v>
      </c>
    </row>
    <row r="9724" spans="1:3">
      <c r="A9724" s="15">
        <v>27471</v>
      </c>
      <c r="B9724" s="13" t="s">
        <v>13998</v>
      </c>
      <c r="C9724" s="14" t="s">
        <v>32922</v>
      </c>
    </row>
    <row r="9725" spans="1:3">
      <c r="A9725" s="15">
        <v>27472</v>
      </c>
      <c r="B9725" s="13" t="s">
        <v>13999</v>
      </c>
      <c r="C9725" s="14" t="s">
        <v>32922</v>
      </c>
    </row>
    <row r="9726" spans="1:3">
      <c r="A9726" s="15">
        <v>27473</v>
      </c>
      <c r="B9726" s="13" t="s">
        <v>14000</v>
      </c>
      <c r="C9726" s="14" t="s">
        <v>32922</v>
      </c>
    </row>
    <row r="9727" spans="1:3">
      <c r="A9727" s="15">
        <v>27474</v>
      </c>
      <c r="B9727" s="13" t="s">
        <v>14001</v>
      </c>
      <c r="C9727" s="14" t="s">
        <v>32922</v>
      </c>
    </row>
    <row r="9728" spans="1:3">
      <c r="A9728" s="15">
        <v>27475</v>
      </c>
      <c r="B9728" s="13" t="s">
        <v>14002</v>
      </c>
      <c r="C9728" s="14" t="s">
        <v>32922</v>
      </c>
    </row>
    <row r="9729" spans="1:3">
      <c r="A9729" s="15">
        <v>27476</v>
      </c>
      <c r="B9729" s="13" t="s">
        <v>14003</v>
      </c>
      <c r="C9729" s="14" t="s">
        <v>32922</v>
      </c>
    </row>
    <row r="9730" spans="1:3">
      <c r="A9730" s="15">
        <v>27477</v>
      </c>
      <c r="B9730" s="13" t="s">
        <v>14004</v>
      </c>
      <c r="C9730" s="14" t="s">
        <v>32922</v>
      </c>
    </row>
    <row r="9731" spans="1:3">
      <c r="A9731" s="15">
        <v>27478</v>
      </c>
      <c r="B9731" s="13" t="s">
        <v>14005</v>
      </c>
      <c r="C9731" s="14" t="s">
        <v>32922</v>
      </c>
    </row>
    <row r="9732" spans="1:3">
      <c r="A9732" s="15">
        <v>27480</v>
      </c>
      <c r="B9732" s="13" t="s">
        <v>14006</v>
      </c>
      <c r="C9732" s="14" t="s">
        <v>32922</v>
      </c>
    </row>
    <row r="9733" spans="1:3">
      <c r="A9733" s="15">
        <v>27481</v>
      </c>
      <c r="B9733" s="13" t="s">
        <v>14007</v>
      </c>
      <c r="C9733" s="14" t="s">
        <v>32922</v>
      </c>
    </row>
    <row r="9734" spans="1:3">
      <c r="A9734" s="15">
        <v>27482</v>
      </c>
      <c r="B9734" s="13" t="s">
        <v>14008</v>
      </c>
      <c r="C9734" s="14" t="s">
        <v>32922</v>
      </c>
    </row>
    <row r="9735" spans="1:3">
      <c r="A9735" s="15">
        <v>27483</v>
      </c>
      <c r="B9735" s="13" t="s">
        <v>14009</v>
      </c>
      <c r="C9735" s="14" t="s">
        <v>32922</v>
      </c>
    </row>
    <row r="9736" spans="1:3">
      <c r="A9736" s="15">
        <v>27485</v>
      </c>
      <c r="B9736" s="13" t="s">
        <v>14010</v>
      </c>
      <c r="C9736" s="14" t="s">
        <v>32922</v>
      </c>
    </row>
    <row r="9737" spans="1:3">
      <c r="A9737" s="15">
        <v>27486</v>
      </c>
      <c r="B9737" s="13" t="s">
        <v>14011</v>
      </c>
      <c r="C9737" s="14" t="s">
        <v>32922</v>
      </c>
    </row>
    <row r="9738" spans="1:3">
      <c r="A9738" s="15">
        <v>27487</v>
      </c>
      <c r="B9738" s="13" t="s">
        <v>14012</v>
      </c>
      <c r="C9738" s="14" t="s">
        <v>32922</v>
      </c>
    </row>
    <row r="9739" spans="1:3">
      <c r="A9739" s="15">
        <v>27488</v>
      </c>
      <c r="B9739" s="13" t="s">
        <v>8292</v>
      </c>
      <c r="C9739" s="14" t="s">
        <v>32922</v>
      </c>
    </row>
    <row r="9740" spans="1:3">
      <c r="A9740" s="15">
        <v>27489</v>
      </c>
      <c r="B9740" s="13" t="s">
        <v>14013</v>
      </c>
      <c r="C9740" s="14" t="s">
        <v>32922</v>
      </c>
    </row>
    <row r="9741" spans="1:3">
      <c r="A9741" s="15">
        <v>27490</v>
      </c>
      <c r="B9741" s="13" t="s">
        <v>14014</v>
      </c>
      <c r="C9741" s="14" t="s">
        <v>32922</v>
      </c>
    </row>
    <row r="9742" spans="1:3">
      <c r="A9742" s="15">
        <v>27492</v>
      </c>
      <c r="B9742" s="13" t="s">
        <v>14015</v>
      </c>
      <c r="C9742" s="14" t="s">
        <v>32922</v>
      </c>
    </row>
    <row r="9743" spans="1:3">
      <c r="A9743" s="15">
        <v>27493</v>
      </c>
      <c r="B9743" s="13" t="s">
        <v>14016</v>
      </c>
      <c r="C9743" s="14" t="s">
        <v>32922</v>
      </c>
    </row>
    <row r="9744" spans="1:3">
      <c r="A9744" s="15">
        <v>27495</v>
      </c>
      <c r="B9744" s="13" t="s">
        <v>14017</v>
      </c>
      <c r="C9744" s="14" t="s">
        <v>32922</v>
      </c>
    </row>
    <row r="9745" spans="1:3">
      <c r="A9745" s="15">
        <v>27496</v>
      </c>
      <c r="B9745" s="13" t="s">
        <v>14018</v>
      </c>
      <c r="C9745" s="14" t="s">
        <v>32922</v>
      </c>
    </row>
    <row r="9746" spans="1:3">
      <c r="A9746" s="15">
        <v>27497</v>
      </c>
      <c r="B9746" s="13" t="s">
        <v>14019</v>
      </c>
      <c r="C9746" s="14" t="s">
        <v>32922</v>
      </c>
    </row>
    <row r="9747" spans="1:3">
      <c r="A9747" s="15">
        <v>27498</v>
      </c>
      <c r="B9747" s="13" t="s">
        <v>14020</v>
      </c>
      <c r="C9747" s="14" t="s">
        <v>32922</v>
      </c>
    </row>
    <row r="9748" spans="1:3">
      <c r="A9748" s="15">
        <v>27500</v>
      </c>
      <c r="B9748" s="13" t="s">
        <v>14021</v>
      </c>
      <c r="C9748" s="14" t="s">
        <v>32922</v>
      </c>
    </row>
    <row r="9749" spans="1:3">
      <c r="A9749" s="15">
        <v>27501</v>
      </c>
      <c r="B9749" s="13" t="s">
        <v>11883</v>
      </c>
      <c r="C9749" s="14" t="s">
        <v>32922</v>
      </c>
    </row>
    <row r="9750" spans="1:3">
      <c r="A9750" s="15">
        <v>27502</v>
      </c>
      <c r="B9750" s="13" t="s">
        <v>14022</v>
      </c>
      <c r="C9750" s="14" t="s">
        <v>32922</v>
      </c>
    </row>
    <row r="9751" spans="1:3">
      <c r="A9751" s="15">
        <v>27504</v>
      </c>
      <c r="B9751" s="13" t="s">
        <v>14023</v>
      </c>
      <c r="C9751" s="14" t="s">
        <v>32922</v>
      </c>
    </row>
    <row r="9752" spans="1:3">
      <c r="A9752" s="15">
        <v>27505</v>
      </c>
      <c r="B9752" s="13" t="s">
        <v>14024</v>
      </c>
      <c r="C9752" s="14" t="s">
        <v>32922</v>
      </c>
    </row>
    <row r="9753" spans="1:3">
      <c r="A9753" s="15">
        <v>27507</v>
      </c>
      <c r="B9753" s="13" t="s">
        <v>14025</v>
      </c>
      <c r="C9753" s="14" t="s">
        <v>32922</v>
      </c>
    </row>
    <row r="9754" spans="1:3">
      <c r="A9754" s="15">
        <v>27508</v>
      </c>
      <c r="B9754" s="13" t="s">
        <v>14026</v>
      </c>
      <c r="C9754" s="14" t="s">
        <v>32922</v>
      </c>
    </row>
    <row r="9755" spans="1:3">
      <c r="A9755" s="15">
        <v>27511</v>
      </c>
      <c r="B9755" s="13" t="s">
        <v>14027</v>
      </c>
      <c r="C9755" s="14" t="s">
        <v>32922</v>
      </c>
    </row>
    <row r="9756" spans="1:3">
      <c r="A9756" s="15">
        <v>27512</v>
      </c>
      <c r="B9756" s="13" t="s">
        <v>14028</v>
      </c>
      <c r="C9756" s="14" t="s">
        <v>32922</v>
      </c>
    </row>
    <row r="9757" spans="1:3">
      <c r="A9757" s="15">
        <v>27514</v>
      </c>
      <c r="B9757" s="13" t="s">
        <v>14029</v>
      </c>
      <c r="C9757" s="14" t="s">
        <v>32922</v>
      </c>
    </row>
    <row r="9758" spans="1:3">
      <c r="A9758" s="15">
        <v>27516</v>
      </c>
      <c r="B9758" s="13" t="s">
        <v>14030</v>
      </c>
      <c r="C9758" s="14" t="s">
        <v>32922</v>
      </c>
    </row>
    <row r="9759" spans="1:3">
      <c r="A9759" s="15">
        <v>27517</v>
      </c>
      <c r="B9759" s="13" t="s">
        <v>14031</v>
      </c>
      <c r="C9759" s="14" t="s">
        <v>32922</v>
      </c>
    </row>
    <row r="9760" spans="1:3">
      <c r="A9760" s="15">
        <v>27518</v>
      </c>
      <c r="B9760" s="13" t="s">
        <v>14032</v>
      </c>
      <c r="C9760" s="14" t="s">
        <v>32922</v>
      </c>
    </row>
    <row r="9761" spans="1:3">
      <c r="A9761" s="15">
        <v>27520</v>
      </c>
      <c r="B9761" s="13" t="s">
        <v>14033</v>
      </c>
      <c r="C9761" s="14" t="s">
        <v>32922</v>
      </c>
    </row>
    <row r="9762" spans="1:3">
      <c r="A9762" s="15">
        <v>27521</v>
      </c>
      <c r="B9762" s="13" t="s">
        <v>14034</v>
      </c>
      <c r="C9762" s="14" t="s">
        <v>32922</v>
      </c>
    </row>
    <row r="9763" spans="1:3">
      <c r="A9763" s="15">
        <v>27522</v>
      </c>
      <c r="B9763" s="13" t="s">
        <v>14035</v>
      </c>
      <c r="C9763" s="14" t="s">
        <v>32922</v>
      </c>
    </row>
    <row r="9764" spans="1:3">
      <c r="A9764" s="15">
        <v>27524</v>
      </c>
      <c r="B9764" s="13" t="s">
        <v>14036</v>
      </c>
      <c r="C9764" s="14" t="s">
        <v>32922</v>
      </c>
    </row>
    <row r="9765" spans="1:3">
      <c r="A9765" s="15">
        <v>27525</v>
      </c>
      <c r="B9765" s="13" t="s">
        <v>14037</v>
      </c>
      <c r="C9765" s="14" t="s">
        <v>32922</v>
      </c>
    </row>
    <row r="9766" spans="1:3">
      <c r="A9766" s="15">
        <v>27527</v>
      </c>
      <c r="B9766" s="13" t="s">
        <v>14038</v>
      </c>
      <c r="C9766" s="14" t="s">
        <v>32922</v>
      </c>
    </row>
    <row r="9767" spans="1:3">
      <c r="A9767" s="15">
        <v>27528</v>
      </c>
      <c r="B9767" s="13" t="s">
        <v>14039</v>
      </c>
      <c r="C9767" s="14" t="s">
        <v>32922</v>
      </c>
    </row>
    <row r="9768" spans="1:3">
      <c r="A9768" s="15">
        <v>27529</v>
      </c>
      <c r="B9768" s="13" t="s">
        <v>14040</v>
      </c>
      <c r="C9768" s="14" t="s">
        <v>32922</v>
      </c>
    </row>
    <row r="9769" spans="1:3">
      <c r="A9769" s="15">
        <v>27530</v>
      </c>
      <c r="B9769" s="13" t="s">
        <v>14041</v>
      </c>
      <c r="C9769" s="14" t="s">
        <v>32922</v>
      </c>
    </row>
    <row r="9770" spans="1:3">
      <c r="A9770" s="15">
        <v>27531</v>
      </c>
      <c r="B9770" s="13" t="s">
        <v>14042</v>
      </c>
      <c r="C9770" s="14" t="s">
        <v>32922</v>
      </c>
    </row>
    <row r="9771" spans="1:3">
      <c r="A9771" s="15">
        <v>27533</v>
      </c>
      <c r="B9771" s="13" t="s">
        <v>14043</v>
      </c>
      <c r="C9771" s="14" t="s">
        <v>32922</v>
      </c>
    </row>
    <row r="9772" spans="1:3">
      <c r="A9772" s="15">
        <v>27534</v>
      </c>
      <c r="B9772" s="13" t="s">
        <v>14044</v>
      </c>
      <c r="C9772" s="14" t="s">
        <v>32922</v>
      </c>
    </row>
    <row r="9773" spans="1:3">
      <c r="A9773" s="15">
        <v>27535</v>
      </c>
      <c r="B9773" s="13" t="s">
        <v>14045</v>
      </c>
      <c r="C9773" s="14" t="s">
        <v>32922</v>
      </c>
    </row>
    <row r="9774" spans="1:3">
      <c r="A9774" s="15">
        <v>27536</v>
      </c>
      <c r="B9774" s="13" t="s">
        <v>14046</v>
      </c>
      <c r="C9774" s="14" t="s">
        <v>32922</v>
      </c>
    </row>
    <row r="9775" spans="1:3">
      <c r="A9775" s="15">
        <v>27537</v>
      </c>
      <c r="B9775" s="13" t="s">
        <v>14047</v>
      </c>
      <c r="C9775" s="14" t="s">
        <v>32922</v>
      </c>
    </row>
    <row r="9776" spans="1:3">
      <c r="A9776" s="15">
        <v>27538</v>
      </c>
      <c r="B9776" s="13" t="s">
        <v>14048</v>
      </c>
      <c r="C9776" s="14" t="s">
        <v>32922</v>
      </c>
    </row>
    <row r="9777" spans="1:3">
      <c r="A9777" s="15">
        <v>27539</v>
      </c>
      <c r="B9777" s="13" t="s">
        <v>14049</v>
      </c>
      <c r="C9777" s="14" t="s">
        <v>32922</v>
      </c>
    </row>
    <row r="9778" spans="1:3">
      <c r="A9778" s="15">
        <v>27540</v>
      </c>
      <c r="B9778" s="13" t="s">
        <v>14050</v>
      </c>
      <c r="C9778" s="14" t="s">
        <v>32922</v>
      </c>
    </row>
    <row r="9779" spans="1:3">
      <c r="A9779" s="15">
        <v>27541</v>
      </c>
      <c r="B9779" s="13" t="s">
        <v>14051</v>
      </c>
      <c r="C9779" s="14" t="s">
        <v>32922</v>
      </c>
    </row>
    <row r="9780" spans="1:3">
      <c r="A9780" s="15">
        <v>27542</v>
      </c>
      <c r="B9780" s="13" t="s">
        <v>14052</v>
      </c>
      <c r="C9780" s="14" t="s">
        <v>32922</v>
      </c>
    </row>
    <row r="9781" spans="1:3">
      <c r="A9781" s="15">
        <v>27543</v>
      </c>
      <c r="B9781" s="13" t="s">
        <v>14053</v>
      </c>
      <c r="C9781" s="14" t="s">
        <v>32922</v>
      </c>
    </row>
    <row r="9782" spans="1:3">
      <c r="A9782" s="15">
        <v>27544</v>
      </c>
      <c r="B9782" s="13" t="s">
        <v>14054</v>
      </c>
      <c r="C9782" s="14" t="s">
        <v>32922</v>
      </c>
    </row>
    <row r="9783" spans="1:3">
      <c r="A9783" s="15">
        <v>27545</v>
      </c>
      <c r="B9783" s="13" t="s">
        <v>14055</v>
      </c>
      <c r="C9783" s="14" t="s">
        <v>32922</v>
      </c>
    </row>
    <row r="9784" spans="1:3">
      <c r="A9784" s="15">
        <v>27546</v>
      </c>
      <c r="B9784" s="13" t="s">
        <v>14056</v>
      </c>
      <c r="C9784" s="14" t="s">
        <v>32922</v>
      </c>
    </row>
    <row r="9785" spans="1:3">
      <c r="A9785" s="15">
        <v>27547</v>
      </c>
      <c r="B9785" s="13" t="s">
        <v>14057</v>
      </c>
      <c r="C9785" s="14" t="s">
        <v>32922</v>
      </c>
    </row>
    <row r="9786" spans="1:3">
      <c r="A9786" s="15">
        <v>27548</v>
      </c>
      <c r="B9786" s="13" t="s">
        <v>14058</v>
      </c>
      <c r="C9786" s="14" t="s">
        <v>32922</v>
      </c>
    </row>
    <row r="9787" spans="1:3">
      <c r="A9787" s="15">
        <v>27550</v>
      </c>
      <c r="B9787" s="13" t="s">
        <v>14059</v>
      </c>
      <c r="C9787" s="14" t="s">
        <v>32922</v>
      </c>
    </row>
    <row r="9788" spans="1:3">
      <c r="A9788" s="15">
        <v>27552</v>
      </c>
      <c r="B9788" s="13" t="s">
        <v>14060</v>
      </c>
      <c r="C9788" s="14" t="s">
        <v>32922</v>
      </c>
    </row>
    <row r="9789" spans="1:3">
      <c r="A9789" s="15">
        <v>27553</v>
      </c>
      <c r="B9789" s="13" t="s">
        <v>14061</v>
      </c>
      <c r="C9789" s="14" t="s">
        <v>32922</v>
      </c>
    </row>
    <row r="9790" spans="1:3">
      <c r="A9790" s="15">
        <v>27554</v>
      </c>
      <c r="B9790" s="13" t="s">
        <v>14062</v>
      </c>
      <c r="C9790" s="14" t="s">
        <v>32922</v>
      </c>
    </row>
    <row r="9791" spans="1:3">
      <c r="A9791" s="15">
        <v>27555</v>
      </c>
      <c r="B9791" s="13" t="s">
        <v>14063</v>
      </c>
      <c r="C9791" s="14" t="s">
        <v>32922</v>
      </c>
    </row>
    <row r="9792" spans="1:3">
      <c r="A9792" s="15">
        <v>27556</v>
      </c>
      <c r="B9792" s="13" t="s">
        <v>14064</v>
      </c>
      <c r="C9792" s="14" t="s">
        <v>32922</v>
      </c>
    </row>
    <row r="9793" spans="1:3">
      <c r="A9793" s="15">
        <v>27557</v>
      </c>
      <c r="B9793" s="13" t="s">
        <v>14065</v>
      </c>
      <c r="C9793" s="14" t="s">
        <v>32922</v>
      </c>
    </row>
    <row r="9794" spans="1:3">
      <c r="A9794" s="15">
        <v>27558</v>
      </c>
      <c r="B9794" s="13" t="s">
        <v>14066</v>
      </c>
      <c r="C9794" s="14" t="s">
        <v>32922</v>
      </c>
    </row>
    <row r="9795" spans="1:3">
      <c r="A9795" s="15">
        <v>27560</v>
      </c>
      <c r="B9795" s="13" t="s">
        <v>14067</v>
      </c>
      <c r="C9795" s="14" t="s">
        <v>32922</v>
      </c>
    </row>
    <row r="9796" spans="1:3">
      <c r="A9796" s="15">
        <v>27561</v>
      </c>
      <c r="B9796" s="13" t="s">
        <v>14068</v>
      </c>
      <c r="C9796" s="14" t="s">
        <v>32922</v>
      </c>
    </row>
    <row r="9797" spans="1:3">
      <c r="A9797" s="15">
        <v>27562</v>
      </c>
      <c r="B9797" s="13" t="s">
        <v>94</v>
      </c>
      <c r="C9797" s="14" t="s">
        <v>32922</v>
      </c>
    </row>
    <row r="9798" spans="1:3">
      <c r="A9798" s="15">
        <v>27563</v>
      </c>
      <c r="B9798" s="13" t="s">
        <v>14069</v>
      </c>
      <c r="C9798" s="14" t="s">
        <v>32922</v>
      </c>
    </row>
    <row r="9799" spans="1:3">
      <c r="A9799" s="15">
        <v>27564</v>
      </c>
      <c r="B9799" s="13" t="s">
        <v>14070</v>
      </c>
      <c r="C9799" s="14" t="s">
        <v>32922</v>
      </c>
    </row>
    <row r="9800" spans="1:3">
      <c r="A9800" s="15">
        <v>27565</v>
      </c>
      <c r="B9800" s="13" t="s">
        <v>14071</v>
      </c>
      <c r="C9800" s="14" t="s">
        <v>32922</v>
      </c>
    </row>
    <row r="9801" spans="1:3">
      <c r="A9801" s="15">
        <v>27567</v>
      </c>
      <c r="B9801" s="13" t="s">
        <v>14072</v>
      </c>
      <c r="C9801" s="14" t="s">
        <v>32922</v>
      </c>
    </row>
    <row r="9802" spans="1:3">
      <c r="A9802" s="15">
        <v>27568</v>
      </c>
      <c r="B9802" s="13" t="s">
        <v>14073</v>
      </c>
      <c r="C9802" s="14" t="s">
        <v>32922</v>
      </c>
    </row>
    <row r="9803" spans="1:3">
      <c r="A9803" s="15">
        <v>27569</v>
      </c>
      <c r="B9803" s="13" t="s">
        <v>14074</v>
      </c>
      <c r="C9803" s="14" t="s">
        <v>32922</v>
      </c>
    </row>
    <row r="9804" spans="1:3">
      <c r="A9804" s="15">
        <v>27570</v>
      </c>
      <c r="B9804" s="13" t="s">
        <v>14075</v>
      </c>
      <c r="C9804" s="14" t="s">
        <v>32922</v>
      </c>
    </row>
    <row r="9805" spans="1:3">
      <c r="A9805" s="15">
        <v>27571</v>
      </c>
      <c r="B9805" s="13" t="s">
        <v>14076</v>
      </c>
      <c r="C9805" s="14" t="s">
        <v>32922</v>
      </c>
    </row>
    <row r="9806" spans="1:3">
      <c r="A9806" s="15">
        <v>27572</v>
      </c>
      <c r="B9806" s="13" t="s">
        <v>14077</v>
      </c>
      <c r="C9806" s="14" t="s">
        <v>32922</v>
      </c>
    </row>
    <row r="9807" spans="1:3">
      <c r="A9807" s="15">
        <v>27576</v>
      </c>
      <c r="B9807" s="13" t="s">
        <v>14078</v>
      </c>
      <c r="C9807" s="14" t="s">
        <v>32922</v>
      </c>
    </row>
    <row r="9808" spans="1:3">
      <c r="A9808" s="15">
        <v>27577</v>
      </c>
      <c r="B9808" s="13" t="s">
        <v>14079</v>
      </c>
      <c r="C9808" s="14" t="s">
        <v>32922</v>
      </c>
    </row>
    <row r="9809" spans="1:3">
      <c r="A9809" s="15">
        <v>27578</v>
      </c>
      <c r="B9809" s="13" t="s">
        <v>14080</v>
      </c>
      <c r="C9809" s="14" t="s">
        <v>32922</v>
      </c>
    </row>
    <row r="9810" spans="1:3">
      <c r="A9810" s="15">
        <v>27579</v>
      </c>
      <c r="B9810" s="13" t="s">
        <v>14081</v>
      </c>
      <c r="C9810" s="14" t="s">
        <v>32922</v>
      </c>
    </row>
    <row r="9811" spans="1:3">
      <c r="A9811" s="15">
        <v>27580</v>
      </c>
      <c r="B9811" s="13" t="s">
        <v>14082</v>
      </c>
      <c r="C9811" s="14" t="s">
        <v>32922</v>
      </c>
    </row>
    <row r="9812" spans="1:3">
      <c r="A9812" s="15">
        <v>27582</v>
      </c>
      <c r="B9812" s="13" t="s">
        <v>14083</v>
      </c>
      <c r="C9812" s="14" t="s">
        <v>32922</v>
      </c>
    </row>
    <row r="9813" spans="1:3">
      <c r="A9813" s="15">
        <v>27584</v>
      </c>
      <c r="B9813" s="13" t="s">
        <v>14084</v>
      </c>
      <c r="C9813" s="14" t="s">
        <v>32922</v>
      </c>
    </row>
    <row r="9814" spans="1:3">
      <c r="A9814" s="15">
        <v>27586</v>
      </c>
      <c r="B9814" s="13" t="s">
        <v>14085</v>
      </c>
      <c r="C9814" s="14" t="s">
        <v>32922</v>
      </c>
    </row>
    <row r="9815" spans="1:3">
      <c r="A9815" s="15">
        <v>27587</v>
      </c>
      <c r="B9815" s="13" t="s">
        <v>14086</v>
      </c>
      <c r="C9815" s="14" t="s">
        <v>32922</v>
      </c>
    </row>
    <row r="9816" spans="1:3">
      <c r="A9816" s="15">
        <v>27589</v>
      </c>
      <c r="B9816" s="13" t="s">
        <v>14087</v>
      </c>
      <c r="C9816" s="14" t="s">
        <v>32922</v>
      </c>
    </row>
    <row r="9817" spans="1:3">
      <c r="A9817" s="15">
        <v>27590</v>
      </c>
      <c r="B9817" s="13" t="s">
        <v>14088</v>
      </c>
      <c r="C9817" s="14" t="s">
        <v>32922</v>
      </c>
    </row>
    <row r="9818" spans="1:3">
      <c r="A9818" s="15">
        <v>27591</v>
      </c>
      <c r="B9818" s="13" t="s">
        <v>14089</v>
      </c>
      <c r="C9818" s="14" t="s">
        <v>32922</v>
      </c>
    </row>
    <row r="9819" spans="1:3">
      <c r="A9819" s="15">
        <v>27592</v>
      </c>
      <c r="B9819" s="13" t="s">
        <v>14090</v>
      </c>
      <c r="C9819" s="14" t="s">
        <v>32922</v>
      </c>
    </row>
    <row r="9820" spans="1:3">
      <c r="A9820" s="15">
        <v>27593</v>
      </c>
      <c r="B9820" s="13" t="s">
        <v>14091</v>
      </c>
      <c r="C9820" s="14" t="s">
        <v>32922</v>
      </c>
    </row>
    <row r="9821" spans="1:3">
      <c r="A9821" s="15">
        <v>27594</v>
      </c>
      <c r="B9821" s="13" t="s">
        <v>10073</v>
      </c>
      <c r="C9821" s="14" t="s">
        <v>32922</v>
      </c>
    </row>
    <row r="9822" spans="1:3">
      <c r="A9822" s="15">
        <v>27595</v>
      </c>
      <c r="B9822" s="13" t="s">
        <v>14092</v>
      </c>
      <c r="C9822" s="14" t="s">
        <v>32922</v>
      </c>
    </row>
    <row r="9823" spans="1:3">
      <c r="A9823" s="15">
        <v>27597</v>
      </c>
      <c r="B9823" s="13" t="s">
        <v>14093</v>
      </c>
      <c r="C9823" s="14" t="s">
        <v>32922</v>
      </c>
    </row>
    <row r="9824" spans="1:3">
      <c r="A9824" s="15">
        <v>27598</v>
      </c>
      <c r="B9824" s="13" t="s">
        <v>14094</v>
      </c>
      <c r="C9824" s="14" t="s">
        <v>32922</v>
      </c>
    </row>
    <row r="9825" spans="1:3">
      <c r="A9825" s="15">
        <v>27599</v>
      </c>
      <c r="B9825" s="13" t="s">
        <v>14095</v>
      </c>
      <c r="C9825" s="14" t="s">
        <v>32922</v>
      </c>
    </row>
    <row r="9826" spans="1:3">
      <c r="A9826" s="15">
        <v>27601</v>
      </c>
      <c r="B9826" s="13" t="s">
        <v>14096</v>
      </c>
      <c r="C9826" s="14" t="s">
        <v>32922</v>
      </c>
    </row>
    <row r="9827" spans="1:3">
      <c r="A9827" s="15">
        <v>27602</v>
      </c>
      <c r="B9827" s="13" t="s">
        <v>14097</v>
      </c>
      <c r="C9827" s="14" t="s">
        <v>32922</v>
      </c>
    </row>
    <row r="9828" spans="1:3">
      <c r="A9828" s="15">
        <v>27603</v>
      </c>
      <c r="B9828" s="13" t="s">
        <v>14098</v>
      </c>
      <c r="C9828" s="14" t="s">
        <v>32922</v>
      </c>
    </row>
    <row r="9829" spans="1:3">
      <c r="A9829" s="15">
        <v>27604</v>
      </c>
      <c r="B9829" s="13" t="s">
        <v>14099</v>
      </c>
      <c r="C9829" s="14" t="s">
        <v>32922</v>
      </c>
    </row>
    <row r="9830" spans="1:3">
      <c r="A9830" s="15">
        <v>27605</v>
      </c>
      <c r="B9830" s="13" t="s">
        <v>14100</v>
      </c>
      <c r="C9830" s="14" t="s">
        <v>32922</v>
      </c>
    </row>
    <row r="9831" spans="1:3">
      <c r="A9831" s="15">
        <v>27606</v>
      </c>
      <c r="B9831" s="13" t="s">
        <v>5426</v>
      </c>
      <c r="C9831" s="14" t="s">
        <v>32922</v>
      </c>
    </row>
    <row r="9832" spans="1:3">
      <c r="A9832" s="15">
        <v>27608</v>
      </c>
      <c r="B9832" s="13" t="s">
        <v>14101</v>
      </c>
      <c r="C9832" s="14" t="s">
        <v>32922</v>
      </c>
    </row>
    <row r="9833" spans="1:3">
      <c r="A9833" s="15">
        <v>27609</v>
      </c>
      <c r="B9833" s="13" t="s">
        <v>14102</v>
      </c>
      <c r="C9833" s="14" t="s">
        <v>32922</v>
      </c>
    </row>
    <row r="9834" spans="1:3">
      <c r="A9834" s="15">
        <v>27610</v>
      </c>
      <c r="B9834" s="13" t="s">
        <v>14103</v>
      </c>
      <c r="C9834" s="14" t="s">
        <v>32922</v>
      </c>
    </row>
    <row r="9835" spans="1:3">
      <c r="A9835" s="15">
        <v>27611</v>
      </c>
      <c r="B9835" s="13" t="s">
        <v>14104</v>
      </c>
      <c r="C9835" s="14" t="s">
        <v>32922</v>
      </c>
    </row>
    <row r="9836" spans="1:3">
      <c r="A9836" s="15">
        <v>27612</v>
      </c>
      <c r="B9836" s="13" t="s">
        <v>14105</v>
      </c>
      <c r="C9836" s="14" t="s">
        <v>32922</v>
      </c>
    </row>
    <row r="9837" spans="1:3">
      <c r="A9837" s="15">
        <v>27613</v>
      </c>
      <c r="B9837" s="13" t="s">
        <v>14106</v>
      </c>
      <c r="C9837" s="14" t="s">
        <v>32922</v>
      </c>
    </row>
    <row r="9838" spans="1:3">
      <c r="A9838" s="15">
        <v>27614</v>
      </c>
      <c r="B9838" s="13" t="s">
        <v>3880</v>
      </c>
      <c r="C9838" s="14" t="s">
        <v>32922</v>
      </c>
    </row>
    <row r="9839" spans="1:3">
      <c r="A9839" s="15">
        <v>27615</v>
      </c>
      <c r="B9839" s="13" t="s">
        <v>14107</v>
      </c>
      <c r="C9839" s="14" t="s">
        <v>32922</v>
      </c>
    </row>
    <row r="9840" spans="1:3">
      <c r="A9840" s="15">
        <v>27616</v>
      </c>
      <c r="B9840" s="13" t="s">
        <v>14108</v>
      </c>
      <c r="C9840" s="14" t="s">
        <v>32922</v>
      </c>
    </row>
    <row r="9841" spans="1:3">
      <c r="A9841" s="15">
        <v>27617</v>
      </c>
      <c r="B9841" s="13" t="s">
        <v>14109</v>
      </c>
      <c r="C9841" s="14" t="s">
        <v>32922</v>
      </c>
    </row>
    <row r="9842" spans="1:3">
      <c r="A9842" s="15">
        <v>27618</v>
      </c>
      <c r="B9842" s="13" t="s">
        <v>14110</v>
      </c>
      <c r="C9842" s="14" t="s">
        <v>32922</v>
      </c>
    </row>
    <row r="9843" spans="1:3">
      <c r="A9843" s="15">
        <v>27620</v>
      </c>
      <c r="B9843" s="13" t="s">
        <v>14111</v>
      </c>
      <c r="C9843" s="14" t="s">
        <v>32922</v>
      </c>
    </row>
    <row r="9844" spans="1:3">
      <c r="A9844" s="15">
        <v>27621</v>
      </c>
      <c r="B9844" s="13" t="s">
        <v>14112</v>
      </c>
      <c r="C9844" s="14" t="s">
        <v>32922</v>
      </c>
    </row>
    <row r="9845" spans="1:3">
      <c r="A9845" s="15">
        <v>27622</v>
      </c>
      <c r="B9845" s="13" t="s">
        <v>14113</v>
      </c>
      <c r="C9845" s="14" t="s">
        <v>32922</v>
      </c>
    </row>
    <row r="9846" spans="1:3">
      <c r="A9846" s="15">
        <v>27623</v>
      </c>
      <c r="B9846" s="13" t="s">
        <v>14114</v>
      </c>
      <c r="C9846" s="14" t="s">
        <v>32922</v>
      </c>
    </row>
    <row r="9847" spans="1:3">
      <c r="A9847" s="15">
        <v>27624</v>
      </c>
      <c r="B9847" s="13" t="s">
        <v>10089</v>
      </c>
      <c r="C9847" s="14" t="s">
        <v>32922</v>
      </c>
    </row>
    <row r="9848" spans="1:3">
      <c r="A9848" s="15">
        <v>27625</v>
      </c>
      <c r="B9848" s="13" t="s">
        <v>14115</v>
      </c>
      <c r="C9848" s="14" t="s">
        <v>32922</v>
      </c>
    </row>
    <row r="9849" spans="1:3">
      <c r="A9849" s="15">
        <v>27627</v>
      </c>
      <c r="B9849" s="13" t="s">
        <v>14116</v>
      </c>
      <c r="C9849" s="14" t="s">
        <v>32922</v>
      </c>
    </row>
    <row r="9850" spans="1:3">
      <c r="A9850" s="15">
        <v>27629</v>
      </c>
      <c r="B9850" s="13" t="s">
        <v>14117</v>
      </c>
      <c r="C9850" s="14" t="s">
        <v>32922</v>
      </c>
    </row>
    <row r="9851" spans="1:3">
      <c r="A9851" s="15">
        <v>27630</v>
      </c>
      <c r="B9851" s="13" t="s">
        <v>14118</v>
      </c>
      <c r="C9851" s="14" t="s">
        <v>32922</v>
      </c>
    </row>
    <row r="9852" spans="1:3">
      <c r="A9852" s="15">
        <v>27631</v>
      </c>
      <c r="B9852" s="13" t="s">
        <v>14119</v>
      </c>
      <c r="C9852" s="14" t="s">
        <v>32922</v>
      </c>
    </row>
    <row r="9853" spans="1:3">
      <c r="A9853" s="15">
        <v>27632</v>
      </c>
      <c r="B9853" s="13" t="s">
        <v>14120</v>
      </c>
      <c r="C9853" s="14" t="s">
        <v>32922</v>
      </c>
    </row>
    <row r="9854" spans="1:3">
      <c r="A9854" s="15">
        <v>27633</v>
      </c>
      <c r="B9854" s="13" t="s">
        <v>14121</v>
      </c>
      <c r="C9854" s="14" t="s">
        <v>32922</v>
      </c>
    </row>
    <row r="9855" spans="1:3">
      <c r="A9855" s="15">
        <v>27635</v>
      </c>
      <c r="B9855" s="13" t="s">
        <v>14122</v>
      </c>
      <c r="C9855" s="14" t="s">
        <v>32922</v>
      </c>
    </row>
    <row r="9856" spans="1:3">
      <c r="A9856" s="15">
        <v>27638</v>
      </c>
      <c r="B9856" s="13" t="s">
        <v>14123</v>
      </c>
      <c r="C9856" s="14" t="s">
        <v>32922</v>
      </c>
    </row>
    <row r="9857" spans="1:3">
      <c r="A9857" s="15">
        <v>27640</v>
      </c>
      <c r="B9857" s="13" t="s">
        <v>14124</v>
      </c>
      <c r="C9857" s="14" t="s">
        <v>32922</v>
      </c>
    </row>
    <row r="9858" spans="1:3">
      <c r="A9858" s="15">
        <v>27641</v>
      </c>
      <c r="B9858" s="13" t="s">
        <v>14125</v>
      </c>
      <c r="C9858" s="14" t="s">
        <v>32922</v>
      </c>
    </row>
    <row r="9859" spans="1:3">
      <c r="A9859" s="15">
        <v>27643</v>
      </c>
      <c r="B9859" s="13" t="s">
        <v>14126</v>
      </c>
      <c r="C9859" s="14" t="s">
        <v>32922</v>
      </c>
    </row>
    <row r="9860" spans="1:3">
      <c r="A9860" s="15">
        <v>27644</v>
      </c>
      <c r="B9860" s="13" t="s">
        <v>14127</v>
      </c>
      <c r="C9860" s="14" t="s">
        <v>32922</v>
      </c>
    </row>
    <row r="9861" spans="1:3">
      <c r="A9861" s="15">
        <v>27645</v>
      </c>
      <c r="B9861" s="13" t="s">
        <v>14128</v>
      </c>
      <c r="C9861" s="14" t="s">
        <v>32922</v>
      </c>
    </row>
    <row r="9862" spans="1:3">
      <c r="A9862" s="15">
        <v>27646</v>
      </c>
      <c r="B9862" s="13" t="s">
        <v>14129</v>
      </c>
      <c r="C9862" s="14" t="s">
        <v>32922</v>
      </c>
    </row>
    <row r="9863" spans="1:3">
      <c r="A9863" s="15">
        <v>27649</v>
      </c>
      <c r="B9863" s="13" t="s">
        <v>14130</v>
      </c>
      <c r="C9863" s="14" t="s">
        <v>32922</v>
      </c>
    </row>
    <row r="9864" spans="1:3">
      <c r="A9864" s="15">
        <v>27650</v>
      </c>
      <c r="B9864" s="13" t="s">
        <v>14131</v>
      </c>
      <c r="C9864" s="14" t="s">
        <v>32922</v>
      </c>
    </row>
    <row r="9865" spans="1:3">
      <c r="A9865" s="15">
        <v>27652</v>
      </c>
      <c r="B9865" s="13" t="s">
        <v>14132</v>
      </c>
      <c r="C9865" s="14" t="s">
        <v>32922</v>
      </c>
    </row>
    <row r="9866" spans="1:3">
      <c r="A9866" s="15">
        <v>27654</v>
      </c>
      <c r="B9866" s="13" t="s">
        <v>14133</v>
      </c>
      <c r="C9866" s="14" t="s">
        <v>32922</v>
      </c>
    </row>
    <row r="9867" spans="1:3">
      <c r="A9867" s="15">
        <v>27655</v>
      </c>
      <c r="B9867" s="13" t="s">
        <v>14134</v>
      </c>
      <c r="C9867" s="14" t="s">
        <v>32922</v>
      </c>
    </row>
    <row r="9868" spans="1:3">
      <c r="A9868" s="15">
        <v>27656</v>
      </c>
      <c r="B9868" s="13" t="s">
        <v>14135</v>
      </c>
      <c r="C9868" s="14" t="s">
        <v>32922</v>
      </c>
    </row>
    <row r="9869" spans="1:3">
      <c r="A9869" s="15">
        <v>27658</v>
      </c>
      <c r="B9869" s="13" t="s">
        <v>14136</v>
      </c>
      <c r="C9869" s="14" t="s">
        <v>32922</v>
      </c>
    </row>
    <row r="9870" spans="1:3">
      <c r="A9870" s="15">
        <v>27659</v>
      </c>
      <c r="B9870" s="13" t="s">
        <v>641</v>
      </c>
      <c r="C9870" s="14" t="s">
        <v>32922</v>
      </c>
    </row>
    <row r="9871" spans="1:3">
      <c r="A9871" s="15">
        <v>27660</v>
      </c>
      <c r="B9871" s="13" t="s">
        <v>14137</v>
      </c>
      <c r="C9871" s="14" t="s">
        <v>32922</v>
      </c>
    </row>
    <row r="9872" spans="1:3">
      <c r="A9872" s="15">
        <v>27661</v>
      </c>
      <c r="B9872" s="13" t="s">
        <v>14138</v>
      </c>
      <c r="C9872" s="14" t="s">
        <v>32922</v>
      </c>
    </row>
    <row r="9873" spans="1:3">
      <c r="A9873" s="15">
        <v>27662</v>
      </c>
      <c r="B9873" s="13" t="s">
        <v>14139</v>
      </c>
      <c r="C9873" s="14" t="s">
        <v>32922</v>
      </c>
    </row>
    <row r="9874" spans="1:3">
      <c r="A9874" s="15">
        <v>27663</v>
      </c>
      <c r="B9874" s="13" t="s">
        <v>14140</v>
      </c>
      <c r="C9874" s="14" t="s">
        <v>32922</v>
      </c>
    </row>
    <row r="9875" spans="1:3">
      <c r="A9875" s="15">
        <v>27664</v>
      </c>
      <c r="B9875" s="13" t="s">
        <v>10102</v>
      </c>
      <c r="C9875" s="14" t="s">
        <v>32922</v>
      </c>
    </row>
    <row r="9876" spans="1:3">
      <c r="A9876" s="15">
        <v>27665</v>
      </c>
      <c r="B9876" s="13" t="s">
        <v>14141</v>
      </c>
      <c r="C9876" s="14" t="s">
        <v>32922</v>
      </c>
    </row>
    <row r="9877" spans="1:3">
      <c r="A9877" s="15">
        <v>27666</v>
      </c>
      <c r="B9877" s="13" t="s">
        <v>14142</v>
      </c>
      <c r="C9877" s="14" t="s">
        <v>32922</v>
      </c>
    </row>
    <row r="9878" spans="1:3">
      <c r="A9878" s="15">
        <v>27667</v>
      </c>
      <c r="B9878" s="13" t="s">
        <v>14143</v>
      </c>
      <c r="C9878" s="14" t="s">
        <v>32922</v>
      </c>
    </row>
    <row r="9879" spans="1:3">
      <c r="A9879" s="15">
        <v>27668</v>
      </c>
      <c r="B9879" s="13" t="s">
        <v>14144</v>
      </c>
      <c r="C9879" s="14" t="s">
        <v>32922</v>
      </c>
    </row>
    <row r="9880" spans="1:3">
      <c r="A9880" s="15">
        <v>27669</v>
      </c>
      <c r="B9880" s="13" t="s">
        <v>14145</v>
      </c>
      <c r="C9880" s="14" t="s">
        <v>32922</v>
      </c>
    </row>
    <row r="9881" spans="1:3">
      <c r="A9881" s="15">
        <v>27670</v>
      </c>
      <c r="B9881" s="13" t="s">
        <v>14146</v>
      </c>
      <c r="C9881" s="14" t="s">
        <v>32922</v>
      </c>
    </row>
    <row r="9882" spans="1:3">
      <c r="A9882" s="15">
        <v>27671</v>
      </c>
      <c r="B9882" s="13" t="s">
        <v>14147</v>
      </c>
      <c r="C9882" s="14" t="s">
        <v>32922</v>
      </c>
    </row>
    <row r="9883" spans="1:3">
      <c r="A9883" s="15">
        <v>27672</v>
      </c>
      <c r="B9883" s="13" t="s">
        <v>14148</v>
      </c>
      <c r="C9883" s="14" t="s">
        <v>32922</v>
      </c>
    </row>
    <row r="9884" spans="1:3">
      <c r="A9884" s="15">
        <v>27673</v>
      </c>
      <c r="B9884" s="13" t="s">
        <v>14149</v>
      </c>
      <c r="C9884" s="14" t="s">
        <v>32922</v>
      </c>
    </row>
    <row r="9885" spans="1:3">
      <c r="A9885" s="15">
        <v>27674</v>
      </c>
      <c r="B9885" s="13" t="s">
        <v>14150</v>
      </c>
      <c r="C9885" s="14" t="s">
        <v>32922</v>
      </c>
    </row>
    <row r="9886" spans="1:3">
      <c r="A9886" s="15">
        <v>27676</v>
      </c>
      <c r="B9886" s="13" t="s">
        <v>14151</v>
      </c>
      <c r="C9886" s="14" t="s">
        <v>32922</v>
      </c>
    </row>
    <row r="9887" spans="1:3">
      <c r="A9887" s="15">
        <v>27677</v>
      </c>
      <c r="B9887" s="13" t="s">
        <v>2388</v>
      </c>
      <c r="C9887" s="14" t="s">
        <v>32922</v>
      </c>
    </row>
    <row r="9888" spans="1:3">
      <c r="A9888" s="15">
        <v>27678</v>
      </c>
      <c r="B9888" s="13" t="s">
        <v>14152</v>
      </c>
      <c r="C9888" s="14" t="s">
        <v>32922</v>
      </c>
    </row>
    <row r="9889" spans="1:3">
      <c r="A9889" s="15">
        <v>27679</v>
      </c>
      <c r="B9889" s="13" t="s">
        <v>14153</v>
      </c>
      <c r="C9889" s="14" t="s">
        <v>32922</v>
      </c>
    </row>
    <row r="9890" spans="1:3">
      <c r="A9890" s="15">
        <v>27680</v>
      </c>
      <c r="B9890" s="13" t="s">
        <v>14154</v>
      </c>
      <c r="C9890" s="14" t="s">
        <v>32922</v>
      </c>
    </row>
    <row r="9891" spans="1:3">
      <c r="A9891" s="15">
        <v>27681</v>
      </c>
      <c r="B9891" s="13" t="s">
        <v>8083</v>
      </c>
      <c r="C9891" s="14" t="s">
        <v>32922</v>
      </c>
    </row>
    <row r="9892" spans="1:3">
      <c r="A9892" s="15">
        <v>27682</v>
      </c>
      <c r="B9892" s="13" t="s">
        <v>14155</v>
      </c>
      <c r="C9892" s="14" t="s">
        <v>32922</v>
      </c>
    </row>
    <row r="9893" spans="1:3">
      <c r="A9893" s="15">
        <v>27683</v>
      </c>
      <c r="B9893" s="13" t="s">
        <v>14156</v>
      </c>
      <c r="C9893" s="14" t="s">
        <v>32922</v>
      </c>
    </row>
    <row r="9894" spans="1:3">
      <c r="A9894" s="15">
        <v>27684</v>
      </c>
      <c r="B9894" s="13" t="s">
        <v>1828</v>
      </c>
      <c r="C9894" s="14" t="s">
        <v>32921</v>
      </c>
    </row>
    <row r="9895" spans="1:3">
      <c r="A9895" s="15">
        <v>27685</v>
      </c>
      <c r="B9895" s="13" t="s">
        <v>14157</v>
      </c>
      <c r="C9895" s="14" t="s">
        <v>32922</v>
      </c>
    </row>
    <row r="9896" spans="1:3">
      <c r="A9896" s="15">
        <v>27686</v>
      </c>
      <c r="B9896" s="13" t="s">
        <v>14158</v>
      </c>
      <c r="C9896" s="14" t="s">
        <v>32922</v>
      </c>
    </row>
    <row r="9897" spans="1:3">
      <c r="A9897" s="15">
        <v>27689</v>
      </c>
      <c r="B9897" s="13" t="s">
        <v>14159</v>
      </c>
      <c r="C9897" s="14" t="s">
        <v>32922</v>
      </c>
    </row>
    <row r="9898" spans="1:3">
      <c r="A9898" s="15">
        <v>27690</v>
      </c>
      <c r="B9898" s="13" t="s">
        <v>14160</v>
      </c>
      <c r="C9898" s="14" t="s">
        <v>32922</v>
      </c>
    </row>
    <row r="9899" spans="1:3">
      <c r="A9899" s="15">
        <v>27691</v>
      </c>
      <c r="B9899" s="13" t="s">
        <v>14161</v>
      </c>
      <c r="C9899" s="14" t="s">
        <v>32922</v>
      </c>
    </row>
    <row r="9900" spans="1:3">
      <c r="A9900" s="15">
        <v>27692</v>
      </c>
      <c r="B9900" s="13" t="s">
        <v>14162</v>
      </c>
      <c r="C9900" s="14" t="s">
        <v>32922</v>
      </c>
    </row>
    <row r="9901" spans="1:3">
      <c r="A9901" s="15">
        <v>27693</v>
      </c>
      <c r="B9901" s="13" t="s">
        <v>14163</v>
      </c>
      <c r="C9901" s="14" t="s">
        <v>32922</v>
      </c>
    </row>
    <row r="9902" spans="1:3">
      <c r="A9902" s="15">
        <v>27694</v>
      </c>
      <c r="B9902" s="13" t="s">
        <v>14164</v>
      </c>
      <c r="C9902" s="14" t="s">
        <v>32922</v>
      </c>
    </row>
    <row r="9903" spans="1:3">
      <c r="A9903" s="15">
        <v>27695</v>
      </c>
      <c r="B9903" s="13" t="s">
        <v>14165</v>
      </c>
      <c r="C9903" s="14" t="s">
        <v>32922</v>
      </c>
    </row>
    <row r="9904" spans="1:3">
      <c r="A9904" s="15">
        <v>27696</v>
      </c>
      <c r="B9904" s="13" t="s">
        <v>14166</v>
      </c>
      <c r="C9904" s="14" t="s">
        <v>32922</v>
      </c>
    </row>
    <row r="9905" spans="1:3">
      <c r="A9905" s="15">
        <v>27697</v>
      </c>
      <c r="B9905" s="13" t="s">
        <v>14167</v>
      </c>
      <c r="C9905" s="14" t="s">
        <v>32922</v>
      </c>
    </row>
    <row r="9906" spans="1:3">
      <c r="A9906" s="15">
        <v>27698</v>
      </c>
      <c r="B9906" s="13" t="s">
        <v>14168</v>
      </c>
      <c r="C9906" s="14" t="s">
        <v>32922</v>
      </c>
    </row>
    <row r="9907" spans="1:3">
      <c r="A9907" s="15">
        <v>27699</v>
      </c>
      <c r="B9907" s="13" t="s">
        <v>14169</v>
      </c>
      <c r="C9907" s="14" t="s">
        <v>32922</v>
      </c>
    </row>
    <row r="9908" spans="1:3">
      <c r="A9908" s="15">
        <v>27700</v>
      </c>
      <c r="B9908" s="13" t="s">
        <v>14170</v>
      </c>
      <c r="C9908" s="14" t="s">
        <v>32922</v>
      </c>
    </row>
    <row r="9909" spans="1:3">
      <c r="A9909" s="15">
        <v>27701</v>
      </c>
      <c r="B9909" s="13" t="s">
        <v>1829</v>
      </c>
      <c r="C9909" s="14" t="s">
        <v>32921</v>
      </c>
    </row>
    <row r="9910" spans="1:3">
      <c r="A9910" s="15">
        <v>28001</v>
      </c>
      <c r="B9910" s="13" t="s">
        <v>14171</v>
      </c>
      <c r="C9910" s="14" t="s">
        <v>32922</v>
      </c>
    </row>
    <row r="9911" spans="1:3">
      <c r="A9911" s="15">
        <v>28003</v>
      </c>
      <c r="B9911" s="13" t="s">
        <v>14172</v>
      </c>
      <c r="C9911" s="14" t="s">
        <v>32922</v>
      </c>
    </row>
    <row r="9912" spans="1:3">
      <c r="A9912" s="15">
        <v>28004</v>
      </c>
      <c r="B9912" s="13" t="s">
        <v>2706</v>
      </c>
      <c r="C9912" s="14" t="s">
        <v>32922</v>
      </c>
    </row>
    <row r="9913" spans="1:3">
      <c r="A9913" s="15">
        <v>28005</v>
      </c>
      <c r="B9913" s="13" t="s">
        <v>14173</v>
      </c>
      <c r="C9913" s="14" t="s">
        <v>32922</v>
      </c>
    </row>
    <row r="9914" spans="1:3">
      <c r="A9914" s="15">
        <v>28006</v>
      </c>
      <c r="B9914" s="13" t="s">
        <v>1830</v>
      </c>
      <c r="C9914" s="14" t="s">
        <v>32921</v>
      </c>
    </row>
    <row r="9915" spans="1:3">
      <c r="A9915" s="15">
        <v>28007</v>
      </c>
      <c r="B9915" s="13" t="s">
        <v>14174</v>
      </c>
      <c r="C9915" s="14" t="s">
        <v>32922</v>
      </c>
    </row>
    <row r="9916" spans="1:3">
      <c r="A9916" s="15">
        <v>28008</v>
      </c>
      <c r="B9916" s="13" t="s">
        <v>14175</v>
      </c>
      <c r="C9916" s="14" t="s">
        <v>32922</v>
      </c>
    </row>
    <row r="9917" spans="1:3">
      <c r="A9917" s="15">
        <v>28009</v>
      </c>
      <c r="B9917" s="13" t="s">
        <v>14176</v>
      </c>
      <c r="C9917" s="14" t="s">
        <v>32922</v>
      </c>
    </row>
    <row r="9918" spans="1:3">
      <c r="A9918" s="15">
        <v>28010</v>
      </c>
      <c r="B9918" s="13" t="s">
        <v>14177</v>
      </c>
      <c r="C9918" s="14" t="s">
        <v>32922</v>
      </c>
    </row>
    <row r="9919" spans="1:3">
      <c r="A9919" s="15">
        <v>28012</v>
      </c>
      <c r="B9919" s="13" t="s">
        <v>1831</v>
      </c>
      <c r="C9919" s="14" t="s">
        <v>32921</v>
      </c>
    </row>
    <row r="9920" spans="1:3">
      <c r="A9920" s="15">
        <v>28013</v>
      </c>
      <c r="B9920" s="13" t="s">
        <v>14178</v>
      </c>
      <c r="C9920" s="14" t="s">
        <v>32922</v>
      </c>
    </row>
    <row r="9921" spans="1:3">
      <c r="A9921" s="15">
        <v>28014</v>
      </c>
      <c r="B9921" s="13" t="s">
        <v>14179</v>
      </c>
      <c r="C9921" s="14" t="s">
        <v>32922</v>
      </c>
    </row>
    <row r="9922" spans="1:3">
      <c r="A9922" s="15">
        <v>28015</v>
      </c>
      <c r="B9922" s="13" t="s">
        <v>14180</v>
      </c>
      <c r="C9922" s="14" t="s">
        <v>32922</v>
      </c>
    </row>
    <row r="9923" spans="1:3">
      <c r="A9923" s="15">
        <v>28016</v>
      </c>
      <c r="B9923" s="13" t="s">
        <v>14181</v>
      </c>
      <c r="C9923" s="14" t="s">
        <v>32922</v>
      </c>
    </row>
    <row r="9924" spans="1:3">
      <c r="A9924" s="15">
        <v>28018</v>
      </c>
      <c r="B9924" s="13" t="s">
        <v>14182</v>
      </c>
      <c r="C9924" s="14" t="s">
        <v>32922</v>
      </c>
    </row>
    <row r="9925" spans="1:3">
      <c r="A9925" s="15">
        <v>28019</v>
      </c>
      <c r="B9925" s="13" t="s">
        <v>14183</v>
      </c>
      <c r="C9925" s="14" t="s">
        <v>32922</v>
      </c>
    </row>
    <row r="9926" spans="1:3">
      <c r="A9926" s="15">
        <v>28021</v>
      </c>
      <c r="B9926" s="13" t="s">
        <v>1832</v>
      </c>
      <c r="C9926" s="14" t="s">
        <v>32921</v>
      </c>
    </row>
    <row r="9927" spans="1:3">
      <c r="A9927" s="15">
        <v>28022</v>
      </c>
      <c r="B9927" s="13" t="s">
        <v>1833</v>
      </c>
      <c r="C9927" s="14" t="s">
        <v>32921</v>
      </c>
    </row>
    <row r="9928" spans="1:3">
      <c r="A9928" s="15">
        <v>28023</v>
      </c>
      <c r="B9928" s="13" t="s">
        <v>1834</v>
      </c>
      <c r="C9928" s="14" t="s">
        <v>32921</v>
      </c>
    </row>
    <row r="9929" spans="1:3">
      <c r="A9929" s="15">
        <v>28024</v>
      </c>
      <c r="B9929" s="13" t="s">
        <v>1835</v>
      </c>
      <c r="C9929" s="14" t="s">
        <v>32921</v>
      </c>
    </row>
    <row r="9930" spans="1:3">
      <c r="A9930" s="15">
        <v>28025</v>
      </c>
      <c r="B9930" s="13" t="s">
        <v>14184</v>
      </c>
      <c r="C9930" s="14" t="s">
        <v>32922</v>
      </c>
    </row>
    <row r="9931" spans="1:3">
      <c r="A9931" s="15">
        <v>28026</v>
      </c>
      <c r="B9931" s="13" t="s">
        <v>14185</v>
      </c>
      <c r="C9931" s="14" t="s">
        <v>32922</v>
      </c>
    </row>
    <row r="9932" spans="1:3">
      <c r="A9932" s="15">
        <v>28027</v>
      </c>
      <c r="B9932" s="13" t="s">
        <v>1836</v>
      </c>
      <c r="C9932" s="14" t="s">
        <v>32921</v>
      </c>
    </row>
    <row r="9933" spans="1:3">
      <c r="A9933" s="15">
        <v>28028</v>
      </c>
      <c r="B9933" s="13" t="s">
        <v>14186</v>
      </c>
      <c r="C9933" s="14" t="s">
        <v>32922</v>
      </c>
    </row>
    <row r="9934" spans="1:3">
      <c r="A9934" s="15">
        <v>28029</v>
      </c>
      <c r="B9934" s="13" t="s">
        <v>14187</v>
      </c>
      <c r="C9934" s="14" t="s">
        <v>32922</v>
      </c>
    </row>
    <row r="9935" spans="1:3">
      <c r="A9935" s="15">
        <v>28030</v>
      </c>
      <c r="B9935" s="13" t="s">
        <v>14188</v>
      </c>
      <c r="C9935" s="14" t="s">
        <v>32922</v>
      </c>
    </row>
    <row r="9936" spans="1:3">
      <c r="A9936" s="15">
        <v>28031</v>
      </c>
      <c r="B9936" s="13" t="s">
        <v>1837</v>
      </c>
      <c r="C9936" s="14" t="s">
        <v>32921</v>
      </c>
    </row>
    <row r="9937" spans="1:3">
      <c r="A9937" s="15">
        <v>28032</v>
      </c>
      <c r="B9937" s="13" t="s">
        <v>1838</v>
      </c>
      <c r="C9937" s="14" t="s">
        <v>32921</v>
      </c>
    </row>
    <row r="9938" spans="1:3">
      <c r="A9938" s="15">
        <v>28033</v>
      </c>
      <c r="B9938" s="13" t="s">
        <v>14189</v>
      </c>
      <c r="C9938" s="14" t="s">
        <v>32922</v>
      </c>
    </row>
    <row r="9939" spans="1:3">
      <c r="A9939" s="15">
        <v>28034</v>
      </c>
      <c r="B9939" s="13" t="s">
        <v>1839</v>
      </c>
      <c r="C9939" s="14" t="s">
        <v>32921</v>
      </c>
    </row>
    <row r="9940" spans="1:3">
      <c r="A9940" s="15">
        <v>28035</v>
      </c>
      <c r="B9940" s="13" t="s">
        <v>1840</v>
      </c>
      <c r="C9940" s="14" t="s">
        <v>32921</v>
      </c>
    </row>
    <row r="9941" spans="1:3">
      <c r="A9941" s="15">
        <v>28036</v>
      </c>
      <c r="B9941" s="13" t="s">
        <v>14190</v>
      </c>
      <c r="C9941" s="14" t="s">
        <v>32922</v>
      </c>
    </row>
    <row r="9942" spans="1:3">
      <c r="A9942" s="15">
        <v>28037</v>
      </c>
      <c r="B9942" s="13" t="s">
        <v>14191</v>
      </c>
      <c r="C9942" s="14" t="s">
        <v>32922</v>
      </c>
    </row>
    <row r="9943" spans="1:3">
      <c r="A9943" s="15">
        <v>28038</v>
      </c>
      <c r="B9943" s="13" t="s">
        <v>14192</v>
      </c>
      <c r="C9943" s="14" t="s">
        <v>32922</v>
      </c>
    </row>
    <row r="9944" spans="1:3">
      <c r="A9944" s="15">
        <v>28039</v>
      </c>
      <c r="B9944" s="13" t="s">
        <v>14193</v>
      </c>
      <c r="C9944" s="14" t="s">
        <v>32922</v>
      </c>
    </row>
    <row r="9945" spans="1:3">
      <c r="A9945" s="15">
        <v>28040</v>
      </c>
      <c r="B9945" s="13" t="s">
        <v>14194</v>
      </c>
      <c r="C9945" s="14" t="s">
        <v>32922</v>
      </c>
    </row>
    <row r="9946" spans="1:3">
      <c r="A9946" s="15">
        <v>28041</v>
      </c>
      <c r="B9946" s="13" t="s">
        <v>14195</v>
      </c>
      <c r="C9946" s="14" t="s">
        <v>32922</v>
      </c>
    </row>
    <row r="9947" spans="1:3">
      <c r="A9947" s="15">
        <v>28045</v>
      </c>
      <c r="B9947" s="13" t="s">
        <v>14196</v>
      </c>
      <c r="C9947" s="14" t="s">
        <v>32922</v>
      </c>
    </row>
    <row r="9948" spans="1:3">
      <c r="A9948" s="15">
        <v>28046</v>
      </c>
      <c r="B9948" s="13" t="s">
        <v>14197</v>
      </c>
      <c r="C9948" s="14" t="s">
        <v>32922</v>
      </c>
    </row>
    <row r="9949" spans="1:3">
      <c r="A9949" s="15">
        <v>28047</v>
      </c>
      <c r="B9949" s="13" t="s">
        <v>1841</v>
      </c>
      <c r="C9949" s="14" t="s">
        <v>32921</v>
      </c>
    </row>
    <row r="9950" spans="1:3">
      <c r="A9950" s="15">
        <v>28048</v>
      </c>
      <c r="B9950" s="13" t="s">
        <v>1842</v>
      </c>
      <c r="C9950" s="14" t="s">
        <v>32921</v>
      </c>
    </row>
    <row r="9951" spans="1:3">
      <c r="A9951" s="15">
        <v>28049</v>
      </c>
      <c r="B9951" s="13" t="s">
        <v>14198</v>
      </c>
      <c r="C9951" s="14" t="s">
        <v>32922</v>
      </c>
    </row>
    <row r="9952" spans="1:3">
      <c r="A9952" s="15">
        <v>28050</v>
      </c>
      <c r="B9952" s="13" t="s">
        <v>172</v>
      </c>
      <c r="C9952" s="14" t="s">
        <v>32922</v>
      </c>
    </row>
    <row r="9953" spans="1:3">
      <c r="A9953" s="15">
        <v>28051</v>
      </c>
      <c r="B9953" s="13" t="s">
        <v>1843</v>
      </c>
      <c r="C9953" s="14" t="s">
        <v>32921</v>
      </c>
    </row>
    <row r="9954" spans="1:3">
      <c r="A9954" s="15">
        <v>28052</v>
      </c>
      <c r="B9954" s="13" t="s">
        <v>1844</v>
      </c>
      <c r="C9954" s="14" t="s">
        <v>32921</v>
      </c>
    </row>
    <row r="9955" spans="1:3">
      <c r="A9955" s="15">
        <v>28053</v>
      </c>
      <c r="B9955" s="13" t="s">
        <v>14199</v>
      </c>
      <c r="C9955" s="14" t="s">
        <v>32922</v>
      </c>
    </row>
    <row r="9956" spans="1:3">
      <c r="A9956" s="15">
        <v>28054</v>
      </c>
      <c r="B9956" s="13" t="s">
        <v>14200</v>
      </c>
      <c r="C9956" s="14" t="s">
        <v>32922</v>
      </c>
    </row>
    <row r="9957" spans="1:3">
      <c r="A9957" s="15">
        <v>28055</v>
      </c>
      <c r="B9957" s="13" t="s">
        <v>14201</v>
      </c>
      <c r="C9957" s="14" t="s">
        <v>32922</v>
      </c>
    </row>
    <row r="9958" spans="1:3">
      <c r="A9958" s="15">
        <v>28056</v>
      </c>
      <c r="B9958" s="13" t="s">
        <v>14202</v>
      </c>
      <c r="C9958" s="14" t="s">
        <v>32922</v>
      </c>
    </row>
    <row r="9959" spans="1:3">
      <c r="A9959" s="15">
        <v>28057</v>
      </c>
      <c r="B9959" s="13" t="s">
        <v>14203</v>
      </c>
      <c r="C9959" s="14" t="s">
        <v>32922</v>
      </c>
    </row>
    <row r="9960" spans="1:3">
      <c r="A9960" s="15">
        <v>28058</v>
      </c>
      <c r="B9960" s="13" t="s">
        <v>14204</v>
      </c>
      <c r="C9960" s="14" t="s">
        <v>32922</v>
      </c>
    </row>
    <row r="9961" spans="1:3">
      <c r="A9961" s="15">
        <v>28059</v>
      </c>
      <c r="B9961" s="13" t="s">
        <v>1845</v>
      </c>
      <c r="C9961" s="14" t="s">
        <v>32921</v>
      </c>
    </row>
    <row r="9962" spans="1:3">
      <c r="A9962" s="15">
        <v>28060</v>
      </c>
      <c r="B9962" s="13" t="s">
        <v>14205</v>
      </c>
      <c r="C9962" s="14" t="s">
        <v>32922</v>
      </c>
    </row>
    <row r="9963" spans="1:3">
      <c r="A9963" s="15">
        <v>28061</v>
      </c>
      <c r="B9963" s="13" t="s">
        <v>1846</v>
      </c>
      <c r="C9963" s="14" t="s">
        <v>32921</v>
      </c>
    </row>
    <row r="9964" spans="1:3">
      <c r="A9964" s="15">
        <v>28062</v>
      </c>
      <c r="B9964" s="13" t="s">
        <v>1847</v>
      </c>
      <c r="C9964" s="14" t="s">
        <v>32921</v>
      </c>
    </row>
    <row r="9965" spans="1:3">
      <c r="A9965" s="15">
        <v>28064</v>
      </c>
      <c r="B9965" s="13" t="s">
        <v>1848</v>
      </c>
      <c r="C9965" s="14" t="s">
        <v>32921</v>
      </c>
    </row>
    <row r="9966" spans="1:3">
      <c r="A9966" s="15">
        <v>28065</v>
      </c>
      <c r="B9966" s="13" t="s">
        <v>14206</v>
      </c>
      <c r="C9966" s="14" t="s">
        <v>32922</v>
      </c>
    </row>
    <row r="9967" spans="1:3">
      <c r="A9967" s="15">
        <v>28067</v>
      </c>
      <c r="B9967" s="13" t="s">
        <v>9851</v>
      </c>
      <c r="C9967" s="14" t="s">
        <v>32922</v>
      </c>
    </row>
    <row r="9968" spans="1:3">
      <c r="A9968" s="15">
        <v>28068</v>
      </c>
      <c r="B9968" s="13" t="s">
        <v>1849</v>
      </c>
      <c r="C9968" s="14" t="s">
        <v>32921</v>
      </c>
    </row>
    <row r="9969" spans="1:3">
      <c r="A9969" s="15">
        <v>28070</v>
      </c>
      <c r="B9969" s="13" t="s">
        <v>1850</v>
      </c>
      <c r="C9969" s="14" t="s">
        <v>32921</v>
      </c>
    </row>
    <row r="9970" spans="1:3">
      <c r="A9970" s="15">
        <v>28071</v>
      </c>
      <c r="B9970" s="13" t="s">
        <v>14207</v>
      </c>
      <c r="C9970" s="14" t="s">
        <v>32922</v>
      </c>
    </row>
    <row r="9971" spans="1:3">
      <c r="A9971" s="15">
        <v>28072</v>
      </c>
      <c r="B9971" s="13" t="s">
        <v>14208</v>
      </c>
      <c r="C9971" s="14" t="s">
        <v>32922</v>
      </c>
    </row>
    <row r="9972" spans="1:3">
      <c r="A9972" s="15">
        <v>28073</v>
      </c>
      <c r="B9972" s="13" t="s">
        <v>14209</v>
      </c>
      <c r="C9972" s="14" t="s">
        <v>32922</v>
      </c>
    </row>
    <row r="9973" spans="1:3">
      <c r="A9973" s="15">
        <v>28074</v>
      </c>
      <c r="B9973" s="13" t="s">
        <v>14210</v>
      </c>
      <c r="C9973" s="14" t="s">
        <v>32922</v>
      </c>
    </row>
    <row r="9974" spans="1:3">
      <c r="A9974" s="15">
        <v>28075</v>
      </c>
      <c r="B9974" s="13" t="s">
        <v>1851</v>
      </c>
      <c r="C9974" s="14" t="s">
        <v>32921</v>
      </c>
    </row>
    <row r="9975" spans="1:3">
      <c r="A9975" s="15">
        <v>28076</v>
      </c>
      <c r="B9975" s="13" t="s">
        <v>14211</v>
      </c>
      <c r="C9975" s="14" t="s">
        <v>32922</v>
      </c>
    </row>
    <row r="9976" spans="1:3">
      <c r="A9976" s="15">
        <v>28077</v>
      </c>
      <c r="B9976" s="13" t="s">
        <v>14212</v>
      </c>
      <c r="C9976" s="14" t="s">
        <v>32922</v>
      </c>
    </row>
    <row r="9977" spans="1:3">
      <c r="A9977" s="15">
        <v>28078</v>
      </c>
      <c r="B9977" s="13" t="s">
        <v>14213</v>
      </c>
      <c r="C9977" s="14" t="s">
        <v>32922</v>
      </c>
    </row>
    <row r="9978" spans="1:3">
      <c r="A9978" s="15">
        <v>28079</v>
      </c>
      <c r="B9978" s="13" t="s">
        <v>14214</v>
      </c>
      <c r="C9978" s="14" t="s">
        <v>32922</v>
      </c>
    </row>
    <row r="9979" spans="1:3">
      <c r="A9979" s="15">
        <v>28080</v>
      </c>
      <c r="B9979" s="13" t="s">
        <v>14215</v>
      </c>
      <c r="C9979" s="14" t="s">
        <v>32922</v>
      </c>
    </row>
    <row r="9980" spans="1:3">
      <c r="A9980" s="15">
        <v>28081</v>
      </c>
      <c r="B9980" s="13" t="s">
        <v>14216</v>
      </c>
      <c r="C9980" s="14" t="s">
        <v>32922</v>
      </c>
    </row>
    <row r="9981" spans="1:3">
      <c r="A9981" s="15">
        <v>28082</v>
      </c>
      <c r="B9981" s="13" t="s">
        <v>14217</v>
      </c>
      <c r="C9981" s="14" t="s">
        <v>32922</v>
      </c>
    </row>
    <row r="9982" spans="1:3">
      <c r="A9982" s="15">
        <v>28084</v>
      </c>
      <c r="B9982" s="13" t="s">
        <v>14218</v>
      </c>
      <c r="C9982" s="14" t="s">
        <v>32922</v>
      </c>
    </row>
    <row r="9983" spans="1:3">
      <c r="A9983" s="15">
        <v>28085</v>
      </c>
      <c r="B9983" s="13" t="s">
        <v>32934</v>
      </c>
      <c r="C9983" s="14" t="s">
        <v>32920</v>
      </c>
    </row>
    <row r="9984" spans="1:3">
      <c r="A9984" s="15">
        <v>28086</v>
      </c>
      <c r="B9984" s="13" t="s">
        <v>14219</v>
      </c>
      <c r="C9984" s="14" t="s">
        <v>32922</v>
      </c>
    </row>
    <row r="9985" spans="1:3">
      <c r="A9985" s="15">
        <v>28087</v>
      </c>
      <c r="B9985" s="13" t="s">
        <v>14220</v>
      </c>
      <c r="C9985" s="14" t="s">
        <v>32922</v>
      </c>
    </row>
    <row r="9986" spans="1:3">
      <c r="A9986" s="15">
        <v>28088</v>
      </c>
      <c r="B9986" s="13" t="s">
        <v>14221</v>
      </c>
      <c r="C9986" s="14" t="s">
        <v>32922</v>
      </c>
    </row>
    <row r="9987" spans="1:3">
      <c r="A9987" s="15">
        <v>28089</v>
      </c>
      <c r="B9987" s="13" t="s">
        <v>14222</v>
      </c>
      <c r="C9987" s="14" t="s">
        <v>32922</v>
      </c>
    </row>
    <row r="9988" spans="1:3">
      <c r="A9988" s="15">
        <v>28090</v>
      </c>
      <c r="B9988" s="13" t="s">
        <v>14223</v>
      </c>
      <c r="C9988" s="14" t="s">
        <v>32922</v>
      </c>
    </row>
    <row r="9989" spans="1:3">
      <c r="A9989" s="15">
        <v>28091</v>
      </c>
      <c r="B9989" s="13" t="s">
        <v>14224</v>
      </c>
      <c r="C9989" s="14" t="s">
        <v>32922</v>
      </c>
    </row>
    <row r="9990" spans="1:3">
      <c r="A9990" s="15">
        <v>28092</v>
      </c>
      <c r="B9990" s="13" t="s">
        <v>6564</v>
      </c>
      <c r="C9990" s="14" t="s">
        <v>32922</v>
      </c>
    </row>
    <row r="9991" spans="1:3">
      <c r="A9991" s="15">
        <v>28094</v>
      </c>
      <c r="B9991" s="13" t="s">
        <v>14225</v>
      </c>
      <c r="C9991" s="14" t="s">
        <v>32922</v>
      </c>
    </row>
    <row r="9992" spans="1:3">
      <c r="A9992" s="15">
        <v>28095</v>
      </c>
      <c r="B9992" s="13" t="s">
        <v>1852</v>
      </c>
      <c r="C9992" s="14" t="s">
        <v>32921</v>
      </c>
    </row>
    <row r="9993" spans="1:3">
      <c r="A9993" s="15">
        <v>28096</v>
      </c>
      <c r="B9993" s="13" t="s">
        <v>14226</v>
      </c>
      <c r="C9993" s="14" t="s">
        <v>32922</v>
      </c>
    </row>
    <row r="9994" spans="1:3">
      <c r="A9994" s="15">
        <v>28098</v>
      </c>
      <c r="B9994" s="13" t="s">
        <v>14227</v>
      </c>
      <c r="C9994" s="14" t="s">
        <v>32922</v>
      </c>
    </row>
    <row r="9995" spans="1:3">
      <c r="A9995" s="15">
        <v>28099</v>
      </c>
      <c r="B9995" s="13" t="s">
        <v>1853</v>
      </c>
      <c r="C9995" s="14" t="s">
        <v>32921</v>
      </c>
    </row>
    <row r="9996" spans="1:3">
      <c r="A9996" s="15">
        <v>28100</v>
      </c>
      <c r="B9996" s="13" t="s">
        <v>14228</v>
      </c>
      <c r="C9996" s="14" t="s">
        <v>32922</v>
      </c>
    </row>
    <row r="9997" spans="1:3">
      <c r="A9997" s="15">
        <v>28102</v>
      </c>
      <c r="B9997" s="13" t="s">
        <v>1854</v>
      </c>
      <c r="C9997" s="14" t="s">
        <v>32921</v>
      </c>
    </row>
    <row r="9998" spans="1:3">
      <c r="A9998" s="15">
        <v>28103</v>
      </c>
      <c r="B9998" s="13" t="s">
        <v>1855</v>
      </c>
      <c r="C9998" s="14" t="s">
        <v>32921</v>
      </c>
    </row>
    <row r="9999" spans="1:3">
      <c r="A9999" s="15">
        <v>28104</v>
      </c>
      <c r="B9999" s="13" t="s">
        <v>1856</v>
      </c>
      <c r="C9999" s="14" t="s">
        <v>32921</v>
      </c>
    </row>
    <row r="10000" spans="1:3">
      <c r="A10000" s="15">
        <v>28105</v>
      </c>
      <c r="B10000" s="13" t="s">
        <v>14229</v>
      </c>
      <c r="C10000" s="14" t="s">
        <v>32922</v>
      </c>
    </row>
    <row r="10001" spans="1:3">
      <c r="A10001" s="15">
        <v>28106</v>
      </c>
      <c r="B10001" s="13" t="s">
        <v>14230</v>
      </c>
      <c r="C10001" s="14" t="s">
        <v>32922</v>
      </c>
    </row>
    <row r="10002" spans="1:3">
      <c r="A10002" s="15">
        <v>28107</v>
      </c>
      <c r="B10002" s="13" t="s">
        <v>1857</v>
      </c>
      <c r="C10002" s="14" t="s">
        <v>32921</v>
      </c>
    </row>
    <row r="10003" spans="1:3">
      <c r="A10003" s="15">
        <v>28108</v>
      </c>
      <c r="B10003" s="13" t="s">
        <v>14231</v>
      </c>
      <c r="C10003" s="14" t="s">
        <v>32922</v>
      </c>
    </row>
    <row r="10004" spans="1:3">
      <c r="A10004" s="15">
        <v>28109</v>
      </c>
      <c r="B10004" s="13" t="s">
        <v>14232</v>
      </c>
      <c r="C10004" s="14" t="s">
        <v>32922</v>
      </c>
    </row>
    <row r="10005" spans="1:3">
      <c r="A10005" s="15">
        <v>28110</v>
      </c>
      <c r="B10005" s="13" t="s">
        <v>1858</v>
      </c>
      <c r="C10005" s="14" t="s">
        <v>32921</v>
      </c>
    </row>
    <row r="10006" spans="1:3">
      <c r="A10006" s="15">
        <v>28111</v>
      </c>
      <c r="B10006" s="13" t="s">
        <v>14233</v>
      </c>
      <c r="C10006" s="14" t="s">
        <v>32922</v>
      </c>
    </row>
    <row r="10007" spans="1:3">
      <c r="A10007" s="15">
        <v>28113</v>
      </c>
      <c r="B10007" s="13" t="s">
        <v>14234</v>
      </c>
      <c r="C10007" s="14" t="s">
        <v>32922</v>
      </c>
    </row>
    <row r="10008" spans="1:3">
      <c r="A10008" s="15">
        <v>28114</v>
      </c>
      <c r="B10008" s="13" t="s">
        <v>14235</v>
      </c>
      <c r="C10008" s="14" t="s">
        <v>32922</v>
      </c>
    </row>
    <row r="10009" spans="1:3">
      <c r="A10009" s="15">
        <v>28116</v>
      </c>
      <c r="B10009" s="13" t="s">
        <v>1859</v>
      </c>
      <c r="C10009" s="14" t="s">
        <v>32921</v>
      </c>
    </row>
    <row r="10010" spans="1:3">
      <c r="A10010" s="15">
        <v>28117</v>
      </c>
      <c r="B10010" s="13" t="s">
        <v>14236</v>
      </c>
      <c r="C10010" s="14" t="s">
        <v>32922</v>
      </c>
    </row>
    <row r="10011" spans="1:3">
      <c r="A10011" s="15">
        <v>28118</v>
      </c>
      <c r="B10011" s="13" t="s">
        <v>1860</v>
      </c>
      <c r="C10011" s="14" t="s">
        <v>32921</v>
      </c>
    </row>
    <row r="10012" spans="1:3">
      <c r="A10012" s="15">
        <v>28119</v>
      </c>
      <c r="B10012" s="13" t="s">
        <v>14237</v>
      </c>
      <c r="C10012" s="14" t="s">
        <v>32922</v>
      </c>
    </row>
    <row r="10013" spans="1:3">
      <c r="A10013" s="15">
        <v>28120</v>
      </c>
      <c r="B10013" s="13" t="s">
        <v>14238</v>
      </c>
      <c r="C10013" s="14" t="s">
        <v>32922</v>
      </c>
    </row>
    <row r="10014" spans="1:3">
      <c r="A10014" s="15">
        <v>28121</v>
      </c>
      <c r="B10014" s="13" t="s">
        <v>14239</v>
      </c>
      <c r="C10014" s="14" t="s">
        <v>32922</v>
      </c>
    </row>
    <row r="10015" spans="1:3">
      <c r="A10015" s="15">
        <v>28122</v>
      </c>
      <c r="B10015" s="13" t="s">
        <v>1861</v>
      </c>
      <c r="C10015" s="14" t="s">
        <v>32921</v>
      </c>
    </row>
    <row r="10016" spans="1:3">
      <c r="A10016" s="15">
        <v>28123</v>
      </c>
      <c r="B10016" s="13" t="s">
        <v>14240</v>
      </c>
      <c r="C10016" s="14" t="s">
        <v>32922</v>
      </c>
    </row>
    <row r="10017" spans="1:3">
      <c r="A10017" s="15">
        <v>28124</v>
      </c>
      <c r="B10017" s="13" t="s">
        <v>14241</v>
      </c>
      <c r="C10017" s="14" t="s">
        <v>32922</v>
      </c>
    </row>
    <row r="10018" spans="1:3">
      <c r="A10018" s="15">
        <v>28126</v>
      </c>
      <c r="B10018" s="13" t="s">
        <v>14242</v>
      </c>
      <c r="C10018" s="14" t="s">
        <v>32922</v>
      </c>
    </row>
    <row r="10019" spans="1:3">
      <c r="A10019" s="15">
        <v>28127</v>
      </c>
      <c r="B10019" s="13" t="s">
        <v>14243</v>
      </c>
      <c r="C10019" s="14" t="s">
        <v>32922</v>
      </c>
    </row>
    <row r="10020" spans="1:3">
      <c r="A10020" s="15">
        <v>28128</v>
      </c>
      <c r="B10020" s="13" t="s">
        <v>1862</v>
      </c>
      <c r="C10020" s="14" t="s">
        <v>32921</v>
      </c>
    </row>
    <row r="10021" spans="1:3">
      <c r="A10021" s="15">
        <v>28129</v>
      </c>
      <c r="B10021" s="13" t="s">
        <v>14244</v>
      </c>
      <c r="C10021" s="14" t="s">
        <v>32922</v>
      </c>
    </row>
    <row r="10022" spans="1:3">
      <c r="A10022" s="15">
        <v>28130</v>
      </c>
      <c r="B10022" s="13" t="s">
        <v>1863</v>
      </c>
      <c r="C10022" s="14" t="s">
        <v>32921</v>
      </c>
    </row>
    <row r="10023" spans="1:3">
      <c r="A10023" s="15">
        <v>28132</v>
      </c>
      <c r="B10023" s="13" t="s">
        <v>1864</v>
      </c>
      <c r="C10023" s="14" t="s">
        <v>32921</v>
      </c>
    </row>
    <row r="10024" spans="1:3">
      <c r="A10024" s="15">
        <v>28134</v>
      </c>
      <c r="B10024" s="13" t="s">
        <v>1865</v>
      </c>
      <c r="C10024" s="14" t="s">
        <v>32921</v>
      </c>
    </row>
    <row r="10025" spans="1:3">
      <c r="A10025" s="15">
        <v>28135</v>
      </c>
      <c r="B10025" s="13" t="s">
        <v>1866</v>
      </c>
      <c r="C10025" s="14" t="s">
        <v>32921</v>
      </c>
    </row>
    <row r="10026" spans="1:3">
      <c r="A10026" s="15">
        <v>28136</v>
      </c>
      <c r="B10026" s="13" t="s">
        <v>14245</v>
      </c>
      <c r="C10026" s="14" t="s">
        <v>32922</v>
      </c>
    </row>
    <row r="10027" spans="1:3">
      <c r="A10027" s="15">
        <v>28137</v>
      </c>
      <c r="B10027" s="13" t="s">
        <v>14246</v>
      </c>
      <c r="C10027" s="14" t="s">
        <v>32922</v>
      </c>
    </row>
    <row r="10028" spans="1:3">
      <c r="A10028" s="15">
        <v>28139</v>
      </c>
      <c r="B10028" s="13" t="s">
        <v>14247</v>
      </c>
      <c r="C10028" s="14" t="s">
        <v>32922</v>
      </c>
    </row>
    <row r="10029" spans="1:3">
      <c r="A10029" s="15">
        <v>28140</v>
      </c>
      <c r="B10029" s="13" t="s">
        <v>1867</v>
      </c>
      <c r="C10029" s="14" t="s">
        <v>32921</v>
      </c>
    </row>
    <row r="10030" spans="1:3">
      <c r="A10030" s="15">
        <v>28141</v>
      </c>
      <c r="B10030" s="13" t="s">
        <v>14248</v>
      </c>
      <c r="C10030" s="14" t="s">
        <v>32922</v>
      </c>
    </row>
    <row r="10031" spans="1:3">
      <c r="A10031" s="15">
        <v>28142</v>
      </c>
      <c r="B10031" s="13" t="s">
        <v>14249</v>
      </c>
      <c r="C10031" s="14" t="s">
        <v>32922</v>
      </c>
    </row>
    <row r="10032" spans="1:3">
      <c r="A10032" s="15">
        <v>28143</v>
      </c>
      <c r="B10032" s="13" t="s">
        <v>14250</v>
      </c>
      <c r="C10032" s="14" t="s">
        <v>32922</v>
      </c>
    </row>
    <row r="10033" spans="1:3">
      <c r="A10033" s="15">
        <v>28144</v>
      </c>
      <c r="B10033" s="13" t="s">
        <v>14251</v>
      </c>
      <c r="C10033" s="14" t="s">
        <v>32922</v>
      </c>
    </row>
    <row r="10034" spans="1:3">
      <c r="A10034" s="15">
        <v>28146</v>
      </c>
      <c r="B10034" s="13" t="s">
        <v>291</v>
      </c>
      <c r="C10034" s="14" t="s">
        <v>32922</v>
      </c>
    </row>
    <row r="10035" spans="1:3">
      <c r="A10035" s="15">
        <v>28147</v>
      </c>
      <c r="B10035" s="13" t="s">
        <v>5713</v>
      </c>
      <c r="C10035" s="14" t="s">
        <v>32922</v>
      </c>
    </row>
    <row r="10036" spans="1:3">
      <c r="A10036" s="15">
        <v>28148</v>
      </c>
      <c r="B10036" s="13" t="s">
        <v>3654</v>
      </c>
      <c r="C10036" s="14" t="s">
        <v>32922</v>
      </c>
    </row>
    <row r="10037" spans="1:3">
      <c r="A10037" s="15">
        <v>28149</v>
      </c>
      <c r="B10037" s="13" t="s">
        <v>14252</v>
      </c>
      <c r="C10037" s="14" t="s">
        <v>32922</v>
      </c>
    </row>
    <row r="10038" spans="1:3">
      <c r="A10038" s="15">
        <v>28151</v>
      </c>
      <c r="B10038" s="13" t="s">
        <v>14253</v>
      </c>
      <c r="C10038" s="14" t="s">
        <v>32922</v>
      </c>
    </row>
    <row r="10039" spans="1:3">
      <c r="A10039" s="15">
        <v>28153</v>
      </c>
      <c r="B10039" s="13" t="s">
        <v>11645</v>
      </c>
      <c r="C10039" s="14" t="s">
        <v>32922</v>
      </c>
    </row>
    <row r="10040" spans="1:3">
      <c r="A10040" s="15">
        <v>28154</v>
      </c>
      <c r="B10040" s="13" t="s">
        <v>1868</v>
      </c>
      <c r="C10040" s="14" t="s">
        <v>32921</v>
      </c>
    </row>
    <row r="10041" spans="1:3">
      <c r="A10041" s="15">
        <v>28155</v>
      </c>
      <c r="B10041" s="13" t="s">
        <v>14254</v>
      </c>
      <c r="C10041" s="14" t="s">
        <v>32922</v>
      </c>
    </row>
    <row r="10042" spans="1:3">
      <c r="A10042" s="15">
        <v>28156</v>
      </c>
      <c r="B10042" s="13" t="s">
        <v>14255</v>
      </c>
      <c r="C10042" s="14" t="s">
        <v>32922</v>
      </c>
    </row>
    <row r="10043" spans="1:3">
      <c r="A10043" s="15">
        <v>28157</v>
      </c>
      <c r="B10043" s="13" t="s">
        <v>14256</v>
      </c>
      <c r="C10043" s="14" t="s">
        <v>32922</v>
      </c>
    </row>
    <row r="10044" spans="1:3">
      <c r="A10044" s="15">
        <v>28158</v>
      </c>
      <c r="B10044" s="13" t="s">
        <v>1869</v>
      </c>
      <c r="C10044" s="14" t="s">
        <v>32921</v>
      </c>
    </row>
    <row r="10045" spans="1:3">
      <c r="A10045" s="15">
        <v>28159</v>
      </c>
      <c r="B10045" s="13" t="s">
        <v>14257</v>
      </c>
      <c r="C10045" s="14" t="s">
        <v>32922</v>
      </c>
    </row>
    <row r="10046" spans="1:3">
      <c r="A10046" s="15">
        <v>28160</v>
      </c>
      <c r="B10046" s="13" t="s">
        <v>14258</v>
      </c>
      <c r="C10046" s="14" t="s">
        <v>32922</v>
      </c>
    </row>
    <row r="10047" spans="1:3">
      <c r="A10047" s="15">
        <v>28161</v>
      </c>
      <c r="B10047" s="13" t="s">
        <v>14259</v>
      </c>
      <c r="C10047" s="14" t="s">
        <v>32922</v>
      </c>
    </row>
    <row r="10048" spans="1:3">
      <c r="A10048" s="15">
        <v>28162</v>
      </c>
      <c r="B10048" s="13" t="s">
        <v>14260</v>
      </c>
      <c r="C10048" s="14" t="s">
        <v>32922</v>
      </c>
    </row>
    <row r="10049" spans="1:3">
      <c r="A10049" s="15">
        <v>28163</v>
      </c>
      <c r="B10049" s="13" t="s">
        <v>1870</v>
      </c>
      <c r="C10049" s="14" t="s">
        <v>32921</v>
      </c>
    </row>
    <row r="10050" spans="1:3">
      <c r="A10050" s="15">
        <v>28164</v>
      </c>
      <c r="B10050" s="13" t="s">
        <v>14261</v>
      </c>
      <c r="C10050" s="14" t="s">
        <v>32922</v>
      </c>
    </row>
    <row r="10051" spans="1:3">
      <c r="A10051" s="15">
        <v>28166</v>
      </c>
      <c r="B10051" s="13" t="s">
        <v>14262</v>
      </c>
      <c r="C10051" s="14" t="s">
        <v>32922</v>
      </c>
    </row>
    <row r="10052" spans="1:3">
      <c r="A10052" s="15">
        <v>28167</v>
      </c>
      <c r="B10052" s="13" t="s">
        <v>14263</v>
      </c>
      <c r="C10052" s="14" t="s">
        <v>32922</v>
      </c>
    </row>
    <row r="10053" spans="1:3">
      <c r="A10053" s="15">
        <v>28168</v>
      </c>
      <c r="B10053" s="13" t="s">
        <v>1871</v>
      </c>
      <c r="C10053" s="14" t="s">
        <v>32921</v>
      </c>
    </row>
    <row r="10054" spans="1:3">
      <c r="A10054" s="15">
        <v>28169</v>
      </c>
      <c r="B10054" s="13" t="s">
        <v>14264</v>
      </c>
      <c r="C10054" s="14" t="s">
        <v>32922</v>
      </c>
    </row>
    <row r="10055" spans="1:3">
      <c r="A10055" s="15">
        <v>28170</v>
      </c>
      <c r="B10055" s="13" t="s">
        <v>14265</v>
      </c>
      <c r="C10055" s="14" t="s">
        <v>32922</v>
      </c>
    </row>
    <row r="10056" spans="1:3">
      <c r="A10056" s="15">
        <v>28171</v>
      </c>
      <c r="B10056" s="13" t="s">
        <v>1872</v>
      </c>
      <c r="C10056" s="14" t="s">
        <v>32921</v>
      </c>
    </row>
    <row r="10057" spans="1:3">
      <c r="A10057" s="15">
        <v>28172</v>
      </c>
      <c r="B10057" s="13" t="s">
        <v>14266</v>
      </c>
      <c r="C10057" s="14" t="s">
        <v>32922</v>
      </c>
    </row>
    <row r="10058" spans="1:3">
      <c r="A10058" s="15">
        <v>28173</v>
      </c>
      <c r="B10058" s="13" t="s">
        <v>1873</v>
      </c>
      <c r="C10058" s="14" t="s">
        <v>32921</v>
      </c>
    </row>
    <row r="10059" spans="1:3">
      <c r="A10059" s="15">
        <v>28175</v>
      </c>
      <c r="B10059" s="13" t="s">
        <v>14267</v>
      </c>
      <c r="C10059" s="14" t="s">
        <v>32922</v>
      </c>
    </row>
    <row r="10060" spans="1:3">
      <c r="A10060" s="15">
        <v>28176</v>
      </c>
      <c r="B10060" s="13" t="s">
        <v>14268</v>
      </c>
      <c r="C10060" s="14" t="s">
        <v>32922</v>
      </c>
    </row>
    <row r="10061" spans="1:3">
      <c r="A10061" s="15">
        <v>28177</v>
      </c>
      <c r="B10061" s="13" t="s">
        <v>1874</v>
      </c>
      <c r="C10061" s="14" t="s">
        <v>32921</v>
      </c>
    </row>
    <row r="10062" spans="1:3">
      <c r="A10062" s="15">
        <v>28178</v>
      </c>
      <c r="B10062" s="13" t="s">
        <v>1875</v>
      </c>
      <c r="C10062" s="14" t="s">
        <v>32921</v>
      </c>
    </row>
    <row r="10063" spans="1:3">
      <c r="A10063" s="15">
        <v>28180</v>
      </c>
      <c r="B10063" s="13" t="s">
        <v>14269</v>
      </c>
      <c r="C10063" s="14" t="s">
        <v>32922</v>
      </c>
    </row>
    <row r="10064" spans="1:3">
      <c r="A10064" s="15">
        <v>28182</v>
      </c>
      <c r="B10064" s="13" t="s">
        <v>1876</v>
      </c>
      <c r="C10064" s="14" t="s">
        <v>32921</v>
      </c>
    </row>
    <row r="10065" spans="1:3">
      <c r="A10065" s="15">
        <v>28183</v>
      </c>
      <c r="B10065" s="13" t="s">
        <v>14270</v>
      </c>
      <c r="C10065" s="14" t="s">
        <v>32922</v>
      </c>
    </row>
    <row r="10066" spans="1:3">
      <c r="A10066" s="15">
        <v>28184</v>
      </c>
      <c r="B10066" s="13" t="s">
        <v>14271</v>
      </c>
      <c r="C10066" s="14" t="s">
        <v>32922</v>
      </c>
    </row>
    <row r="10067" spans="1:3">
      <c r="A10067" s="15">
        <v>28185</v>
      </c>
      <c r="B10067" s="13" t="s">
        <v>1877</v>
      </c>
      <c r="C10067" s="14" t="s">
        <v>32921</v>
      </c>
    </row>
    <row r="10068" spans="1:3">
      <c r="A10068" s="15">
        <v>28187</v>
      </c>
      <c r="B10068" s="13" t="s">
        <v>14272</v>
      </c>
      <c r="C10068" s="14" t="s">
        <v>32922</v>
      </c>
    </row>
    <row r="10069" spans="1:3">
      <c r="A10069" s="15">
        <v>28188</v>
      </c>
      <c r="B10069" s="13" t="s">
        <v>14273</v>
      </c>
      <c r="C10069" s="14" t="s">
        <v>32922</v>
      </c>
    </row>
    <row r="10070" spans="1:3">
      <c r="A10070" s="15">
        <v>28189</v>
      </c>
      <c r="B10070" s="13" t="s">
        <v>1878</v>
      </c>
      <c r="C10070" s="14" t="s">
        <v>32921</v>
      </c>
    </row>
    <row r="10071" spans="1:3">
      <c r="A10071" s="15">
        <v>28190</v>
      </c>
      <c r="B10071" s="13" t="s">
        <v>14274</v>
      </c>
      <c r="C10071" s="14" t="s">
        <v>32922</v>
      </c>
    </row>
    <row r="10072" spans="1:3">
      <c r="A10072" s="15">
        <v>28191</v>
      </c>
      <c r="B10072" s="13" t="s">
        <v>14275</v>
      </c>
      <c r="C10072" s="14" t="s">
        <v>32922</v>
      </c>
    </row>
    <row r="10073" spans="1:3">
      <c r="A10073" s="15">
        <v>28192</v>
      </c>
      <c r="B10073" s="13" t="s">
        <v>14276</v>
      </c>
      <c r="C10073" s="14" t="s">
        <v>32922</v>
      </c>
    </row>
    <row r="10074" spans="1:3">
      <c r="A10074" s="15">
        <v>28193</v>
      </c>
      <c r="B10074" s="13" t="s">
        <v>14277</v>
      </c>
      <c r="C10074" s="14" t="s">
        <v>32922</v>
      </c>
    </row>
    <row r="10075" spans="1:3">
      <c r="A10075" s="15">
        <v>28194</v>
      </c>
      <c r="B10075" s="13" t="s">
        <v>1879</v>
      </c>
      <c r="C10075" s="14" t="s">
        <v>32921</v>
      </c>
    </row>
    <row r="10076" spans="1:3">
      <c r="A10076" s="15">
        <v>28195</v>
      </c>
      <c r="B10076" s="13" t="s">
        <v>14278</v>
      </c>
      <c r="C10076" s="14" t="s">
        <v>32922</v>
      </c>
    </row>
    <row r="10077" spans="1:3">
      <c r="A10077" s="15">
        <v>28196</v>
      </c>
      <c r="B10077" s="13" t="s">
        <v>1880</v>
      </c>
      <c r="C10077" s="14" t="s">
        <v>32921</v>
      </c>
    </row>
    <row r="10078" spans="1:3">
      <c r="A10078" s="15">
        <v>28197</v>
      </c>
      <c r="B10078" s="13" t="s">
        <v>14279</v>
      </c>
      <c r="C10078" s="14" t="s">
        <v>32922</v>
      </c>
    </row>
    <row r="10079" spans="1:3">
      <c r="A10079" s="15">
        <v>28198</v>
      </c>
      <c r="B10079" s="13" t="s">
        <v>14280</v>
      </c>
      <c r="C10079" s="14" t="s">
        <v>32922</v>
      </c>
    </row>
    <row r="10080" spans="1:3">
      <c r="A10080" s="15">
        <v>28199</v>
      </c>
      <c r="B10080" s="13" t="s">
        <v>14281</v>
      </c>
      <c r="C10080" s="14" t="s">
        <v>32922</v>
      </c>
    </row>
    <row r="10081" spans="1:3">
      <c r="A10081" s="15">
        <v>28200</v>
      </c>
      <c r="B10081" s="13" t="s">
        <v>14282</v>
      </c>
      <c r="C10081" s="14" t="s">
        <v>32922</v>
      </c>
    </row>
    <row r="10082" spans="1:3">
      <c r="A10082" s="15">
        <v>28201</v>
      </c>
      <c r="B10082" s="13" t="s">
        <v>1881</v>
      </c>
      <c r="C10082" s="14" t="s">
        <v>32921</v>
      </c>
    </row>
    <row r="10083" spans="1:3">
      <c r="A10083" s="15">
        <v>28202</v>
      </c>
      <c r="B10083" s="13" t="s">
        <v>14283</v>
      </c>
      <c r="C10083" s="14" t="s">
        <v>32922</v>
      </c>
    </row>
    <row r="10084" spans="1:3">
      <c r="A10084" s="15">
        <v>28203</v>
      </c>
      <c r="B10084" s="13" t="s">
        <v>1882</v>
      </c>
      <c r="C10084" s="14" t="s">
        <v>32921</v>
      </c>
    </row>
    <row r="10085" spans="1:3">
      <c r="A10085" s="15">
        <v>28206</v>
      </c>
      <c r="B10085" s="13" t="s">
        <v>1883</v>
      </c>
      <c r="C10085" s="14" t="s">
        <v>32921</v>
      </c>
    </row>
    <row r="10086" spans="1:3">
      <c r="A10086" s="15">
        <v>28207</v>
      </c>
      <c r="B10086" s="13" t="s">
        <v>14284</v>
      </c>
      <c r="C10086" s="14" t="s">
        <v>32922</v>
      </c>
    </row>
    <row r="10087" spans="1:3">
      <c r="A10087" s="15">
        <v>28208</v>
      </c>
      <c r="B10087" s="13" t="s">
        <v>14285</v>
      </c>
      <c r="C10087" s="14" t="s">
        <v>32922</v>
      </c>
    </row>
    <row r="10088" spans="1:3">
      <c r="A10088" s="15">
        <v>28209</v>
      </c>
      <c r="B10088" s="13" t="s">
        <v>1884</v>
      </c>
      <c r="C10088" s="14" t="s">
        <v>32921</v>
      </c>
    </row>
    <row r="10089" spans="1:3">
      <c r="A10089" s="15">
        <v>28210</v>
      </c>
      <c r="B10089" s="13" t="s">
        <v>14286</v>
      </c>
      <c r="C10089" s="14" t="s">
        <v>32922</v>
      </c>
    </row>
    <row r="10090" spans="1:3">
      <c r="A10090" s="15">
        <v>28211</v>
      </c>
      <c r="B10090" s="13" t="s">
        <v>14287</v>
      </c>
      <c r="C10090" s="14" t="s">
        <v>32922</v>
      </c>
    </row>
    <row r="10091" spans="1:3">
      <c r="A10091" s="15">
        <v>28212</v>
      </c>
      <c r="B10091" s="13" t="s">
        <v>14288</v>
      </c>
      <c r="C10091" s="14" t="s">
        <v>32922</v>
      </c>
    </row>
    <row r="10092" spans="1:3">
      <c r="A10092" s="15">
        <v>28213</v>
      </c>
      <c r="B10092" s="13" t="s">
        <v>14289</v>
      </c>
      <c r="C10092" s="14" t="s">
        <v>32922</v>
      </c>
    </row>
    <row r="10093" spans="1:3">
      <c r="A10093" s="15">
        <v>28214</v>
      </c>
      <c r="B10093" s="13" t="s">
        <v>14290</v>
      </c>
      <c r="C10093" s="14" t="s">
        <v>32922</v>
      </c>
    </row>
    <row r="10094" spans="1:3">
      <c r="A10094" s="15">
        <v>28215</v>
      </c>
      <c r="B10094" s="13" t="s">
        <v>14291</v>
      </c>
      <c r="C10094" s="14" t="s">
        <v>32922</v>
      </c>
    </row>
    <row r="10095" spans="1:3">
      <c r="A10095" s="15">
        <v>28216</v>
      </c>
      <c r="B10095" s="13" t="s">
        <v>14292</v>
      </c>
      <c r="C10095" s="14" t="s">
        <v>32922</v>
      </c>
    </row>
    <row r="10096" spans="1:3">
      <c r="A10096" s="15">
        <v>28217</v>
      </c>
      <c r="B10096" s="13" t="s">
        <v>14293</v>
      </c>
      <c r="C10096" s="14" t="s">
        <v>32922</v>
      </c>
    </row>
    <row r="10097" spans="1:3">
      <c r="A10097" s="15">
        <v>28218</v>
      </c>
      <c r="B10097" s="13" t="s">
        <v>1885</v>
      </c>
      <c r="C10097" s="14" t="s">
        <v>32921</v>
      </c>
    </row>
    <row r="10098" spans="1:3">
      <c r="A10098" s="15">
        <v>28219</v>
      </c>
      <c r="B10098" s="13" t="s">
        <v>1886</v>
      </c>
      <c r="C10098" s="14" t="s">
        <v>32921</v>
      </c>
    </row>
    <row r="10099" spans="1:3">
      <c r="A10099" s="15">
        <v>28220</v>
      </c>
      <c r="B10099" s="13" t="s">
        <v>1887</v>
      </c>
      <c r="C10099" s="14" t="s">
        <v>32921</v>
      </c>
    </row>
    <row r="10100" spans="1:3">
      <c r="A10100" s="15">
        <v>28221</v>
      </c>
      <c r="B10100" s="13" t="s">
        <v>14294</v>
      </c>
      <c r="C10100" s="14" t="s">
        <v>32922</v>
      </c>
    </row>
    <row r="10101" spans="1:3">
      <c r="A10101" s="15">
        <v>28222</v>
      </c>
      <c r="B10101" s="13" t="s">
        <v>14295</v>
      </c>
      <c r="C10101" s="14" t="s">
        <v>32922</v>
      </c>
    </row>
    <row r="10102" spans="1:3">
      <c r="A10102" s="15">
        <v>28223</v>
      </c>
      <c r="B10102" s="13" t="s">
        <v>14296</v>
      </c>
      <c r="C10102" s="14" t="s">
        <v>32922</v>
      </c>
    </row>
    <row r="10103" spans="1:3">
      <c r="A10103" s="15">
        <v>28225</v>
      </c>
      <c r="B10103" s="13" t="s">
        <v>14297</v>
      </c>
      <c r="C10103" s="14" t="s">
        <v>32922</v>
      </c>
    </row>
    <row r="10104" spans="1:3">
      <c r="A10104" s="15">
        <v>28226</v>
      </c>
      <c r="B10104" s="13" t="s">
        <v>14298</v>
      </c>
      <c r="C10104" s="14" t="s">
        <v>32922</v>
      </c>
    </row>
    <row r="10105" spans="1:3">
      <c r="A10105" s="15">
        <v>28227</v>
      </c>
      <c r="B10105" s="13" t="s">
        <v>14299</v>
      </c>
      <c r="C10105" s="14" t="s">
        <v>32922</v>
      </c>
    </row>
    <row r="10106" spans="1:3">
      <c r="A10106" s="15">
        <v>28229</v>
      </c>
      <c r="B10106" s="13" t="s">
        <v>1888</v>
      </c>
      <c r="C10106" s="14" t="s">
        <v>32921</v>
      </c>
    </row>
    <row r="10107" spans="1:3">
      <c r="A10107" s="15">
        <v>28230</v>
      </c>
      <c r="B10107" s="13" t="s">
        <v>9215</v>
      </c>
      <c r="C10107" s="14" t="s">
        <v>32922</v>
      </c>
    </row>
    <row r="10108" spans="1:3">
      <c r="A10108" s="15">
        <v>28231</v>
      </c>
      <c r="B10108" s="13" t="s">
        <v>14300</v>
      </c>
      <c r="C10108" s="14" t="s">
        <v>32922</v>
      </c>
    </row>
    <row r="10109" spans="1:3">
      <c r="A10109" s="15">
        <v>28232</v>
      </c>
      <c r="B10109" s="13" t="s">
        <v>14301</v>
      </c>
      <c r="C10109" s="14" t="s">
        <v>32922</v>
      </c>
    </row>
    <row r="10110" spans="1:3">
      <c r="A10110" s="15">
        <v>28233</v>
      </c>
      <c r="B10110" s="13" t="s">
        <v>1889</v>
      </c>
      <c r="C10110" s="14" t="s">
        <v>32921</v>
      </c>
    </row>
    <row r="10111" spans="1:3">
      <c r="A10111" s="15">
        <v>28234</v>
      </c>
      <c r="B10111" s="13" t="s">
        <v>14302</v>
      </c>
      <c r="C10111" s="14" t="s">
        <v>32922</v>
      </c>
    </row>
    <row r="10112" spans="1:3">
      <c r="A10112" s="15">
        <v>28235</v>
      </c>
      <c r="B10112" s="13" t="s">
        <v>14303</v>
      </c>
      <c r="C10112" s="14" t="s">
        <v>32922</v>
      </c>
    </row>
    <row r="10113" spans="1:3">
      <c r="A10113" s="15">
        <v>28236</v>
      </c>
      <c r="B10113" s="13" t="s">
        <v>1890</v>
      </c>
      <c r="C10113" s="14" t="s">
        <v>32921</v>
      </c>
    </row>
    <row r="10114" spans="1:3">
      <c r="A10114" s="15">
        <v>28237</v>
      </c>
      <c r="B10114" s="13" t="s">
        <v>14304</v>
      </c>
      <c r="C10114" s="14" t="s">
        <v>32922</v>
      </c>
    </row>
    <row r="10115" spans="1:3">
      <c r="A10115" s="15">
        <v>28239</v>
      </c>
      <c r="B10115" s="13" t="s">
        <v>14305</v>
      </c>
      <c r="C10115" s="14" t="s">
        <v>32922</v>
      </c>
    </row>
    <row r="10116" spans="1:3">
      <c r="A10116" s="15">
        <v>28240</v>
      </c>
      <c r="B10116" s="13" t="s">
        <v>14306</v>
      </c>
      <c r="C10116" s="14" t="s">
        <v>32922</v>
      </c>
    </row>
    <row r="10117" spans="1:3">
      <c r="A10117" s="15">
        <v>28242</v>
      </c>
      <c r="B10117" s="13" t="s">
        <v>14307</v>
      </c>
      <c r="C10117" s="14" t="s">
        <v>32922</v>
      </c>
    </row>
    <row r="10118" spans="1:3">
      <c r="A10118" s="15">
        <v>28243</v>
      </c>
      <c r="B10118" s="13" t="s">
        <v>14308</v>
      </c>
      <c r="C10118" s="14" t="s">
        <v>32922</v>
      </c>
    </row>
    <row r="10119" spans="1:3">
      <c r="A10119" s="15">
        <v>28245</v>
      </c>
      <c r="B10119" s="13" t="s">
        <v>1891</v>
      </c>
      <c r="C10119" s="14" t="s">
        <v>32921</v>
      </c>
    </row>
    <row r="10120" spans="1:3">
      <c r="A10120" s="15">
        <v>28246</v>
      </c>
      <c r="B10120" s="13" t="s">
        <v>14309</v>
      </c>
      <c r="C10120" s="14" t="s">
        <v>32922</v>
      </c>
    </row>
    <row r="10121" spans="1:3">
      <c r="A10121" s="15">
        <v>28247</v>
      </c>
      <c r="B10121" s="13" t="s">
        <v>9981</v>
      </c>
      <c r="C10121" s="14" t="s">
        <v>32922</v>
      </c>
    </row>
    <row r="10122" spans="1:3">
      <c r="A10122" s="15">
        <v>28248</v>
      </c>
      <c r="B10122" s="13" t="s">
        <v>14310</v>
      </c>
      <c r="C10122" s="14" t="s">
        <v>32922</v>
      </c>
    </row>
    <row r="10123" spans="1:3">
      <c r="A10123" s="15">
        <v>28249</v>
      </c>
      <c r="B10123" s="13" t="s">
        <v>14311</v>
      </c>
      <c r="C10123" s="14" t="s">
        <v>32922</v>
      </c>
    </row>
    <row r="10124" spans="1:3">
      <c r="A10124" s="15">
        <v>28251</v>
      </c>
      <c r="B10124" s="13" t="s">
        <v>14312</v>
      </c>
      <c r="C10124" s="14" t="s">
        <v>32922</v>
      </c>
    </row>
    <row r="10125" spans="1:3">
      <c r="A10125" s="15">
        <v>28252</v>
      </c>
      <c r="B10125" s="13" t="s">
        <v>14313</v>
      </c>
      <c r="C10125" s="14" t="s">
        <v>32922</v>
      </c>
    </row>
    <row r="10126" spans="1:3">
      <c r="A10126" s="15">
        <v>28253</v>
      </c>
      <c r="B10126" s="13" t="s">
        <v>1892</v>
      </c>
      <c r="C10126" s="14" t="s">
        <v>32921</v>
      </c>
    </row>
    <row r="10127" spans="1:3">
      <c r="A10127" s="15">
        <v>28254</v>
      </c>
      <c r="B10127" s="13" t="s">
        <v>1893</v>
      </c>
      <c r="C10127" s="14" t="s">
        <v>32921</v>
      </c>
    </row>
    <row r="10128" spans="1:3">
      <c r="A10128" s="15">
        <v>28255</v>
      </c>
      <c r="B10128" s="13" t="s">
        <v>14314</v>
      </c>
      <c r="C10128" s="14" t="s">
        <v>32922</v>
      </c>
    </row>
    <row r="10129" spans="1:3">
      <c r="A10129" s="15">
        <v>28256</v>
      </c>
      <c r="B10129" s="13" t="s">
        <v>14315</v>
      </c>
      <c r="C10129" s="14" t="s">
        <v>32922</v>
      </c>
    </row>
    <row r="10130" spans="1:3">
      <c r="A10130" s="15">
        <v>28257</v>
      </c>
      <c r="B10130" s="13" t="s">
        <v>14316</v>
      </c>
      <c r="C10130" s="14" t="s">
        <v>32922</v>
      </c>
    </row>
    <row r="10131" spans="1:3">
      <c r="A10131" s="15">
        <v>28259</v>
      </c>
      <c r="B10131" s="13" t="s">
        <v>14317</v>
      </c>
      <c r="C10131" s="14" t="s">
        <v>32922</v>
      </c>
    </row>
    <row r="10132" spans="1:3">
      <c r="A10132" s="15">
        <v>28260</v>
      </c>
      <c r="B10132" s="13" t="s">
        <v>14318</v>
      </c>
      <c r="C10132" s="14" t="s">
        <v>32922</v>
      </c>
    </row>
    <row r="10133" spans="1:3">
      <c r="A10133" s="15">
        <v>28261</v>
      </c>
      <c r="B10133" s="13" t="s">
        <v>14319</v>
      </c>
      <c r="C10133" s="14" t="s">
        <v>32922</v>
      </c>
    </row>
    <row r="10134" spans="1:3">
      <c r="A10134" s="15">
        <v>28263</v>
      </c>
      <c r="B10134" s="13" t="s">
        <v>14320</v>
      </c>
      <c r="C10134" s="14" t="s">
        <v>32922</v>
      </c>
    </row>
    <row r="10135" spans="1:3">
      <c r="A10135" s="15">
        <v>28264</v>
      </c>
      <c r="B10135" s="13" t="s">
        <v>14321</v>
      </c>
      <c r="C10135" s="14" t="s">
        <v>32922</v>
      </c>
    </row>
    <row r="10136" spans="1:3">
      <c r="A10136" s="15">
        <v>28265</v>
      </c>
      <c r="B10136" s="13" t="s">
        <v>14322</v>
      </c>
      <c r="C10136" s="14" t="s">
        <v>32922</v>
      </c>
    </row>
    <row r="10137" spans="1:3">
      <c r="A10137" s="15">
        <v>28267</v>
      </c>
      <c r="B10137" s="13" t="s">
        <v>1894</v>
      </c>
      <c r="C10137" s="14" t="s">
        <v>32921</v>
      </c>
    </row>
    <row r="10138" spans="1:3">
      <c r="A10138" s="15">
        <v>28268</v>
      </c>
      <c r="B10138" s="13" t="s">
        <v>14323</v>
      </c>
      <c r="C10138" s="14" t="s">
        <v>32922</v>
      </c>
    </row>
    <row r="10139" spans="1:3">
      <c r="A10139" s="15">
        <v>28269</v>
      </c>
      <c r="B10139" s="13" t="s">
        <v>1895</v>
      </c>
      <c r="C10139" s="14" t="s">
        <v>32921</v>
      </c>
    </row>
    <row r="10140" spans="1:3">
      <c r="A10140" s="15">
        <v>28270</v>
      </c>
      <c r="B10140" s="13" t="s">
        <v>14324</v>
      </c>
      <c r="C10140" s="14" t="s">
        <v>32922</v>
      </c>
    </row>
    <row r="10141" spans="1:3">
      <c r="A10141" s="15">
        <v>28271</v>
      </c>
      <c r="B10141" s="13" t="s">
        <v>8878</v>
      </c>
      <c r="C10141" s="14" t="s">
        <v>32922</v>
      </c>
    </row>
    <row r="10142" spans="1:3">
      <c r="A10142" s="15">
        <v>28272</v>
      </c>
      <c r="B10142" s="13" t="s">
        <v>14325</v>
      </c>
      <c r="C10142" s="14" t="s">
        <v>32922</v>
      </c>
    </row>
    <row r="10143" spans="1:3">
      <c r="A10143" s="15">
        <v>28273</v>
      </c>
      <c r="B10143" s="13" t="s">
        <v>14326</v>
      </c>
      <c r="C10143" s="14" t="s">
        <v>32922</v>
      </c>
    </row>
    <row r="10144" spans="1:3">
      <c r="A10144" s="15">
        <v>28274</v>
      </c>
      <c r="B10144" s="13" t="s">
        <v>14327</v>
      </c>
      <c r="C10144" s="14" t="s">
        <v>32922</v>
      </c>
    </row>
    <row r="10145" spans="1:3">
      <c r="A10145" s="15">
        <v>28275</v>
      </c>
      <c r="B10145" s="13" t="s">
        <v>14328</v>
      </c>
      <c r="C10145" s="14" t="s">
        <v>32922</v>
      </c>
    </row>
    <row r="10146" spans="1:3">
      <c r="A10146" s="15">
        <v>28276</v>
      </c>
      <c r="B10146" s="13" t="s">
        <v>14329</v>
      </c>
      <c r="C10146" s="14" t="s">
        <v>32922</v>
      </c>
    </row>
    <row r="10147" spans="1:3">
      <c r="A10147" s="15">
        <v>28277</v>
      </c>
      <c r="B10147" s="13" t="s">
        <v>14330</v>
      </c>
      <c r="C10147" s="14" t="s">
        <v>32922</v>
      </c>
    </row>
    <row r="10148" spans="1:3">
      <c r="A10148" s="15">
        <v>28278</v>
      </c>
      <c r="B10148" s="13" t="s">
        <v>1896</v>
      </c>
      <c r="C10148" s="14" t="s">
        <v>32921</v>
      </c>
    </row>
    <row r="10149" spans="1:3">
      <c r="A10149" s="15">
        <v>28279</v>
      </c>
      <c r="B10149" s="13" t="s">
        <v>1897</v>
      </c>
      <c r="C10149" s="14" t="s">
        <v>32921</v>
      </c>
    </row>
    <row r="10150" spans="1:3">
      <c r="A10150" s="15">
        <v>28280</v>
      </c>
      <c r="B10150" s="13" t="s">
        <v>14331</v>
      </c>
      <c r="C10150" s="14" t="s">
        <v>32922</v>
      </c>
    </row>
    <row r="10151" spans="1:3">
      <c r="A10151" s="15">
        <v>28281</v>
      </c>
      <c r="B10151" s="13" t="s">
        <v>1898</v>
      </c>
      <c r="C10151" s="14" t="s">
        <v>32921</v>
      </c>
    </row>
    <row r="10152" spans="1:3">
      <c r="A10152" s="15">
        <v>28282</v>
      </c>
      <c r="B10152" s="13" t="s">
        <v>14332</v>
      </c>
      <c r="C10152" s="14" t="s">
        <v>32922</v>
      </c>
    </row>
    <row r="10153" spans="1:3">
      <c r="A10153" s="15">
        <v>28283</v>
      </c>
      <c r="B10153" s="13" t="s">
        <v>1899</v>
      </c>
      <c r="C10153" s="14" t="s">
        <v>32921</v>
      </c>
    </row>
    <row r="10154" spans="1:3">
      <c r="A10154" s="15">
        <v>28284</v>
      </c>
      <c r="B10154" s="13" t="s">
        <v>14333</v>
      </c>
      <c r="C10154" s="14" t="s">
        <v>32922</v>
      </c>
    </row>
    <row r="10155" spans="1:3">
      <c r="A10155" s="15">
        <v>28285</v>
      </c>
      <c r="B10155" s="13" t="s">
        <v>14334</v>
      </c>
      <c r="C10155" s="14" t="s">
        <v>32922</v>
      </c>
    </row>
    <row r="10156" spans="1:3">
      <c r="A10156" s="15">
        <v>28286</v>
      </c>
      <c r="B10156" s="13" t="s">
        <v>14335</v>
      </c>
      <c r="C10156" s="14" t="s">
        <v>32922</v>
      </c>
    </row>
    <row r="10157" spans="1:3">
      <c r="A10157" s="15">
        <v>28287</v>
      </c>
      <c r="B10157" s="13" t="s">
        <v>14336</v>
      </c>
      <c r="C10157" s="14" t="s">
        <v>32922</v>
      </c>
    </row>
    <row r="10158" spans="1:3">
      <c r="A10158" s="15">
        <v>28289</v>
      </c>
      <c r="B10158" s="13" t="s">
        <v>6366</v>
      </c>
      <c r="C10158" s="14" t="s">
        <v>32922</v>
      </c>
    </row>
    <row r="10159" spans="1:3">
      <c r="A10159" s="15">
        <v>28290</v>
      </c>
      <c r="B10159" s="13" t="s">
        <v>14337</v>
      </c>
      <c r="C10159" s="14" t="s">
        <v>32922</v>
      </c>
    </row>
    <row r="10160" spans="1:3">
      <c r="A10160" s="15">
        <v>28291</v>
      </c>
      <c r="B10160" s="13" t="s">
        <v>14338</v>
      </c>
      <c r="C10160" s="14" t="s">
        <v>32922</v>
      </c>
    </row>
    <row r="10161" spans="1:3">
      <c r="A10161" s="15">
        <v>28292</v>
      </c>
      <c r="B10161" s="13" t="s">
        <v>14339</v>
      </c>
      <c r="C10161" s="14" t="s">
        <v>32922</v>
      </c>
    </row>
    <row r="10162" spans="1:3">
      <c r="A10162" s="15">
        <v>28293</v>
      </c>
      <c r="B10162" s="13" t="s">
        <v>14340</v>
      </c>
      <c r="C10162" s="14" t="s">
        <v>32922</v>
      </c>
    </row>
    <row r="10163" spans="1:3">
      <c r="A10163" s="15">
        <v>28294</v>
      </c>
      <c r="B10163" s="13" t="s">
        <v>14341</v>
      </c>
      <c r="C10163" s="14" t="s">
        <v>32922</v>
      </c>
    </row>
    <row r="10164" spans="1:3">
      <c r="A10164" s="15">
        <v>28296</v>
      </c>
      <c r="B10164" s="13" t="s">
        <v>14342</v>
      </c>
      <c r="C10164" s="14" t="s">
        <v>32922</v>
      </c>
    </row>
    <row r="10165" spans="1:3">
      <c r="A10165" s="15">
        <v>28298</v>
      </c>
      <c r="B10165" s="13" t="s">
        <v>14343</v>
      </c>
      <c r="C10165" s="14" t="s">
        <v>32922</v>
      </c>
    </row>
    <row r="10166" spans="1:3">
      <c r="A10166" s="15">
        <v>28299</v>
      </c>
      <c r="B10166" s="13" t="s">
        <v>14344</v>
      </c>
      <c r="C10166" s="14" t="s">
        <v>32922</v>
      </c>
    </row>
    <row r="10167" spans="1:3">
      <c r="A10167" s="15">
        <v>28300</v>
      </c>
      <c r="B10167" s="13" t="s">
        <v>14345</v>
      </c>
      <c r="C10167" s="14" t="s">
        <v>32922</v>
      </c>
    </row>
    <row r="10168" spans="1:3">
      <c r="A10168" s="15">
        <v>28301</v>
      </c>
      <c r="B10168" s="13" t="s">
        <v>1900</v>
      </c>
      <c r="C10168" s="14" t="s">
        <v>32921</v>
      </c>
    </row>
    <row r="10169" spans="1:3">
      <c r="A10169" s="15">
        <v>28302</v>
      </c>
      <c r="B10169" s="13" t="s">
        <v>1901</v>
      </c>
      <c r="C10169" s="14" t="s">
        <v>32921</v>
      </c>
    </row>
    <row r="10170" spans="1:3">
      <c r="A10170" s="15">
        <v>28303</v>
      </c>
      <c r="B10170" s="13" t="s">
        <v>1902</v>
      </c>
      <c r="C10170" s="14" t="s">
        <v>32921</v>
      </c>
    </row>
    <row r="10171" spans="1:3">
      <c r="A10171" s="15">
        <v>28304</v>
      </c>
      <c r="B10171" s="13" t="s">
        <v>14346</v>
      </c>
      <c r="C10171" s="14" t="s">
        <v>32922</v>
      </c>
    </row>
    <row r="10172" spans="1:3">
      <c r="A10172" s="15">
        <v>28305</v>
      </c>
      <c r="B10172" s="13" t="s">
        <v>14347</v>
      </c>
      <c r="C10172" s="14" t="s">
        <v>32922</v>
      </c>
    </row>
    <row r="10173" spans="1:3">
      <c r="A10173" s="15">
        <v>28306</v>
      </c>
      <c r="B10173" s="13" t="s">
        <v>14348</v>
      </c>
      <c r="C10173" s="14" t="s">
        <v>32922</v>
      </c>
    </row>
    <row r="10174" spans="1:3">
      <c r="A10174" s="15">
        <v>28308</v>
      </c>
      <c r="B10174" s="13" t="s">
        <v>14349</v>
      </c>
      <c r="C10174" s="14" t="s">
        <v>32922</v>
      </c>
    </row>
    <row r="10175" spans="1:3">
      <c r="A10175" s="15">
        <v>28309</v>
      </c>
      <c r="B10175" s="13" t="s">
        <v>1903</v>
      </c>
      <c r="C10175" s="14" t="s">
        <v>32921</v>
      </c>
    </row>
    <row r="10176" spans="1:3">
      <c r="A10176" s="15">
        <v>28310</v>
      </c>
      <c r="B10176" s="13" t="s">
        <v>14350</v>
      </c>
      <c r="C10176" s="14" t="s">
        <v>32922</v>
      </c>
    </row>
    <row r="10177" spans="1:3">
      <c r="A10177" s="15">
        <v>28312</v>
      </c>
      <c r="B10177" s="13" t="s">
        <v>8284</v>
      </c>
      <c r="C10177" s="14" t="s">
        <v>32922</v>
      </c>
    </row>
    <row r="10178" spans="1:3">
      <c r="A10178" s="15">
        <v>28313</v>
      </c>
      <c r="B10178" s="13" t="s">
        <v>14351</v>
      </c>
      <c r="C10178" s="14" t="s">
        <v>32922</v>
      </c>
    </row>
    <row r="10179" spans="1:3">
      <c r="A10179" s="15">
        <v>28314</v>
      </c>
      <c r="B10179" s="13" t="s">
        <v>14352</v>
      </c>
      <c r="C10179" s="14" t="s">
        <v>32922</v>
      </c>
    </row>
    <row r="10180" spans="1:3">
      <c r="A10180" s="15">
        <v>28315</v>
      </c>
      <c r="B10180" s="13" t="s">
        <v>14353</v>
      </c>
      <c r="C10180" s="14" t="s">
        <v>32922</v>
      </c>
    </row>
    <row r="10181" spans="1:3">
      <c r="A10181" s="15">
        <v>28316</v>
      </c>
      <c r="B10181" s="13" t="s">
        <v>14354</v>
      </c>
      <c r="C10181" s="14" t="s">
        <v>32922</v>
      </c>
    </row>
    <row r="10182" spans="1:3">
      <c r="A10182" s="15">
        <v>28317</v>
      </c>
      <c r="B10182" s="13" t="s">
        <v>14355</v>
      </c>
      <c r="C10182" s="14" t="s">
        <v>32922</v>
      </c>
    </row>
    <row r="10183" spans="1:3">
      <c r="A10183" s="15">
        <v>28319</v>
      </c>
      <c r="B10183" s="13" t="s">
        <v>1904</v>
      </c>
      <c r="C10183" s="14" t="s">
        <v>32921</v>
      </c>
    </row>
    <row r="10184" spans="1:3">
      <c r="A10184" s="15">
        <v>28321</v>
      </c>
      <c r="B10184" s="13" t="s">
        <v>5802</v>
      </c>
      <c r="C10184" s="14" t="s">
        <v>32922</v>
      </c>
    </row>
    <row r="10185" spans="1:3">
      <c r="A10185" s="15">
        <v>28322</v>
      </c>
      <c r="B10185" s="13" t="s">
        <v>14356</v>
      </c>
      <c r="C10185" s="14" t="s">
        <v>32922</v>
      </c>
    </row>
    <row r="10186" spans="1:3">
      <c r="A10186" s="15">
        <v>28323</v>
      </c>
      <c r="B10186" s="13" t="s">
        <v>14357</v>
      </c>
      <c r="C10186" s="14" t="s">
        <v>32922</v>
      </c>
    </row>
    <row r="10187" spans="1:3">
      <c r="A10187" s="15">
        <v>28324</v>
      </c>
      <c r="B10187" s="13" t="s">
        <v>14358</v>
      </c>
      <c r="C10187" s="14" t="s">
        <v>32922</v>
      </c>
    </row>
    <row r="10188" spans="1:3">
      <c r="A10188" s="15">
        <v>28325</v>
      </c>
      <c r="B10188" s="13" t="s">
        <v>1905</v>
      </c>
      <c r="C10188" s="14" t="s">
        <v>32921</v>
      </c>
    </row>
    <row r="10189" spans="1:3">
      <c r="A10189" s="15">
        <v>28326</v>
      </c>
      <c r="B10189" s="13" t="s">
        <v>14359</v>
      </c>
      <c r="C10189" s="14" t="s">
        <v>32922</v>
      </c>
    </row>
    <row r="10190" spans="1:3">
      <c r="A10190" s="15">
        <v>28327</v>
      </c>
      <c r="B10190" s="13" t="s">
        <v>14360</v>
      </c>
      <c r="C10190" s="14" t="s">
        <v>32922</v>
      </c>
    </row>
    <row r="10191" spans="1:3">
      <c r="A10191" s="15">
        <v>28329</v>
      </c>
      <c r="B10191" s="13" t="s">
        <v>7284</v>
      </c>
      <c r="C10191" s="14" t="s">
        <v>32922</v>
      </c>
    </row>
    <row r="10192" spans="1:3">
      <c r="A10192" s="15">
        <v>28330</v>
      </c>
      <c r="B10192" s="13" t="s">
        <v>14361</v>
      </c>
      <c r="C10192" s="14" t="s">
        <v>32922</v>
      </c>
    </row>
    <row r="10193" spans="1:3">
      <c r="A10193" s="15">
        <v>28331</v>
      </c>
      <c r="B10193" s="13" t="s">
        <v>14362</v>
      </c>
      <c r="C10193" s="14" t="s">
        <v>32922</v>
      </c>
    </row>
    <row r="10194" spans="1:3">
      <c r="A10194" s="15">
        <v>28332</v>
      </c>
      <c r="B10194" s="13" t="s">
        <v>1906</v>
      </c>
      <c r="C10194" s="14" t="s">
        <v>32921</v>
      </c>
    </row>
    <row r="10195" spans="1:3">
      <c r="A10195" s="15">
        <v>28333</v>
      </c>
      <c r="B10195" s="13" t="s">
        <v>14363</v>
      </c>
      <c r="C10195" s="14" t="s">
        <v>32922</v>
      </c>
    </row>
    <row r="10196" spans="1:3">
      <c r="A10196" s="15">
        <v>28334</v>
      </c>
      <c r="B10196" s="13" t="s">
        <v>1907</v>
      </c>
      <c r="C10196" s="14" t="s">
        <v>32921</v>
      </c>
    </row>
    <row r="10197" spans="1:3">
      <c r="A10197" s="15">
        <v>28335</v>
      </c>
      <c r="B10197" s="13" t="s">
        <v>14364</v>
      </c>
      <c r="C10197" s="14" t="s">
        <v>32922</v>
      </c>
    </row>
    <row r="10198" spans="1:3">
      <c r="A10198" s="15">
        <v>28336</v>
      </c>
      <c r="B10198" s="13" t="s">
        <v>14365</v>
      </c>
      <c r="C10198" s="14" t="s">
        <v>32922</v>
      </c>
    </row>
    <row r="10199" spans="1:3">
      <c r="A10199" s="15">
        <v>28337</v>
      </c>
      <c r="B10199" s="13" t="s">
        <v>1908</v>
      </c>
      <c r="C10199" s="14" t="s">
        <v>32921</v>
      </c>
    </row>
    <row r="10200" spans="1:3">
      <c r="A10200" s="15">
        <v>28339</v>
      </c>
      <c r="B10200" s="13" t="s">
        <v>14366</v>
      </c>
      <c r="C10200" s="14" t="s">
        <v>32922</v>
      </c>
    </row>
    <row r="10201" spans="1:3">
      <c r="A10201" s="15">
        <v>28341</v>
      </c>
      <c r="B10201" s="13" t="s">
        <v>14367</v>
      </c>
      <c r="C10201" s="14" t="s">
        <v>32922</v>
      </c>
    </row>
    <row r="10202" spans="1:3">
      <c r="A10202" s="15">
        <v>28342</v>
      </c>
      <c r="B10202" s="13" t="s">
        <v>14368</v>
      </c>
      <c r="C10202" s="14" t="s">
        <v>32922</v>
      </c>
    </row>
    <row r="10203" spans="1:3">
      <c r="A10203" s="15">
        <v>28343</v>
      </c>
      <c r="B10203" s="13" t="s">
        <v>14369</v>
      </c>
      <c r="C10203" s="14" t="s">
        <v>32922</v>
      </c>
    </row>
    <row r="10204" spans="1:3">
      <c r="A10204" s="15">
        <v>28344</v>
      </c>
      <c r="B10204" s="13" t="s">
        <v>14370</v>
      </c>
      <c r="C10204" s="14" t="s">
        <v>32922</v>
      </c>
    </row>
    <row r="10205" spans="1:3">
      <c r="A10205" s="15">
        <v>28346</v>
      </c>
      <c r="B10205" s="13" t="s">
        <v>14371</v>
      </c>
      <c r="C10205" s="14" t="s">
        <v>32922</v>
      </c>
    </row>
    <row r="10206" spans="1:3">
      <c r="A10206" s="15">
        <v>28347</v>
      </c>
      <c r="B10206" s="13" t="s">
        <v>1909</v>
      </c>
      <c r="C10206" s="14" t="s">
        <v>32921</v>
      </c>
    </row>
    <row r="10207" spans="1:3">
      <c r="A10207" s="15">
        <v>28348</v>
      </c>
      <c r="B10207" s="13" t="s">
        <v>14372</v>
      </c>
      <c r="C10207" s="14" t="s">
        <v>32922</v>
      </c>
    </row>
    <row r="10208" spans="1:3">
      <c r="A10208" s="15">
        <v>28349</v>
      </c>
      <c r="B10208" s="13" t="s">
        <v>14373</v>
      </c>
      <c r="C10208" s="14" t="s">
        <v>32922</v>
      </c>
    </row>
    <row r="10209" spans="1:3">
      <c r="A10209" s="15">
        <v>28350</v>
      </c>
      <c r="B10209" s="13" t="s">
        <v>14374</v>
      </c>
      <c r="C10209" s="14" t="s">
        <v>32922</v>
      </c>
    </row>
    <row r="10210" spans="1:3">
      <c r="A10210" s="15">
        <v>28351</v>
      </c>
      <c r="B10210" s="13" t="s">
        <v>14375</v>
      </c>
      <c r="C10210" s="14" t="s">
        <v>32922</v>
      </c>
    </row>
    <row r="10211" spans="1:3">
      <c r="A10211" s="15">
        <v>28352</v>
      </c>
      <c r="B10211" s="13" t="s">
        <v>14376</v>
      </c>
      <c r="C10211" s="14" t="s">
        <v>32922</v>
      </c>
    </row>
    <row r="10212" spans="1:3">
      <c r="A10212" s="15">
        <v>28353</v>
      </c>
      <c r="B10212" s="13" t="s">
        <v>14377</v>
      </c>
      <c r="C10212" s="14" t="s">
        <v>32922</v>
      </c>
    </row>
    <row r="10213" spans="1:3">
      <c r="A10213" s="15">
        <v>28354</v>
      </c>
      <c r="B10213" s="13" t="s">
        <v>14378</v>
      </c>
      <c r="C10213" s="14" t="s">
        <v>32922</v>
      </c>
    </row>
    <row r="10214" spans="1:3">
      <c r="A10214" s="15">
        <v>28355</v>
      </c>
      <c r="B10214" s="13" t="s">
        <v>14379</v>
      </c>
      <c r="C10214" s="14" t="s">
        <v>32922</v>
      </c>
    </row>
    <row r="10215" spans="1:3">
      <c r="A10215" s="15">
        <v>28357</v>
      </c>
      <c r="B10215" s="13" t="s">
        <v>1910</v>
      </c>
      <c r="C10215" s="14" t="s">
        <v>32921</v>
      </c>
    </row>
    <row r="10216" spans="1:3">
      <c r="A10216" s="15">
        <v>28358</v>
      </c>
      <c r="B10216" s="13" t="s">
        <v>1911</v>
      </c>
      <c r="C10216" s="14" t="s">
        <v>32921</v>
      </c>
    </row>
    <row r="10217" spans="1:3">
      <c r="A10217" s="15">
        <v>28359</v>
      </c>
      <c r="B10217" s="13" t="s">
        <v>14380</v>
      </c>
      <c r="C10217" s="14" t="s">
        <v>32922</v>
      </c>
    </row>
    <row r="10218" spans="1:3">
      <c r="A10218" s="15">
        <v>28360</v>
      </c>
      <c r="B10218" s="13" t="s">
        <v>14381</v>
      </c>
      <c r="C10218" s="14" t="s">
        <v>32922</v>
      </c>
    </row>
    <row r="10219" spans="1:3">
      <c r="A10219" s="15">
        <v>28362</v>
      </c>
      <c r="B10219" s="13" t="s">
        <v>14382</v>
      </c>
      <c r="C10219" s="14" t="s">
        <v>32922</v>
      </c>
    </row>
    <row r="10220" spans="1:3">
      <c r="A10220" s="15">
        <v>28363</v>
      </c>
      <c r="B10220" s="13" t="s">
        <v>14383</v>
      </c>
      <c r="C10220" s="14" t="s">
        <v>32922</v>
      </c>
    </row>
    <row r="10221" spans="1:3">
      <c r="A10221" s="15">
        <v>28364</v>
      </c>
      <c r="B10221" s="13" t="s">
        <v>14384</v>
      </c>
      <c r="C10221" s="14" t="s">
        <v>32922</v>
      </c>
    </row>
    <row r="10222" spans="1:3">
      <c r="A10222" s="15">
        <v>28365</v>
      </c>
      <c r="B10222" s="13" t="s">
        <v>14385</v>
      </c>
      <c r="C10222" s="14" t="s">
        <v>32922</v>
      </c>
    </row>
    <row r="10223" spans="1:3">
      <c r="A10223" s="15">
        <v>28366</v>
      </c>
      <c r="B10223" s="13" t="s">
        <v>14386</v>
      </c>
      <c r="C10223" s="14" t="s">
        <v>32922</v>
      </c>
    </row>
    <row r="10224" spans="1:3">
      <c r="A10224" s="15">
        <v>28367</v>
      </c>
      <c r="B10224" s="13" t="s">
        <v>14387</v>
      </c>
      <c r="C10224" s="14" t="s">
        <v>32922</v>
      </c>
    </row>
    <row r="10225" spans="1:3">
      <c r="A10225" s="15">
        <v>28368</v>
      </c>
      <c r="B10225" s="13" t="s">
        <v>14388</v>
      </c>
      <c r="C10225" s="14" t="s">
        <v>32922</v>
      </c>
    </row>
    <row r="10226" spans="1:3">
      <c r="A10226" s="15">
        <v>28369</v>
      </c>
      <c r="B10226" s="13" t="s">
        <v>14389</v>
      </c>
      <c r="C10226" s="14" t="s">
        <v>32922</v>
      </c>
    </row>
    <row r="10227" spans="1:3">
      <c r="A10227" s="15">
        <v>28370</v>
      </c>
      <c r="B10227" s="13" t="s">
        <v>14390</v>
      </c>
      <c r="C10227" s="14" t="s">
        <v>32922</v>
      </c>
    </row>
    <row r="10228" spans="1:3">
      <c r="A10228" s="15">
        <v>28371</v>
      </c>
      <c r="B10228" s="13" t="s">
        <v>14391</v>
      </c>
      <c r="C10228" s="14" t="s">
        <v>32922</v>
      </c>
    </row>
    <row r="10229" spans="1:3">
      <c r="A10229" s="15">
        <v>28372</v>
      </c>
      <c r="B10229" s="13" t="s">
        <v>14392</v>
      </c>
      <c r="C10229" s="14" t="s">
        <v>32922</v>
      </c>
    </row>
    <row r="10230" spans="1:3">
      <c r="A10230" s="15">
        <v>28373</v>
      </c>
      <c r="B10230" s="13" t="s">
        <v>14393</v>
      </c>
      <c r="C10230" s="14" t="s">
        <v>32922</v>
      </c>
    </row>
    <row r="10231" spans="1:3">
      <c r="A10231" s="15">
        <v>28374</v>
      </c>
      <c r="B10231" s="13" t="s">
        <v>1912</v>
      </c>
      <c r="C10231" s="14" t="s">
        <v>32921</v>
      </c>
    </row>
    <row r="10232" spans="1:3">
      <c r="A10232" s="15">
        <v>28375</v>
      </c>
      <c r="B10232" s="13" t="s">
        <v>14394</v>
      </c>
      <c r="C10232" s="14" t="s">
        <v>32922</v>
      </c>
    </row>
    <row r="10233" spans="1:3">
      <c r="A10233" s="15">
        <v>28377</v>
      </c>
      <c r="B10233" s="13" t="s">
        <v>14395</v>
      </c>
      <c r="C10233" s="14" t="s">
        <v>32922</v>
      </c>
    </row>
    <row r="10234" spans="1:3">
      <c r="A10234" s="15">
        <v>28378</v>
      </c>
      <c r="B10234" s="13" t="s">
        <v>14396</v>
      </c>
      <c r="C10234" s="14" t="s">
        <v>32922</v>
      </c>
    </row>
    <row r="10235" spans="1:3">
      <c r="A10235" s="15">
        <v>28379</v>
      </c>
      <c r="B10235" s="13" t="s">
        <v>14397</v>
      </c>
      <c r="C10235" s="14" t="s">
        <v>32922</v>
      </c>
    </row>
    <row r="10236" spans="1:3">
      <c r="A10236" s="15">
        <v>28380</v>
      </c>
      <c r="B10236" s="13" t="s">
        <v>1913</v>
      </c>
      <c r="C10236" s="14" t="s">
        <v>32921</v>
      </c>
    </row>
    <row r="10237" spans="1:3">
      <c r="A10237" s="15">
        <v>28382</v>
      </c>
      <c r="B10237" s="13" t="s">
        <v>14398</v>
      </c>
      <c r="C10237" s="14" t="s">
        <v>32922</v>
      </c>
    </row>
    <row r="10238" spans="1:3">
      <c r="A10238" s="15">
        <v>28383</v>
      </c>
      <c r="B10238" s="13" t="s">
        <v>14399</v>
      </c>
      <c r="C10238" s="14" t="s">
        <v>32922</v>
      </c>
    </row>
    <row r="10239" spans="1:3">
      <c r="A10239" s="15">
        <v>28385</v>
      </c>
      <c r="B10239" s="13" t="s">
        <v>14400</v>
      </c>
      <c r="C10239" s="14" t="s">
        <v>32922</v>
      </c>
    </row>
    <row r="10240" spans="1:3">
      <c r="A10240" s="15">
        <v>28386</v>
      </c>
      <c r="B10240" s="13" t="s">
        <v>14401</v>
      </c>
      <c r="C10240" s="14" t="s">
        <v>32922</v>
      </c>
    </row>
    <row r="10241" spans="1:3">
      <c r="A10241" s="15">
        <v>28387</v>
      </c>
      <c r="B10241" s="13" t="s">
        <v>14402</v>
      </c>
      <c r="C10241" s="14" t="s">
        <v>32922</v>
      </c>
    </row>
    <row r="10242" spans="1:3">
      <c r="A10242" s="15">
        <v>28388</v>
      </c>
      <c r="B10242" s="13" t="s">
        <v>1914</v>
      </c>
      <c r="C10242" s="14" t="s">
        <v>32921</v>
      </c>
    </row>
    <row r="10243" spans="1:3">
      <c r="A10243" s="15">
        <v>28389</v>
      </c>
      <c r="B10243" s="13" t="s">
        <v>14403</v>
      </c>
      <c r="C10243" s="14" t="s">
        <v>32922</v>
      </c>
    </row>
    <row r="10244" spans="1:3">
      <c r="A10244" s="15">
        <v>28390</v>
      </c>
      <c r="B10244" s="13" t="s">
        <v>14404</v>
      </c>
      <c r="C10244" s="14" t="s">
        <v>32922</v>
      </c>
    </row>
    <row r="10245" spans="1:3">
      <c r="A10245" s="15">
        <v>28391</v>
      </c>
      <c r="B10245" s="13" t="s">
        <v>14405</v>
      </c>
      <c r="C10245" s="14" t="s">
        <v>32922</v>
      </c>
    </row>
    <row r="10246" spans="1:3">
      <c r="A10246" s="15">
        <v>28392</v>
      </c>
      <c r="B10246" s="13" t="s">
        <v>14406</v>
      </c>
      <c r="C10246" s="14" t="s">
        <v>32922</v>
      </c>
    </row>
    <row r="10247" spans="1:3">
      <c r="A10247" s="15">
        <v>28393</v>
      </c>
      <c r="B10247" s="13" t="s">
        <v>1915</v>
      </c>
      <c r="C10247" s="14" t="s">
        <v>32921</v>
      </c>
    </row>
    <row r="10248" spans="1:3">
      <c r="A10248" s="15">
        <v>28394</v>
      </c>
      <c r="B10248" s="13" t="s">
        <v>14407</v>
      </c>
      <c r="C10248" s="14" t="s">
        <v>32922</v>
      </c>
    </row>
    <row r="10249" spans="1:3">
      <c r="A10249" s="15">
        <v>28395</v>
      </c>
      <c r="B10249" s="13" t="s">
        <v>14408</v>
      </c>
      <c r="C10249" s="14" t="s">
        <v>32922</v>
      </c>
    </row>
    <row r="10250" spans="1:3">
      <c r="A10250" s="15">
        <v>28396</v>
      </c>
      <c r="B10250" s="13" t="s">
        <v>14409</v>
      </c>
      <c r="C10250" s="14" t="s">
        <v>32922</v>
      </c>
    </row>
    <row r="10251" spans="1:3">
      <c r="A10251" s="15">
        <v>28397</v>
      </c>
      <c r="B10251" s="13" t="s">
        <v>14410</v>
      </c>
      <c r="C10251" s="14" t="s">
        <v>32922</v>
      </c>
    </row>
    <row r="10252" spans="1:3">
      <c r="A10252" s="15">
        <v>28398</v>
      </c>
      <c r="B10252" s="13" t="s">
        <v>14411</v>
      </c>
      <c r="C10252" s="14" t="s">
        <v>32922</v>
      </c>
    </row>
    <row r="10253" spans="1:3">
      <c r="A10253" s="15">
        <v>28400</v>
      </c>
      <c r="B10253" s="13" t="s">
        <v>1916</v>
      </c>
      <c r="C10253" s="14" t="s">
        <v>32921</v>
      </c>
    </row>
    <row r="10254" spans="1:3">
      <c r="A10254" s="15">
        <v>28401</v>
      </c>
      <c r="B10254" s="13" t="s">
        <v>14412</v>
      </c>
      <c r="C10254" s="14" t="s">
        <v>32922</v>
      </c>
    </row>
    <row r="10255" spans="1:3">
      <c r="A10255" s="15">
        <v>28403</v>
      </c>
      <c r="B10255" s="13" t="s">
        <v>1917</v>
      </c>
      <c r="C10255" s="14" t="s">
        <v>32921</v>
      </c>
    </row>
    <row r="10256" spans="1:3">
      <c r="A10256" s="15">
        <v>28404</v>
      </c>
      <c r="B10256" s="13" t="s">
        <v>14413</v>
      </c>
      <c r="C10256" s="14" t="s">
        <v>32922</v>
      </c>
    </row>
    <row r="10257" spans="1:3">
      <c r="A10257" s="15">
        <v>28405</v>
      </c>
      <c r="B10257" s="13" t="s">
        <v>14414</v>
      </c>
      <c r="C10257" s="14" t="s">
        <v>32922</v>
      </c>
    </row>
    <row r="10258" spans="1:3">
      <c r="A10258" s="15">
        <v>28406</v>
      </c>
      <c r="B10258" s="13" t="s">
        <v>14415</v>
      </c>
      <c r="C10258" s="14" t="s">
        <v>32922</v>
      </c>
    </row>
    <row r="10259" spans="1:3">
      <c r="A10259" s="15">
        <v>28407</v>
      </c>
      <c r="B10259" s="13" t="s">
        <v>14416</v>
      </c>
      <c r="C10259" s="14" t="s">
        <v>32922</v>
      </c>
    </row>
    <row r="10260" spans="1:3">
      <c r="A10260" s="15">
        <v>28408</v>
      </c>
      <c r="B10260" s="13" t="s">
        <v>14417</v>
      </c>
      <c r="C10260" s="14" t="s">
        <v>32922</v>
      </c>
    </row>
    <row r="10261" spans="1:3">
      <c r="A10261" s="15">
        <v>28409</v>
      </c>
      <c r="B10261" s="13" t="s">
        <v>14418</v>
      </c>
      <c r="C10261" s="14" t="s">
        <v>32922</v>
      </c>
    </row>
    <row r="10262" spans="1:3">
      <c r="A10262" s="15">
        <v>28410</v>
      </c>
      <c r="B10262" s="13" t="s">
        <v>1918</v>
      </c>
      <c r="C10262" s="14" t="s">
        <v>32921</v>
      </c>
    </row>
    <row r="10263" spans="1:3">
      <c r="A10263" s="15">
        <v>28411</v>
      </c>
      <c r="B10263" s="13" t="s">
        <v>2557</v>
      </c>
      <c r="C10263" s="14" t="s">
        <v>32922</v>
      </c>
    </row>
    <row r="10264" spans="1:3">
      <c r="A10264" s="15">
        <v>28414</v>
      </c>
      <c r="B10264" s="13" t="s">
        <v>14419</v>
      </c>
      <c r="C10264" s="14" t="s">
        <v>32922</v>
      </c>
    </row>
    <row r="10265" spans="1:3">
      <c r="A10265" s="15">
        <v>28415</v>
      </c>
      <c r="B10265" s="13" t="s">
        <v>1919</v>
      </c>
      <c r="C10265" s="14" t="s">
        <v>32921</v>
      </c>
    </row>
    <row r="10266" spans="1:3">
      <c r="A10266" s="15">
        <v>28417</v>
      </c>
      <c r="B10266" s="13" t="s">
        <v>14420</v>
      </c>
      <c r="C10266" s="14" t="s">
        <v>32922</v>
      </c>
    </row>
    <row r="10267" spans="1:3">
      <c r="A10267" s="15">
        <v>28418</v>
      </c>
      <c r="B10267" s="13" t="s">
        <v>14421</v>
      </c>
      <c r="C10267" s="14" t="s">
        <v>32922</v>
      </c>
    </row>
    <row r="10268" spans="1:3">
      <c r="A10268" s="15">
        <v>28419</v>
      </c>
      <c r="B10268" s="13" t="s">
        <v>14422</v>
      </c>
      <c r="C10268" s="14" t="s">
        <v>32922</v>
      </c>
    </row>
    <row r="10269" spans="1:3">
      <c r="A10269" s="15">
        <v>28421</v>
      </c>
      <c r="B10269" s="13" t="s">
        <v>14423</v>
      </c>
      <c r="C10269" s="14" t="s">
        <v>32922</v>
      </c>
    </row>
    <row r="10270" spans="1:3">
      <c r="A10270" s="15">
        <v>28422</v>
      </c>
      <c r="B10270" s="13" t="s">
        <v>1920</v>
      </c>
      <c r="C10270" s="14" t="s">
        <v>32921</v>
      </c>
    </row>
    <row r="10271" spans="1:3">
      <c r="A10271" s="15">
        <v>28423</v>
      </c>
      <c r="B10271" s="13" t="s">
        <v>14424</v>
      </c>
      <c r="C10271" s="14" t="s">
        <v>32922</v>
      </c>
    </row>
    <row r="10272" spans="1:3">
      <c r="A10272" s="15">
        <v>28424</v>
      </c>
      <c r="B10272" s="13" t="s">
        <v>14425</v>
      </c>
      <c r="C10272" s="14" t="s">
        <v>32922</v>
      </c>
    </row>
    <row r="10273" spans="1:3">
      <c r="A10273" s="15">
        <v>28425</v>
      </c>
      <c r="B10273" s="13" t="s">
        <v>1921</v>
      </c>
      <c r="C10273" s="14" t="s">
        <v>32921</v>
      </c>
    </row>
    <row r="10274" spans="1:3">
      <c r="A10274" s="15">
        <v>28426</v>
      </c>
      <c r="B10274" s="13" t="s">
        <v>14426</v>
      </c>
      <c r="C10274" s="14" t="s">
        <v>32922</v>
      </c>
    </row>
    <row r="10275" spans="1:3">
      <c r="A10275" s="15">
        <v>29001</v>
      </c>
      <c r="B10275" s="13" t="s">
        <v>14427</v>
      </c>
      <c r="C10275" s="14" t="s">
        <v>32922</v>
      </c>
    </row>
    <row r="10276" spans="1:3">
      <c r="A10276" s="15">
        <v>29002</v>
      </c>
      <c r="B10276" s="13" t="s">
        <v>14428</v>
      </c>
      <c r="C10276" s="14" t="s">
        <v>32922</v>
      </c>
    </row>
    <row r="10277" spans="1:3">
      <c r="A10277" s="15">
        <v>29003</v>
      </c>
      <c r="B10277" s="13" t="s">
        <v>14429</v>
      </c>
      <c r="C10277" s="14" t="s">
        <v>32922</v>
      </c>
    </row>
    <row r="10278" spans="1:3">
      <c r="A10278" s="15">
        <v>29004</v>
      </c>
      <c r="B10278" s="13" t="s">
        <v>14430</v>
      </c>
      <c r="C10278" s="14" t="s">
        <v>32922</v>
      </c>
    </row>
    <row r="10279" spans="1:3">
      <c r="A10279" s="15">
        <v>29005</v>
      </c>
      <c r="B10279" s="13" t="s">
        <v>14431</v>
      </c>
      <c r="C10279" s="14" t="s">
        <v>32922</v>
      </c>
    </row>
    <row r="10280" spans="1:3">
      <c r="A10280" s="15">
        <v>29006</v>
      </c>
      <c r="B10280" s="13" t="s">
        <v>14432</v>
      </c>
      <c r="C10280" s="14" t="s">
        <v>32922</v>
      </c>
    </row>
    <row r="10281" spans="1:3">
      <c r="A10281" s="15">
        <v>29007</v>
      </c>
      <c r="B10281" s="13" t="s">
        <v>14433</v>
      </c>
      <c r="C10281" s="14" t="s">
        <v>32922</v>
      </c>
    </row>
    <row r="10282" spans="1:3">
      <c r="A10282" s="15">
        <v>29008</v>
      </c>
      <c r="B10282" s="13" t="s">
        <v>14434</v>
      </c>
      <c r="C10282" s="14" t="s">
        <v>32922</v>
      </c>
    </row>
    <row r="10283" spans="1:3">
      <c r="A10283" s="15">
        <v>29010</v>
      </c>
      <c r="B10283" s="13" t="s">
        <v>14435</v>
      </c>
      <c r="C10283" s="14" t="s">
        <v>32922</v>
      </c>
    </row>
    <row r="10284" spans="1:3">
      <c r="A10284" s="15">
        <v>29011</v>
      </c>
      <c r="B10284" s="13" t="s">
        <v>14436</v>
      </c>
      <c r="C10284" s="14" t="s">
        <v>32922</v>
      </c>
    </row>
    <row r="10285" spans="1:3">
      <c r="A10285" s="15">
        <v>29012</v>
      </c>
      <c r="B10285" s="13" t="s">
        <v>14437</v>
      </c>
      <c r="C10285" s="14" t="s">
        <v>32922</v>
      </c>
    </row>
    <row r="10286" spans="1:3">
      <c r="A10286" s="15">
        <v>29013</v>
      </c>
      <c r="B10286" s="13" t="s">
        <v>14438</v>
      </c>
      <c r="C10286" s="14" t="s">
        <v>32922</v>
      </c>
    </row>
    <row r="10287" spans="1:3">
      <c r="A10287" s="15">
        <v>29014</v>
      </c>
      <c r="B10287" s="13" t="s">
        <v>14439</v>
      </c>
      <c r="C10287" s="14" t="s">
        <v>32922</v>
      </c>
    </row>
    <row r="10288" spans="1:3">
      <c r="A10288" s="15">
        <v>29015</v>
      </c>
      <c r="B10288" s="13" t="s">
        <v>14440</v>
      </c>
      <c r="C10288" s="14" t="s">
        <v>32922</v>
      </c>
    </row>
    <row r="10289" spans="1:3">
      <c r="A10289" s="15">
        <v>29016</v>
      </c>
      <c r="B10289" s="13" t="s">
        <v>14441</v>
      </c>
      <c r="C10289" s="14" t="s">
        <v>32922</v>
      </c>
    </row>
    <row r="10290" spans="1:3">
      <c r="A10290" s="15">
        <v>29017</v>
      </c>
      <c r="B10290" s="13" t="s">
        <v>14442</v>
      </c>
      <c r="C10290" s="14" t="s">
        <v>32922</v>
      </c>
    </row>
    <row r="10291" spans="1:3">
      <c r="A10291" s="15">
        <v>29018</v>
      </c>
      <c r="B10291" s="13" t="s">
        <v>14443</v>
      </c>
      <c r="C10291" s="14" t="s">
        <v>32922</v>
      </c>
    </row>
    <row r="10292" spans="1:3">
      <c r="A10292" s="15">
        <v>29019</v>
      </c>
      <c r="B10292" s="13" t="s">
        <v>1922</v>
      </c>
      <c r="C10292" s="14" t="s">
        <v>32921</v>
      </c>
    </row>
    <row r="10293" spans="1:3">
      <c r="A10293" s="15">
        <v>29020</v>
      </c>
      <c r="B10293" s="13" t="s">
        <v>1923</v>
      </c>
      <c r="C10293" s="14" t="s">
        <v>32921</v>
      </c>
    </row>
    <row r="10294" spans="1:3">
      <c r="A10294" s="15">
        <v>29021</v>
      </c>
      <c r="B10294" s="13" t="s">
        <v>14444</v>
      </c>
      <c r="C10294" s="14" t="s">
        <v>32922</v>
      </c>
    </row>
    <row r="10295" spans="1:3">
      <c r="A10295" s="15">
        <v>29022</v>
      </c>
      <c r="B10295" s="13" t="s">
        <v>14445</v>
      </c>
      <c r="C10295" s="14" t="s">
        <v>32922</v>
      </c>
    </row>
    <row r="10296" spans="1:3">
      <c r="A10296" s="15">
        <v>29023</v>
      </c>
      <c r="B10296" s="13" t="s">
        <v>14446</v>
      </c>
      <c r="C10296" s="14" t="s">
        <v>32922</v>
      </c>
    </row>
    <row r="10297" spans="1:3">
      <c r="A10297" s="15">
        <v>29024</v>
      </c>
      <c r="B10297" s="13" t="s">
        <v>14447</v>
      </c>
      <c r="C10297" s="14" t="s">
        <v>32922</v>
      </c>
    </row>
    <row r="10298" spans="1:3">
      <c r="A10298" s="15">
        <v>29025</v>
      </c>
      <c r="B10298" s="13" t="s">
        <v>14448</v>
      </c>
      <c r="C10298" s="14" t="s">
        <v>32922</v>
      </c>
    </row>
    <row r="10299" spans="1:3">
      <c r="A10299" s="15">
        <v>29026</v>
      </c>
      <c r="B10299" s="13" t="s">
        <v>14449</v>
      </c>
      <c r="C10299" s="14" t="s">
        <v>32922</v>
      </c>
    </row>
    <row r="10300" spans="1:3">
      <c r="A10300" s="15">
        <v>29027</v>
      </c>
      <c r="B10300" s="13" t="s">
        <v>14450</v>
      </c>
      <c r="C10300" s="14" t="s">
        <v>32922</v>
      </c>
    </row>
    <row r="10301" spans="1:3">
      <c r="A10301" s="15">
        <v>29028</v>
      </c>
      <c r="B10301" s="13" t="s">
        <v>14451</v>
      </c>
      <c r="C10301" s="14" t="s">
        <v>32922</v>
      </c>
    </row>
    <row r="10302" spans="1:3">
      <c r="A10302" s="15">
        <v>29029</v>
      </c>
      <c r="B10302" s="13" t="s">
        <v>14452</v>
      </c>
      <c r="C10302" s="14" t="s">
        <v>32922</v>
      </c>
    </row>
    <row r="10303" spans="1:3">
      <c r="A10303" s="15">
        <v>29030</v>
      </c>
      <c r="B10303" s="13" t="s">
        <v>14453</v>
      </c>
      <c r="C10303" s="14" t="s">
        <v>32922</v>
      </c>
    </row>
    <row r="10304" spans="1:3">
      <c r="A10304" s="15">
        <v>29031</v>
      </c>
      <c r="B10304" s="13" t="s">
        <v>14454</v>
      </c>
      <c r="C10304" s="14" t="s">
        <v>32922</v>
      </c>
    </row>
    <row r="10305" spans="1:3">
      <c r="A10305" s="15">
        <v>29032</v>
      </c>
      <c r="B10305" s="13" t="s">
        <v>14455</v>
      </c>
      <c r="C10305" s="14" t="s">
        <v>32922</v>
      </c>
    </row>
    <row r="10306" spans="1:3">
      <c r="A10306" s="15">
        <v>29033</v>
      </c>
      <c r="B10306" s="13" t="s">
        <v>14456</v>
      </c>
      <c r="C10306" s="14" t="s">
        <v>32922</v>
      </c>
    </row>
    <row r="10307" spans="1:3">
      <c r="A10307" s="15">
        <v>29034</v>
      </c>
      <c r="B10307" s="13" t="s">
        <v>14457</v>
      </c>
      <c r="C10307" s="14" t="s">
        <v>32922</v>
      </c>
    </row>
    <row r="10308" spans="1:3">
      <c r="A10308" s="15">
        <v>29035</v>
      </c>
      <c r="B10308" s="13" t="s">
        <v>14458</v>
      </c>
      <c r="C10308" s="14" t="s">
        <v>32922</v>
      </c>
    </row>
    <row r="10309" spans="1:3">
      <c r="A10309" s="15">
        <v>29036</v>
      </c>
      <c r="B10309" s="13" t="s">
        <v>14459</v>
      </c>
      <c r="C10309" s="14" t="s">
        <v>32922</v>
      </c>
    </row>
    <row r="10310" spans="1:3">
      <c r="A10310" s="15">
        <v>29037</v>
      </c>
      <c r="B10310" s="13" t="s">
        <v>1924</v>
      </c>
      <c r="C10310" s="14" t="s">
        <v>32921</v>
      </c>
    </row>
    <row r="10311" spans="1:3">
      <c r="A10311" s="15">
        <v>29038</v>
      </c>
      <c r="B10311" s="13" t="s">
        <v>14460</v>
      </c>
      <c r="C10311" s="14" t="s">
        <v>32922</v>
      </c>
    </row>
    <row r="10312" spans="1:3">
      <c r="A10312" s="15">
        <v>29039</v>
      </c>
      <c r="B10312" s="13" t="s">
        <v>14461</v>
      </c>
      <c r="C10312" s="14" t="s">
        <v>32922</v>
      </c>
    </row>
    <row r="10313" spans="1:3">
      <c r="A10313" s="15">
        <v>29040</v>
      </c>
      <c r="B10313" s="13" t="s">
        <v>14462</v>
      </c>
      <c r="C10313" s="14" t="s">
        <v>32922</v>
      </c>
    </row>
    <row r="10314" spans="1:3">
      <c r="A10314" s="15">
        <v>29041</v>
      </c>
      <c r="B10314" s="13" t="s">
        <v>14463</v>
      </c>
      <c r="C10314" s="14" t="s">
        <v>32922</v>
      </c>
    </row>
    <row r="10315" spans="1:3">
      <c r="A10315" s="15">
        <v>29042</v>
      </c>
      <c r="B10315" s="13" t="s">
        <v>14464</v>
      </c>
      <c r="C10315" s="14" t="s">
        <v>32922</v>
      </c>
    </row>
    <row r="10316" spans="1:3">
      <c r="A10316" s="15">
        <v>29043</v>
      </c>
      <c r="B10316" s="13" t="s">
        <v>14465</v>
      </c>
      <c r="C10316" s="14" t="s">
        <v>32922</v>
      </c>
    </row>
    <row r="10317" spans="1:3">
      <c r="A10317" s="15">
        <v>29044</v>
      </c>
      <c r="B10317" s="13" t="s">
        <v>14466</v>
      </c>
      <c r="C10317" s="14" t="s">
        <v>32922</v>
      </c>
    </row>
    <row r="10318" spans="1:3">
      <c r="A10318" s="15">
        <v>29045</v>
      </c>
      <c r="B10318" s="13" t="s">
        <v>14467</v>
      </c>
      <c r="C10318" s="14" t="s">
        <v>32922</v>
      </c>
    </row>
    <row r="10319" spans="1:3">
      <c r="A10319" s="15">
        <v>29046</v>
      </c>
      <c r="B10319" s="13" t="s">
        <v>14468</v>
      </c>
      <c r="C10319" s="14" t="s">
        <v>32922</v>
      </c>
    </row>
    <row r="10320" spans="1:3">
      <c r="A10320" s="15">
        <v>29047</v>
      </c>
      <c r="B10320" s="13" t="s">
        <v>14469</v>
      </c>
      <c r="C10320" s="14" t="s">
        <v>32922</v>
      </c>
    </row>
    <row r="10321" spans="1:3">
      <c r="A10321" s="15">
        <v>29048</v>
      </c>
      <c r="B10321" s="13" t="s">
        <v>14470</v>
      </c>
      <c r="C10321" s="14" t="s">
        <v>32922</v>
      </c>
    </row>
    <row r="10322" spans="1:3">
      <c r="A10322" s="15">
        <v>29049</v>
      </c>
      <c r="B10322" s="13" t="s">
        <v>14471</v>
      </c>
      <c r="C10322" s="14" t="s">
        <v>32922</v>
      </c>
    </row>
    <row r="10323" spans="1:3">
      <c r="A10323" s="15">
        <v>29051</v>
      </c>
      <c r="B10323" s="13" t="s">
        <v>1925</v>
      </c>
      <c r="C10323" s="14" t="s">
        <v>32921</v>
      </c>
    </row>
    <row r="10324" spans="1:3">
      <c r="A10324" s="15">
        <v>29053</v>
      </c>
      <c r="B10324" s="13" t="s">
        <v>14472</v>
      </c>
      <c r="C10324" s="14" t="s">
        <v>32922</v>
      </c>
    </row>
    <row r="10325" spans="1:3">
      <c r="A10325" s="15">
        <v>29054</v>
      </c>
      <c r="B10325" s="13" t="s">
        <v>14473</v>
      </c>
      <c r="C10325" s="14" t="s">
        <v>32922</v>
      </c>
    </row>
    <row r="10326" spans="1:3">
      <c r="A10326" s="15">
        <v>29055</v>
      </c>
      <c r="B10326" s="13" t="s">
        <v>14474</v>
      </c>
      <c r="C10326" s="14" t="s">
        <v>32922</v>
      </c>
    </row>
    <row r="10327" spans="1:3">
      <c r="A10327" s="15">
        <v>29056</v>
      </c>
      <c r="B10327" s="13" t="s">
        <v>14475</v>
      </c>
      <c r="C10327" s="14" t="s">
        <v>32922</v>
      </c>
    </row>
    <row r="10328" spans="1:3">
      <c r="A10328" s="15">
        <v>29057</v>
      </c>
      <c r="B10328" s="13" t="s">
        <v>14476</v>
      </c>
      <c r="C10328" s="14" t="s">
        <v>32922</v>
      </c>
    </row>
    <row r="10329" spans="1:3">
      <c r="A10329" s="15">
        <v>29058</v>
      </c>
      <c r="B10329" s="13" t="s">
        <v>14477</v>
      </c>
      <c r="C10329" s="14" t="s">
        <v>32922</v>
      </c>
    </row>
    <row r="10330" spans="1:3">
      <c r="A10330" s="15">
        <v>29059</v>
      </c>
      <c r="B10330" s="13" t="s">
        <v>14478</v>
      </c>
      <c r="C10330" s="14" t="s">
        <v>32922</v>
      </c>
    </row>
    <row r="10331" spans="1:3">
      <c r="A10331" s="15">
        <v>29060</v>
      </c>
      <c r="B10331" s="13" t="s">
        <v>14479</v>
      </c>
      <c r="C10331" s="14" t="s">
        <v>32922</v>
      </c>
    </row>
    <row r="10332" spans="1:3">
      <c r="A10332" s="15">
        <v>29061</v>
      </c>
      <c r="B10332" s="13" t="s">
        <v>1926</v>
      </c>
      <c r="C10332" s="14" t="s">
        <v>32921</v>
      </c>
    </row>
    <row r="10333" spans="1:3">
      <c r="A10333" s="15">
        <v>29062</v>
      </c>
      <c r="B10333" s="13" t="s">
        <v>14480</v>
      </c>
      <c r="C10333" s="14" t="s">
        <v>32922</v>
      </c>
    </row>
    <row r="10334" spans="1:3">
      <c r="A10334" s="15">
        <v>29063</v>
      </c>
      <c r="B10334" s="13" t="s">
        <v>14481</v>
      </c>
      <c r="C10334" s="14" t="s">
        <v>32922</v>
      </c>
    </row>
    <row r="10335" spans="1:3">
      <c r="A10335" s="15">
        <v>29064</v>
      </c>
      <c r="B10335" s="13" t="s">
        <v>14482</v>
      </c>
      <c r="C10335" s="14" t="s">
        <v>32922</v>
      </c>
    </row>
    <row r="10336" spans="1:3">
      <c r="A10336" s="15">
        <v>29065</v>
      </c>
      <c r="B10336" s="13" t="s">
        <v>14483</v>
      </c>
      <c r="C10336" s="14" t="s">
        <v>32922</v>
      </c>
    </row>
    <row r="10337" spans="1:3">
      <c r="A10337" s="15">
        <v>29066</v>
      </c>
      <c r="B10337" s="13" t="s">
        <v>1927</v>
      </c>
      <c r="C10337" s="14" t="s">
        <v>32921</v>
      </c>
    </row>
    <row r="10338" spans="1:3">
      <c r="A10338" s="15">
        <v>29067</v>
      </c>
      <c r="B10338" s="13" t="s">
        <v>14484</v>
      </c>
      <c r="C10338" s="14" t="s">
        <v>32922</v>
      </c>
    </row>
    <row r="10339" spans="1:3">
      <c r="A10339" s="15">
        <v>29068</v>
      </c>
      <c r="B10339" s="13" t="s">
        <v>14485</v>
      </c>
      <c r="C10339" s="14" t="s">
        <v>32922</v>
      </c>
    </row>
    <row r="10340" spans="1:3">
      <c r="A10340" s="15">
        <v>29069</v>
      </c>
      <c r="B10340" s="13" t="s">
        <v>1928</v>
      </c>
      <c r="C10340" s="14" t="s">
        <v>32921</v>
      </c>
    </row>
    <row r="10341" spans="1:3">
      <c r="A10341" s="15">
        <v>29070</v>
      </c>
      <c r="B10341" s="13" t="s">
        <v>14486</v>
      </c>
      <c r="C10341" s="14" t="s">
        <v>32922</v>
      </c>
    </row>
    <row r="10342" spans="1:3">
      <c r="A10342" s="15">
        <v>29071</v>
      </c>
      <c r="B10342" s="13" t="s">
        <v>14487</v>
      </c>
      <c r="C10342" s="14" t="s">
        <v>32922</v>
      </c>
    </row>
    <row r="10343" spans="1:3">
      <c r="A10343" s="15">
        <v>29072</v>
      </c>
      <c r="B10343" s="13" t="s">
        <v>14488</v>
      </c>
      <c r="C10343" s="14" t="s">
        <v>32922</v>
      </c>
    </row>
    <row r="10344" spans="1:3">
      <c r="A10344" s="15">
        <v>29073</v>
      </c>
      <c r="B10344" s="13" t="s">
        <v>14489</v>
      </c>
      <c r="C10344" s="14" t="s">
        <v>32922</v>
      </c>
    </row>
    <row r="10345" spans="1:3">
      <c r="A10345" s="15">
        <v>29074</v>
      </c>
      <c r="B10345" s="13" t="s">
        <v>14490</v>
      </c>
      <c r="C10345" s="14" t="s">
        <v>32922</v>
      </c>
    </row>
    <row r="10346" spans="1:3">
      <c r="A10346" s="15">
        <v>29075</v>
      </c>
      <c r="B10346" s="13" t="s">
        <v>1929</v>
      </c>
      <c r="C10346" s="14" t="s">
        <v>32921</v>
      </c>
    </row>
    <row r="10347" spans="1:3">
      <c r="A10347" s="15">
        <v>29076</v>
      </c>
      <c r="B10347" s="13" t="s">
        <v>14491</v>
      </c>
      <c r="C10347" s="14" t="s">
        <v>32922</v>
      </c>
    </row>
    <row r="10348" spans="1:3">
      <c r="A10348" s="15">
        <v>29077</v>
      </c>
      <c r="B10348" s="13" t="s">
        <v>14492</v>
      </c>
      <c r="C10348" s="14" t="s">
        <v>32922</v>
      </c>
    </row>
    <row r="10349" spans="1:3">
      <c r="A10349" s="15">
        <v>29078</v>
      </c>
      <c r="B10349" s="13" t="s">
        <v>14493</v>
      </c>
      <c r="C10349" s="14" t="s">
        <v>32922</v>
      </c>
    </row>
    <row r="10350" spans="1:3">
      <c r="A10350" s="15">
        <v>29079</v>
      </c>
      <c r="B10350" s="13" t="s">
        <v>14494</v>
      </c>
      <c r="C10350" s="14" t="s">
        <v>32922</v>
      </c>
    </row>
    <row r="10351" spans="1:3">
      <c r="A10351" s="15">
        <v>29080</v>
      </c>
      <c r="B10351" s="13" t="s">
        <v>14495</v>
      </c>
      <c r="C10351" s="14" t="s">
        <v>32922</v>
      </c>
    </row>
    <row r="10352" spans="1:3">
      <c r="A10352" s="15">
        <v>29081</v>
      </c>
      <c r="B10352" s="13" t="s">
        <v>14496</v>
      </c>
      <c r="C10352" s="14" t="s">
        <v>32922</v>
      </c>
    </row>
    <row r="10353" spans="1:3">
      <c r="A10353" s="15">
        <v>29082</v>
      </c>
      <c r="B10353" s="13" t="s">
        <v>14497</v>
      </c>
      <c r="C10353" s="14" t="s">
        <v>32922</v>
      </c>
    </row>
    <row r="10354" spans="1:3">
      <c r="A10354" s="15">
        <v>29083</v>
      </c>
      <c r="B10354" s="13" t="s">
        <v>14498</v>
      </c>
      <c r="C10354" s="14" t="s">
        <v>32922</v>
      </c>
    </row>
    <row r="10355" spans="1:3">
      <c r="A10355" s="15">
        <v>29084</v>
      </c>
      <c r="B10355" s="13" t="s">
        <v>14499</v>
      </c>
      <c r="C10355" s="14" t="s">
        <v>32922</v>
      </c>
    </row>
    <row r="10356" spans="1:3">
      <c r="A10356" s="15">
        <v>29085</v>
      </c>
      <c r="B10356" s="13" t="s">
        <v>14500</v>
      </c>
      <c r="C10356" s="14" t="s">
        <v>32922</v>
      </c>
    </row>
    <row r="10357" spans="1:3">
      <c r="A10357" s="15">
        <v>29086</v>
      </c>
      <c r="B10357" s="13" t="s">
        <v>14501</v>
      </c>
      <c r="C10357" s="14" t="s">
        <v>32922</v>
      </c>
    </row>
    <row r="10358" spans="1:3">
      <c r="A10358" s="15">
        <v>29087</v>
      </c>
      <c r="B10358" s="13" t="s">
        <v>1930</v>
      </c>
      <c r="C10358" s="14" t="s">
        <v>32921</v>
      </c>
    </row>
    <row r="10359" spans="1:3">
      <c r="A10359" s="15">
        <v>29089</v>
      </c>
      <c r="B10359" s="13" t="s">
        <v>14502</v>
      </c>
      <c r="C10359" s="14" t="s">
        <v>32922</v>
      </c>
    </row>
    <row r="10360" spans="1:3">
      <c r="A10360" s="15">
        <v>29090</v>
      </c>
      <c r="B10360" s="13" t="s">
        <v>14503</v>
      </c>
      <c r="C10360" s="14" t="s">
        <v>32922</v>
      </c>
    </row>
    <row r="10361" spans="1:3">
      <c r="A10361" s="15">
        <v>29091</v>
      </c>
      <c r="B10361" s="13" t="s">
        <v>14504</v>
      </c>
      <c r="C10361" s="14" t="s">
        <v>32922</v>
      </c>
    </row>
    <row r="10362" spans="1:3">
      <c r="A10362" s="15">
        <v>29093</v>
      </c>
      <c r="B10362" s="13" t="s">
        <v>14505</v>
      </c>
      <c r="C10362" s="14" t="s">
        <v>32922</v>
      </c>
    </row>
    <row r="10363" spans="1:3">
      <c r="A10363" s="15">
        <v>29094</v>
      </c>
      <c r="B10363" s="13" t="s">
        <v>14506</v>
      </c>
      <c r="C10363" s="14" t="s">
        <v>32922</v>
      </c>
    </row>
    <row r="10364" spans="1:3">
      <c r="A10364" s="15">
        <v>29095</v>
      </c>
      <c r="B10364" s="13" t="s">
        <v>1931</v>
      </c>
      <c r="C10364" s="14" t="s">
        <v>32921</v>
      </c>
    </row>
    <row r="10365" spans="1:3">
      <c r="A10365" s="15">
        <v>29097</v>
      </c>
      <c r="B10365" s="13" t="s">
        <v>14507</v>
      </c>
      <c r="C10365" s="14" t="s">
        <v>32922</v>
      </c>
    </row>
    <row r="10366" spans="1:3">
      <c r="A10366" s="15">
        <v>29098</v>
      </c>
      <c r="B10366" s="13" t="s">
        <v>14508</v>
      </c>
      <c r="C10366" s="14" t="s">
        <v>32922</v>
      </c>
    </row>
    <row r="10367" spans="1:3">
      <c r="A10367" s="15">
        <v>29099</v>
      </c>
      <c r="B10367" s="13" t="s">
        <v>14509</v>
      </c>
      <c r="C10367" s="14" t="s">
        <v>32922</v>
      </c>
    </row>
    <row r="10368" spans="1:3">
      <c r="A10368" s="15">
        <v>29100</v>
      </c>
      <c r="B10368" s="13" t="s">
        <v>14510</v>
      </c>
      <c r="C10368" s="14" t="s">
        <v>32922</v>
      </c>
    </row>
    <row r="10369" spans="1:3">
      <c r="A10369" s="15">
        <v>29101</v>
      </c>
      <c r="B10369" s="13" t="s">
        <v>14511</v>
      </c>
      <c r="C10369" s="14" t="s">
        <v>32922</v>
      </c>
    </row>
    <row r="10370" spans="1:3">
      <c r="A10370" s="15">
        <v>29102</v>
      </c>
      <c r="B10370" s="13" t="s">
        <v>14512</v>
      </c>
      <c r="C10370" s="14" t="s">
        <v>32922</v>
      </c>
    </row>
    <row r="10371" spans="1:3">
      <c r="A10371" s="15">
        <v>29103</v>
      </c>
      <c r="B10371" s="13" t="s">
        <v>14513</v>
      </c>
      <c r="C10371" s="14" t="s">
        <v>32922</v>
      </c>
    </row>
    <row r="10372" spans="1:3">
      <c r="A10372" s="15">
        <v>29104</v>
      </c>
      <c r="B10372" s="13" t="s">
        <v>14514</v>
      </c>
      <c r="C10372" s="14" t="s">
        <v>32922</v>
      </c>
    </row>
    <row r="10373" spans="1:3">
      <c r="A10373" s="15">
        <v>29105</v>
      </c>
      <c r="B10373" s="13" t="s">
        <v>14515</v>
      </c>
      <c r="C10373" s="14" t="s">
        <v>32922</v>
      </c>
    </row>
    <row r="10374" spans="1:3">
      <c r="A10374" s="15">
        <v>29106</v>
      </c>
      <c r="B10374" s="13" t="s">
        <v>1932</v>
      </c>
      <c r="C10374" s="14" t="s">
        <v>32921</v>
      </c>
    </row>
    <row r="10375" spans="1:3">
      <c r="A10375" s="15">
        <v>29107</v>
      </c>
      <c r="B10375" s="13" t="s">
        <v>14516</v>
      </c>
      <c r="C10375" s="14" t="s">
        <v>32922</v>
      </c>
    </row>
    <row r="10376" spans="1:3">
      <c r="A10376" s="15">
        <v>29108</v>
      </c>
      <c r="B10376" s="13" t="s">
        <v>14517</v>
      </c>
      <c r="C10376" s="14" t="s">
        <v>32922</v>
      </c>
    </row>
    <row r="10377" spans="1:3">
      <c r="A10377" s="15">
        <v>29109</v>
      </c>
      <c r="B10377" s="13" t="s">
        <v>14518</v>
      </c>
      <c r="C10377" s="14" t="s">
        <v>32922</v>
      </c>
    </row>
    <row r="10378" spans="1:3">
      <c r="A10378" s="15">
        <v>29110</v>
      </c>
      <c r="B10378" s="13" t="s">
        <v>14519</v>
      </c>
      <c r="C10378" s="14" t="s">
        <v>32922</v>
      </c>
    </row>
    <row r="10379" spans="1:3">
      <c r="A10379" s="15">
        <v>29111</v>
      </c>
      <c r="B10379" s="13" t="s">
        <v>14520</v>
      </c>
      <c r="C10379" s="14" t="s">
        <v>32922</v>
      </c>
    </row>
    <row r="10380" spans="1:3">
      <c r="A10380" s="15">
        <v>29112</v>
      </c>
      <c r="B10380" s="13" t="s">
        <v>14521</v>
      </c>
      <c r="C10380" s="14" t="s">
        <v>32922</v>
      </c>
    </row>
    <row r="10381" spans="1:3">
      <c r="A10381" s="15">
        <v>29113</v>
      </c>
      <c r="B10381" s="13" t="s">
        <v>14522</v>
      </c>
      <c r="C10381" s="14" t="s">
        <v>32922</v>
      </c>
    </row>
    <row r="10382" spans="1:3">
      <c r="A10382" s="15">
        <v>29114</v>
      </c>
      <c r="B10382" s="13" t="s">
        <v>14523</v>
      </c>
      <c r="C10382" s="14" t="s">
        <v>32922</v>
      </c>
    </row>
    <row r="10383" spans="1:3">
      <c r="A10383" s="15">
        <v>29115</v>
      </c>
      <c r="B10383" s="13" t="s">
        <v>14524</v>
      </c>
      <c r="C10383" s="14" t="s">
        <v>32922</v>
      </c>
    </row>
    <row r="10384" spans="1:3">
      <c r="A10384" s="15">
        <v>29116</v>
      </c>
      <c r="B10384" s="13" t="s">
        <v>14525</v>
      </c>
      <c r="C10384" s="14" t="s">
        <v>32922</v>
      </c>
    </row>
    <row r="10385" spans="1:3">
      <c r="A10385" s="15">
        <v>29117</v>
      </c>
      <c r="B10385" s="13" t="s">
        <v>14526</v>
      </c>
      <c r="C10385" s="14" t="s">
        <v>32922</v>
      </c>
    </row>
    <row r="10386" spans="1:3">
      <c r="A10386" s="15">
        <v>29119</v>
      </c>
      <c r="B10386" s="13" t="s">
        <v>14527</v>
      </c>
      <c r="C10386" s="14" t="s">
        <v>32922</v>
      </c>
    </row>
    <row r="10387" spans="1:3">
      <c r="A10387" s="15">
        <v>29120</v>
      </c>
      <c r="B10387" s="13" t="s">
        <v>14528</v>
      </c>
      <c r="C10387" s="14" t="s">
        <v>32922</v>
      </c>
    </row>
    <row r="10388" spans="1:3">
      <c r="A10388" s="15">
        <v>29122</v>
      </c>
      <c r="B10388" s="13" t="s">
        <v>14529</v>
      </c>
      <c r="C10388" s="14" t="s">
        <v>32922</v>
      </c>
    </row>
    <row r="10389" spans="1:3">
      <c r="A10389" s="15">
        <v>29123</v>
      </c>
      <c r="B10389" s="13" t="s">
        <v>14530</v>
      </c>
      <c r="C10389" s="14" t="s">
        <v>32922</v>
      </c>
    </row>
    <row r="10390" spans="1:3">
      <c r="A10390" s="15">
        <v>29124</v>
      </c>
      <c r="B10390" s="13" t="s">
        <v>14531</v>
      </c>
      <c r="C10390" s="14" t="s">
        <v>32922</v>
      </c>
    </row>
    <row r="10391" spans="1:3">
      <c r="A10391" s="15">
        <v>29125</v>
      </c>
      <c r="B10391" s="13" t="s">
        <v>14532</v>
      </c>
      <c r="C10391" s="14" t="s">
        <v>32922</v>
      </c>
    </row>
    <row r="10392" spans="1:3">
      <c r="A10392" s="15">
        <v>29126</v>
      </c>
      <c r="B10392" s="13" t="s">
        <v>14533</v>
      </c>
      <c r="C10392" s="14" t="s">
        <v>32922</v>
      </c>
    </row>
    <row r="10393" spans="1:3">
      <c r="A10393" s="15">
        <v>29128</v>
      </c>
      <c r="B10393" s="13" t="s">
        <v>14534</v>
      </c>
      <c r="C10393" s="14" t="s">
        <v>32922</v>
      </c>
    </row>
    <row r="10394" spans="1:3">
      <c r="A10394" s="15">
        <v>29130</v>
      </c>
      <c r="B10394" s="13" t="s">
        <v>14535</v>
      </c>
      <c r="C10394" s="14" t="s">
        <v>32922</v>
      </c>
    </row>
    <row r="10395" spans="1:3">
      <c r="A10395" s="15">
        <v>29131</v>
      </c>
      <c r="B10395" s="13" t="s">
        <v>14536</v>
      </c>
      <c r="C10395" s="14" t="s">
        <v>32922</v>
      </c>
    </row>
    <row r="10396" spans="1:3">
      <c r="A10396" s="15">
        <v>29132</v>
      </c>
      <c r="B10396" s="13" t="s">
        <v>14537</v>
      </c>
      <c r="C10396" s="14" t="s">
        <v>32922</v>
      </c>
    </row>
    <row r="10397" spans="1:3">
      <c r="A10397" s="15">
        <v>29133</v>
      </c>
      <c r="B10397" s="13" t="s">
        <v>14538</v>
      </c>
      <c r="C10397" s="14" t="s">
        <v>32922</v>
      </c>
    </row>
    <row r="10398" spans="1:3">
      <c r="A10398" s="15">
        <v>29134</v>
      </c>
      <c r="B10398" s="13" t="s">
        <v>1933</v>
      </c>
      <c r="C10398" s="14" t="s">
        <v>32921</v>
      </c>
    </row>
    <row r="10399" spans="1:3">
      <c r="A10399" s="15">
        <v>29135</v>
      </c>
      <c r="B10399" s="13" t="s">
        <v>14539</v>
      </c>
      <c r="C10399" s="14" t="s">
        <v>32922</v>
      </c>
    </row>
    <row r="10400" spans="1:3">
      <c r="A10400" s="15">
        <v>29136</v>
      </c>
      <c r="B10400" s="13" t="s">
        <v>14540</v>
      </c>
      <c r="C10400" s="14" t="s">
        <v>32922</v>
      </c>
    </row>
    <row r="10401" spans="1:3">
      <c r="A10401" s="15">
        <v>29137</v>
      </c>
      <c r="B10401" s="13" t="s">
        <v>14541</v>
      </c>
      <c r="C10401" s="14" t="s">
        <v>32922</v>
      </c>
    </row>
    <row r="10402" spans="1:3">
      <c r="A10402" s="15">
        <v>29139</v>
      </c>
      <c r="B10402" s="13" t="s">
        <v>14542</v>
      </c>
      <c r="C10402" s="14" t="s">
        <v>32922</v>
      </c>
    </row>
    <row r="10403" spans="1:3">
      <c r="A10403" s="15">
        <v>29140</v>
      </c>
      <c r="B10403" s="13" t="s">
        <v>14543</v>
      </c>
      <c r="C10403" s="14" t="s">
        <v>32922</v>
      </c>
    </row>
    <row r="10404" spans="1:3">
      <c r="A10404" s="15">
        <v>29141</v>
      </c>
      <c r="B10404" s="13" t="s">
        <v>14544</v>
      </c>
      <c r="C10404" s="14" t="s">
        <v>32922</v>
      </c>
    </row>
    <row r="10405" spans="1:3">
      <c r="A10405" s="15">
        <v>29142</v>
      </c>
      <c r="B10405" s="13" t="s">
        <v>14545</v>
      </c>
      <c r="C10405" s="14" t="s">
        <v>32922</v>
      </c>
    </row>
    <row r="10406" spans="1:3">
      <c r="A10406" s="15">
        <v>29143</v>
      </c>
      <c r="B10406" s="13" t="s">
        <v>14546</v>
      </c>
      <c r="C10406" s="14" t="s">
        <v>32922</v>
      </c>
    </row>
    <row r="10407" spans="1:3">
      <c r="A10407" s="15">
        <v>29144</v>
      </c>
      <c r="B10407" s="13" t="s">
        <v>14547</v>
      </c>
      <c r="C10407" s="14" t="s">
        <v>32922</v>
      </c>
    </row>
    <row r="10408" spans="1:3">
      <c r="A10408" s="15">
        <v>29145</v>
      </c>
      <c r="B10408" s="13" t="s">
        <v>14548</v>
      </c>
      <c r="C10408" s="14" t="s">
        <v>32922</v>
      </c>
    </row>
    <row r="10409" spans="1:3">
      <c r="A10409" s="15">
        <v>29146</v>
      </c>
      <c r="B10409" s="13" t="s">
        <v>14549</v>
      </c>
      <c r="C10409" s="14" t="s">
        <v>32922</v>
      </c>
    </row>
    <row r="10410" spans="1:3">
      <c r="A10410" s="15">
        <v>29147</v>
      </c>
      <c r="B10410" s="13" t="s">
        <v>14550</v>
      </c>
      <c r="C10410" s="14" t="s">
        <v>32922</v>
      </c>
    </row>
    <row r="10411" spans="1:3">
      <c r="A10411" s="15">
        <v>29148</v>
      </c>
      <c r="B10411" s="13" t="s">
        <v>14551</v>
      </c>
      <c r="C10411" s="14" t="s">
        <v>32922</v>
      </c>
    </row>
    <row r="10412" spans="1:3">
      <c r="A10412" s="15">
        <v>29150</v>
      </c>
      <c r="B10412" s="13" t="s">
        <v>14552</v>
      </c>
      <c r="C10412" s="14" t="s">
        <v>32922</v>
      </c>
    </row>
    <row r="10413" spans="1:3">
      <c r="A10413" s="15">
        <v>29151</v>
      </c>
      <c r="B10413" s="13" t="s">
        <v>14553</v>
      </c>
      <c r="C10413" s="14" t="s">
        <v>32922</v>
      </c>
    </row>
    <row r="10414" spans="1:3">
      <c r="A10414" s="15">
        <v>29152</v>
      </c>
      <c r="B10414" s="13" t="s">
        <v>14554</v>
      </c>
      <c r="C10414" s="14" t="s">
        <v>32922</v>
      </c>
    </row>
    <row r="10415" spans="1:3">
      <c r="A10415" s="15">
        <v>29153</v>
      </c>
      <c r="B10415" s="13" t="s">
        <v>14555</v>
      </c>
      <c r="C10415" s="14" t="s">
        <v>32922</v>
      </c>
    </row>
    <row r="10416" spans="1:3">
      <c r="A10416" s="15">
        <v>29155</v>
      </c>
      <c r="B10416" s="13" t="s">
        <v>14556</v>
      </c>
      <c r="C10416" s="14" t="s">
        <v>32922</v>
      </c>
    </row>
    <row r="10417" spans="1:3">
      <c r="A10417" s="15">
        <v>29156</v>
      </c>
      <c r="B10417" s="13" t="s">
        <v>14557</v>
      </c>
      <c r="C10417" s="14" t="s">
        <v>32922</v>
      </c>
    </row>
    <row r="10418" spans="1:3">
      <c r="A10418" s="15">
        <v>29158</v>
      </c>
      <c r="B10418" s="13" t="s">
        <v>14558</v>
      </c>
      <c r="C10418" s="14" t="s">
        <v>32922</v>
      </c>
    </row>
    <row r="10419" spans="1:3">
      <c r="A10419" s="15">
        <v>29159</v>
      </c>
      <c r="B10419" s="13" t="s">
        <v>14559</v>
      </c>
      <c r="C10419" s="14" t="s">
        <v>32922</v>
      </c>
    </row>
    <row r="10420" spans="1:3">
      <c r="A10420" s="15">
        <v>29160</v>
      </c>
      <c r="B10420" s="13" t="s">
        <v>1934</v>
      </c>
      <c r="C10420" s="14" t="s">
        <v>32921</v>
      </c>
    </row>
    <row r="10421" spans="1:3">
      <c r="A10421" s="15">
        <v>29161</v>
      </c>
      <c r="B10421" s="13" t="s">
        <v>14560</v>
      </c>
      <c r="C10421" s="14" t="s">
        <v>32922</v>
      </c>
    </row>
    <row r="10422" spans="1:3">
      <c r="A10422" s="15">
        <v>29162</v>
      </c>
      <c r="B10422" s="13" t="s">
        <v>14561</v>
      </c>
      <c r="C10422" s="14" t="s">
        <v>32922</v>
      </c>
    </row>
    <row r="10423" spans="1:3">
      <c r="A10423" s="15">
        <v>29163</v>
      </c>
      <c r="B10423" s="13" t="s">
        <v>14562</v>
      </c>
      <c r="C10423" s="14" t="s">
        <v>32922</v>
      </c>
    </row>
    <row r="10424" spans="1:3">
      <c r="A10424" s="15">
        <v>29165</v>
      </c>
      <c r="B10424" s="13" t="s">
        <v>14563</v>
      </c>
      <c r="C10424" s="14" t="s">
        <v>32922</v>
      </c>
    </row>
    <row r="10425" spans="1:3">
      <c r="A10425" s="15">
        <v>29166</v>
      </c>
      <c r="B10425" s="13" t="s">
        <v>14564</v>
      </c>
      <c r="C10425" s="14" t="s">
        <v>32922</v>
      </c>
    </row>
    <row r="10426" spans="1:3">
      <c r="A10426" s="15">
        <v>29167</v>
      </c>
      <c r="B10426" s="13" t="s">
        <v>14565</v>
      </c>
      <c r="C10426" s="14" t="s">
        <v>32922</v>
      </c>
    </row>
    <row r="10427" spans="1:3">
      <c r="A10427" s="15">
        <v>29168</v>
      </c>
      <c r="B10427" s="13" t="s">
        <v>14566</v>
      </c>
      <c r="C10427" s="14" t="s">
        <v>32922</v>
      </c>
    </row>
    <row r="10428" spans="1:3">
      <c r="A10428" s="15">
        <v>29169</v>
      </c>
      <c r="B10428" s="13" t="s">
        <v>1935</v>
      </c>
      <c r="C10428" s="14" t="s">
        <v>32921</v>
      </c>
    </row>
    <row r="10429" spans="1:3">
      <c r="A10429" s="15">
        <v>29170</v>
      </c>
      <c r="B10429" s="13" t="s">
        <v>1936</v>
      </c>
      <c r="C10429" s="14" t="s">
        <v>32921</v>
      </c>
    </row>
    <row r="10430" spans="1:3">
      <c r="A10430" s="15">
        <v>29171</v>
      </c>
      <c r="B10430" s="13" t="s">
        <v>14567</v>
      </c>
      <c r="C10430" s="14" t="s">
        <v>32922</v>
      </c>
    </row>
    <row r="10431" spans="1:3">
      <c r="A10431" s="15">
        <v>29172</v>
      </c>
      <c r="B10431" s="13" t="s">
        <v>14568</v>
      </c>
      <c r="C10431" s="14" t="s">
        <v>32922</v>
      </c>
    </row>
    <row r="10432" spans="1:3">
      <c r="A10432" s="15">
        <v>29173</v>
      </c>
      <c r="B10432" s="13" t="s">
        <v>1937</v>
      </c>
      <c r="C10432" s="14" t="s">
        <v>32921</v>
      </c>
    </row>
    <row r="10433" spans="1:3">
      <c r="A10433" s="15">
        <v>29174</v>
      </c>
      <c r="B10433" s="13" t="s">
        <v>14569</v>
      </c>
      <c r="C10433" s="14" t="s">
        <v>32922</v>
      </c>
    </row>
    <row r="10434" spans="1:3">
      <c r="A10434" s="15">
        <v>29175</v>
      </c>
      <c r="B10434" s="13" t="s">
        <v>14570</v>
      </c>
      <c r="C10434" s="14" t="s">
        <v>32922</v>
      </c>
    </row>
    <row r="10435" spans="1:3">
      <c r="A10435" s="15">
        <v>29176</v>
      </c>
      <c r="B10435" s="13" t="s">
        <v>14571</v>
      </c>
      <c r="C10435" s="14" t="s">
        <v>32922</v>
      </c>
    </row>
    <row r="10436" spans="1:3">
      <c r="A10436" s="15">
        <v>29177</v>
      </c>
      <c r="B10436" s="13" t="s">
        <v>14572</v>
      </c>
      <c r="C10436" s="14" t="s">
        <v>32922</v>
      </c>
    </row>
    <row r="10437" spans="1:3">
      <c r="A10437" s="15">
        <v>29178</v>
      </c>
      <c r="B10437" s="13" t="s">
        <v>14573</v>
      </c>
      <c r="C10437" s="14" t="s">
        <v>32922</v>
      </c>
    </row>
    <row r="10438" spans="1:3">
      <c r="A10438" s="15">
        <v>29179</v>
      </c>
      <c r="B10438" s="13" t="s">
        <v>1938</v>
      </c>
      <c r="C10438" s="14" t="s">
        <v>32921</v>
      </c>
    </row>
    <row r="10439" spans="1:3">
      <c r="A10439" s="15">
        <v>29180</v>
      </c>
      <c r="B10439" s="13" t="s">
        <v>14574</v>
      </c>
      <c r="C10439" s="14" t="s">
        <v>32922</v>
      </c>
    </row>
    <row r="10440" spans="1:3">
      <c r="A10440" s="15">
        <v>29181</v>
      </c>
      <c r="B10440" s="13" t="s">
        <v>1939</v>
      </c>
      <c r="C10440" s="14" t="s">
        <v>32921</v>
      </c>
    </row>
    <row r="10441" spans="1:3">
      <c r="A10441" s="15">
        <v>29182</v>
      </c>
      <c r="B10441" s="13" t="s">
        <v>14575</v>
      </c>
      <c r="C10441" s="14" t="s">
        <v>32922</v>
      </c>
    </row>
    <row r="10442" spans="1:3">
      <c r="A10442" s="15">
        <v>29183</v>
      </c>
      <c r="B10442" s="13" t="s">
        <v>14576</v>
      </c>
      <c r="C10442" s="14" t="s">
        <v>32922</v>
      </c>
    </row>
    <row r="10443" spans="1:3">
      <c r="A10443" s="15">
        <v>29184</v>
      </c>
      <c r="B10443" s="13" t="s">
        <v>14577</v>
      </c>
      <c r="C10443" s="14" t="s">
        <v>32922</v>
      </c>
    </row>
    <row r="10444" spans="1:3">
      <c r="A10444" s="15">
        <v>29185</v>
      </c>
      <c r="B10444" s="13" t="s">
        <v>14578</v>
      </c>
      <c r="C10444" s="14" t="s">
        <v>32922</v>
      </c>
    </row>
    <row r="10445" spans="1:3">
      <c r="A10445" s="15">
        <v>29186</v>
      </c>
      <c r="B10445" s="13" t="s">
        <v>14579</v>
      </c>
      <c r="C10445" s="14" t="s">
        <v>32922</v>
      </c>
    </row>
    <row r="10446" spans="1:3">
      <c r="A10446" s="15">
        <v>29187</v>
      </c>
      <c r="B10446" s="13" t="s">
        <v>14580</v>
      </c>
      <c r="C10446" s="14" t="s">
        <v>32922</v>
      </c>
    </row>
    <row r="10447" spans="1:3">
      <c r="A10447" s="15">
        <v>29188</v>
      </c>
      <c r="B10447" s="13" t="s">
        <v>14581</v>
      </c>
      <c r="C10447" s="14" t="s">
        <v>32922</v>
      </c>
    </row>
    <row r="10448" spans="1:3">
      <c r="A10448" s="15">
        <v>29189</v>
      </c>
      <c r="B10448" s="13" t="s">
        <v>14582</v>
      </c>
      <c r="C10448" s="14" t="s">
        <v>32922</v>
      </c>
    </row>
    <row r="10449" spans="1:3">
      <c r="A10449" s="15">
        <v>29190</v>
      </c>
      <c r="B10449" s="13" t="s">
        <v>14583</v>
      </c>
      <c r="C10449" s="14" t="s">
        <v>32922</v>
      </c>
    </row>
    <row r="10450" spans="1:3">
      <c r="A10450" s="15">
        <v>29191</v>
      </c>
      <c r="B10450" s="13" t="s">
        <v>14584</v>
      </c>
      <c r="C10450" s="14" t="s">
        <v>32922</v>
      </c>
    </row>
    <row r="10451" spans="1:3">
      <c r="A10451" s="15">
        <v>29192</v>
      </c>
      <c r="B10451" s="13" t="s">
        <v>14585</v>
      </c>
      <c r="C10451" s="14" t="s">
        <v>32922</v>
      </c>
    </row>
    <row r="10452" spans="1:3">
      <c r="A10452" s="15">
        <v>29193</v>
      </c>
      <c r="B10452" s="13" t="s">
        <v>14586</v>
      </c>
      <c r="C10452" s="14" t="s">
        <v>32922</v>
      </c>
    </row>
    <row r="10453" spans="1:3">
      <c r="A10453" s="15">
        <v>29195</v>
      </c>
      <c r="B10453" s="13" t="s">
        <v>14587</v>
      </c>
      <c r="C10453" s="14" t="s">
        <v>32922</v>
      </c>
    </row>
    <row r="10454" spans="1:3">
      <c r="A10454" s="15">
        <v>29196</v>
      </c>
      <c r="B10454" s="13" t="s">
        <v>14588</v>
      </c>
      <c r="C10454" s="14" t="s">
        <v>32922</v>
      </c>
    </row>
    <row r="10455" spans="1:3">
      <c r="A10455" s="15">
        <v>29197</v>
      </c>
      <c r="B10455" s="13" t="s">
        <v>14589</v>
      </c>
      <c r="C10455" s="14" t="s">
        <v>32922</v>
      </c>
    </row>
    <row r="10456" spans="1:3">
      <c r="A10456" s="15">
        <v>29198</v>
      </c>
      <c r="B10456" s="13" t="s">
        <v>14590</v>
      </c>
      <c r="C10456" s="14" t="s">
        <v>32922</v>
      </c>
    </row>
    <row r="10457" spans="1:3">
      <c r="A10457" s="15">
        <v>29199</v>
      </c>
      <c r="B10457" s="13" t="s">
        <v>14591</v>
      </c>
      <c r="C10457" s="14" t="s">
        <v>32922</v>
      </c>
    </row>
    <row r="10458" spans="1:3">
      <c r="A10458" s="15">
        <v>29201</v>
      </c>
      <c r="B10458" s="13" t="s">
        <v>14592</v>
      </c>
      <c r="C10458" s="14" t="s">
        <v>32922</v>
      </c>
    </row>
    <row r="10459" spans="1:3">
      <c r="A10459" s="15">
        <v>29202</v>
      </c>
      <c r="B10459" s="13" t="s">
        <v>14593</v>
      </c>
      <c r="C10459" s="14" t="s">
        <v>32922</v>
      </c>
    </row>
    <row r="10460" spans="1:3">
      <c r="A10460" s="15">
        <v>29204</v>
      </c>
      <c r="B10460" s="13" t="s">
        <v>14594</v>
      </c>
      <c r="C10460" s="14" t="s">
        <v>32922</v>
      </c>
    </row>
    <row r="10461" spans="1:3">
      <c r="A10461" s="15">
        <v>29205</v>
      </c>
      <c r="B10461" s="13" t="s">
        <v>14595</v>
      </c>
      <c r="C10461" s="14" t="s">
        <v>32922</v>
      </c>
    </row>
    <row r="10462" spans="1:3">
      <c r="A10462" s="15">
        <v>29206</v>
      </c>
      <c r="B10462" s="13" t="s">
        <v>14596</v>
      </c>
      <c r="C10462" s="14" t="s">
        <v>32922</v>
      </c>
    </row>
    <row r="10463" spans="1:3">
      <c r="A10463" s="15">
        <v>29207</v>
      </c>
      <c r="B10463" s="13" t="s">
        <v>1940</v>
      </c>
      <c r="C10463" s="14" t="s">
        <v>32921</v>
      </c>
    </row>
    <row r="10464" spans="1:3">
      <c r="A10464" s="15">
        <v>29208</v>
      </c>
      <c r="B10464" s="13" t="s">
        <v>14597</v>
      </c>
      <c r="C10464" s="14" t="s">
        <v>32922</v>
      </c>
    </row>
    <row r="10465" spans="1:3">
      <c r="A10465" s="15">
        <v>29209</v>
      </c>
      <c r="B10465" s="13" t="s">
        <v>14598</v>
      </c>
      <c r="C10465" s="14" t="s">
        <v>32922</v>
      </c>
    </row>
    <row r="10466" spans="1:3">
      <c r="A10466" s="15">
        <v>29210</v>
      </c>
      <c r="B10466" s="13" t="s">
        <v>14599</v>
      </c>
      <c r="C10466" s="14" t="s">
        <v>32922</v>
      </c>
    </row>
    <row r="10467" spans="1:3">
      <c r="A10467" s="15">
        <v>29211</v>
      </c>
      <c r="B10467" s="13" t="s">
        <v>14600</v>
      </c>
      <c r="C10467" s="14" t="s">
        <v>32922</v>
      </c>
    </row>
    <row r="10468" spans="1:3">
      <c r="A10468" s="15">
        <v>29212</v>
      </c>
      <c r="B10468" s="13" t="s">
        <v>1941</v>
      </c>
      <c r="C10468" s="14" t="s">
        <v>32921</v>
      </c>
    </row>
    <row r="10469" spans="1:3">
      <c r="A10469" s="15">
        <v>29213</v>
      </c>
      <c r="B10469" s="13" t="s">
        <v>14601</v>
      </c>
      <c r="C10469" s="14" t="s">
        <v>32922</v>
      </c>
    </row>
    <row r="10470" spans="1:3">
      <c r="A10470" s="15">
        <v>29214</v>
      </c>
      <c r="B10470" s="13" t="s">
        <v>14602</v>
      </c>
      <c r="C10470" s="14" t="s">
        <v>32922</v>
      </c>
    </row>
    <row r="10471" spans="1:3">
      <c r="A10471" s="15">
        <v>29215</v>
      </c>
      <c r="B10471" s="13" t="s">
        <v>14603</v>
      </c>
      <c r="C10471" s="14" t="s">
        <v>32922</v>
      </c>
    </row>
    <row r="10472" spans="1:3">
      <c r="A10472" s="15">
        <v>29216</v>
      </c>
      <c r="B10472" s="13" t="s">
        <v>1942</v>
      </c>
      <c r="C10472" s="14" t="s">
        <v>32921</v>
      </c>
    </row>
    <row r="10473" spans="1:3">
      <c r="A10473" s="15">
        <v>29217</v>
      </c>
      <c r="B10473" s="13" t="s">
        <v>14604</v>
      </c>
      <c r="C10473" s="14" t="s">
        <v>32922</v>
      </c>
    </row>
    <row r="10474" spans="1:3">
      <c r="A10474" s="15">
        <v>29218</v>
      </c>
      <c r="B10474" s="13" t="s">
        <v>14605</v>
      </c>
      <c r="C10474" s="14" t="s">
        <v>32922</v>
      </c>
    </row>
    <row r="10475" spans="1:3">
      <c r="A10475" s="15">
        <v>29220</v>
      </c>
      <c r="B10475" s="13" t="s">
        <v>14606</v>
      </c>
      <c r="C10475" s="14" t="s">
        <v>32922</v>
      </c>
    </row>
    <row r="10476" spans="1:3">
      <c r="A10476" s="15">
        <v>29221</v>
      </c>
      <c r="B10476" s="13" t="s">
        <v>14607</v>
      </c>
      <c r="C10476" s="14" t="s">
        <v>32922</v>
      </c>
    </row>
    <row r="10477" spans="1:3">
      <c r="A10477" s="15">
        <v>29222</v>
      </c>
      <c r="B10477" s="13" t="s">
        <v>14608</v>
      </c>
      <c r="C10477" s="14" t="s">
        <v>32922</v>
      </c>
    </row>
    <row r="10478" spans="1:3">
      <c r="A10478" s="15">
        <v>29224</v>
      </c>
      <c r="B10478" s="13" t="s">
        <v>14609</v>
      </c>
      <c r="C10478" s="14" t="s">
        <v>32922</v>
      </c>
    </row>
    <row r="10479" spans="1:3">
      <c r="A10479" s="15">
        <v>29225</v>
      </c>
      <c r="B10479" s="13" t="s">
        <v>14610</v>
      </c>
      <c r="C10479" s="14" t="s">
        <v>32922</v>
      </c>
    </row>
    <row r="10480" spans="1:3">
      <c r="A10480" s="15">
        <v>29226</v>
      </c>
      <c r="B10480" s="13" t="s">
        <v>14611</v>
      </c>
      <c r="C10480" s="14" t="s">
        <v>32922</v>
      </c>
    </row>
    <row r="10481" spans="1:3">
      <c r="A10481" s="15">
        <v>29227</v>
      </c>
      <c r="B10481" s="13" t="s">
        <v>14612</v>
      </c>
      <c r="C10481" s="14" t="s">
        <v>32922</v>
      </c>
    </row>
    <row r="10482" spans="1:3">
      <c r="A10482" s="15">
        <v>29228</v>
      </c>
      <c r="B10482" s="13" t="s">
        <v>14613</v>
      </c>
      <c r="C10482" s="14" t="s">
        <v>32922</v>
      </c>
    </row>
    <row r="10483" spans="1:3">
      <c r="A10483" s="15">
        <v>29229</v>
      </c>
      <c r="B10483" s="13" t="s">
        <v>14614</v>
      </c>
      <c r="C10483" s="14" t="s">
        <v>32922</v>
      </c>
    </row>
    <row r="10484" spans="1:3">
      <c r="A10484" s="15">
        <v>29230</v>
      </c>
      <c r="B10484" s="13" t="s">
        <v>14615</v>
      </c>
      <c r="C10484" s="14" t="s">
        <v>32922</v>
      </c>
    </row>
    <row r="10485" spans="1:3">
      <c r="A10485" s="15">
        <v>29232</v>
      </c>
      <c r="B10485" s="13" t="s">
        <v>1943</v>
      </c>
      <c r="C10485" s="14" t="s">
        <v>32921</v>
      </c>
    </row>
    <row r="10486" spans="1:3">
      <c r="A10486" s="15">
        <v>29233</v>
      </c>
      <c r="B10486" s="13" t="s">
        <v>14616</v>
      </c>
      <c r="C10486" s="14" t="s">
        <v>32922</v>
      </c>
    </row>
    <row r="10487" spans="1:3">
      <c r="A10487" s="15">
        <v>29234</v>
      </c>
      <c r="B10487" s="13" t="s">
        <v>14617</v>
      </c>
      <c r="C10487" s="14" t="s">
        <v>32922</v>
      </c>
    </row>
    <row r="10488" spans="1:3">
      <c r="A10488" s="15">
        <v>29235</v>
      </c>
      <c r="B10488" s="13" t="s">
        <v>1944</v>
      </c>
      <c r="C10488" s="14" t="s">
        <v>32921</v>
      </c>
    </row>
    <row r="10489" spans="1:3">
      <c r="A10489" s="15">
        <v>29236</v>
      </c>
      <c r="B10489" s="13" t="s">
        <v>14618</v>
      </c>
      <c r="C10489" s="14" t="s">
        <v>32922</v>
      </c>
    </row>
    <row r="10490" spans="1:3">
      <c r="A10490" s="15">
        <v>29237</v>
      </c>
      <c r="B10490" s="13" t="s">
        <v>14619</v>
      </c>
      <c r="C10490" s="14" t="s">
        <v>32922</v>
      </c>
    </row>
    <row r="10491" spans="1:3">
      <c r="A10491" s="15">
        <v>29238</v>
      </c>
      <c r="B10491" s="13" t="s">
        <v>14620</v>
      </c>
      <c r="C10491" s="14" t="s">
        <v>32922</v>
      </c>
    </row>
    <row r="10492" spans="1:3">
      <c r="A10492" s="15">
        <v>29239</v>
      </c>
      <c r="B10492" s="13" t="s">
        <v>14621</v>
      </c>
      <c r="C10492" s="14" t="s">
        <v>32922</v>
      </c>
    </row>
    <row r="10493" spans="1:3">
      <c r="A10493" s="15">
        <v>29240</v>
      </c>
      <c r="B10493" s="13" t="s">
        <v>14622</v>
      </c>
      <c r="C10493" s="14" t="s">
        <v>32922</v>
      </c>
    </row>
    <row r="10494" spans="1:3">
      <c r="A10494" s="15">
        <v>29241</v>
      </c>
      <c r="B10494" s="13" t="s">
        <v>14623</v>
      </c>
      <c r="C10494" s="14" t="s">
        <v>32922</v>
      </c>
    </row>
    <row r="10495" spans="1:3">
      <c r="A10495" s="15">
        <v>29243</v>
      </c>
      <c r="B10495" s="13" t="s">
        <v>14624</v>
      </c>
      <c r="C10495" s="14" t="s">
        <v>32922</v>
      </c>
    </row>
    <row r="10496" spans="1:3">
      <c r="A10496" s="15">
        <v>29244</v>
      </c>
      <c r="B10496" s="13" t="s">
        <v>14625</v>
      </c>
      <c r="C10496" s="14" t="s">
        <v>32922</v>
      </c>
    </row>
    <row r="10497" spans="1:3">
      <c r="A10497" s="15">
        <v>29245</v>
      </c>
      <c r="B10497" s="13" t="s">
        <v>14626</v>
      </c>
      <c r="C10497" s="14" t="s">
        <v>32922</v>
      </c>
    </row>
    <row r="10498" spans="1:3">
      <c r="A10498" s="15">
        <v>29246</v>
      </c>
      <c r="B10498" s="13" t="s">
        <v>14627</v>
      </c>
      <c r="C10498" s="14" t="s">
        <v>32922</v>
      </c>
    </row>
    <row r="10499" spans="1:3">
      <c r="A10499" s="15">
        <v>29247</v>
      </c>
      <c r="B10499" s="13" t="s">
        <v>1945</v>
      </c>
      <c r="C10499" s="14" t="s">
        <v>32921</v>
      </c>
    </row>
    <row r="10500" spans="1:3">
      <c r="A10500" s="15">
        <v>29248</v>
      </c>
      <c r="B10500" s="13" t="s">
        <v>14628</v>
      </c>
      <c r="C10500" s="14" t="s">
        <v>32922</v>
      </c>
    </row>
    <row r="10501" spans="1:3">
      <c r="A10501" s="15">
        <v>29249</v>
      </c>
      <c r="B10501" s="13" t="s">
        <v>14629</v>
      </c>
      <c r="C10501" s="14" t="s">
        <v>32922</v>
      </c>
    </row>
    <row r="10502" spans="1:3">
      <c r="A10502" s="15">
        <v>29250</v>
      </c>
      <c r="B10502" s="13" t="s">
        <v>14630</v>
      </c>
      <c r="C10502" s="14" t="s">
        <v>32922</v>
      </c>
    </row>
    <row r="10503" spans="1:3">
      <c r="A10503" s="15">
        <v>29251</v>
      </c>
      <c r="B10503" s="13" t="s">
        <v>14631</v>
      </c>
      <c r="C10503" s="14" t="s">
        <v>32922</v>
      </c>
    </row>
    <row r="10504" spans="1:3">
      <c r="A10504" s="15">
        <v>29252</v>
      </c>
      <c r="B10504" s="13" t="s">
        <v>14632</v>
      </c>
      <c r="C10504" s="14" t="s">
        <v>32922</v>
      </c>
    </row>
    <row r="10505" spans="1:3">
      <c r="A10505" s="15">
        <v>29254</v>
      </c>
      <c r="B10505" s="13" t="s">
        <v>1354</v>
      </c>
      <c r="C10505" s="14" t="s">
        <v>32921</v>
      </c>
    </row>
    <row r="10506" spans="1:3">
      <c r="A10506" s="15">
        <v>29255</v>
      </c>
      <c r="B10506" s="13" t="s">
        <v>14633</v>
      </c>
      <c r="C10506" s="14" t="s">
        <v>32922</v>
      </c>
    </row>
    <row r="10507" spans="1:3">
      <c r="A10507" s="15">
        <v>29256</v>
      </c>
      <c r="B10507" s="13" t="s">
        <v>14634</v>
      </c>
      <c r="C10507" s="14" t="s">
        <v>32922</v>
      </c>
    </row>
    <row r="10508" spans="1:3">
      <c r="A10508" s="15">
        <v>29257</v>
      </c>
      <c r="B10508" s="13" t="s">
        <v>14635</v>
      </c>
      <c r="C10508" s="14" t="s">
        <v>32922</v>
      </c>
    </row>
    <row r="10509" spans="1:3">
      <c r="A10509" s="15">
        <v>29259</v>
      </c>
      <c r="B10509" s="13" t="s">
        <v>14636</v>
      </c>
      <c r="C10509" s="14" t="s">
        <v>32922</v>
      </c>
    </row>
    <row r="10510" spans="1:3">
      <c r="A10510" s="15">
        <v>29260</v>
      </c>
      <c r="B10510" s="13" t="s">
        <v>14637</v>
      </c>
      <c r="C10510" s="14" t="s">
        <v>32922</v>
      </c>
    </row>
    <row r="10511" spans="1:3">
      <c r="A10511" s="15">
        <v>29261</v>
      </c>
      <c r="B10511" s="13" t="s">
        <v>14638</v>
      </c>
      <c r="C10511" s="14" t="s">
        <v>32922</v>
      </c>
    </row>
    <row r="10512" spans="1:3">
      <c r="A10512" s="15">
        <v>29262</v>
      </c>
      <c r="B10512" s="13" t="s">
        <v>1998</v>
      </c>
      <c r="C10512" s="14" t="s">
        <v>32922</v>
      </c>
    </row>
    <row r="10513" spans="1:3">
      <c r="A10513" s="15">
        <v>29263</v>
      </c>
      <c r="B10513" s="13" t="s">
        <v>14639</v>
      </c>
      <c r="C10513" s="14" t="s">
        <v>32922</v>
      </c>
    </row>
    <row r="10514" spans="1:3">
      <c r="A10514" s="15">
        <v>29264</v>
      </c>
      <c r="B10514" s="13" t="s">
        <v>12328</v>
      </c>
      <c r="C10514" s="14" t="s">
        <v>32922</v>
      </c>
    </row>
    <row r="10515" spans="1:3">
      <c r="A10515" s="15">
        <v>29265</v>
      </c>
      <c r="B10515" s="13" t="s">
        <v>14640</v>
      </c>
      <c r="C10515" s="14" t="s">
        <v>32922</v>
      </c>
    </row>
    <row r="10516" spans="1:3">
      <c r="A10516" s="15">
        <v>29266</v>
      </c>
      <c r="B10516" s="13" t="s">
        <v>14641</v>
      </c>
      <c r="C10516" s="14" t="s">
        <v>32922</v>
      </c>
    </row>
    <row r="10517" spans="1:3">
      <c r="A10517" s="15">
        <v>29267</v>
      </c>
      <c r="B10517" s="13" t="s">
        <v>14642</v>
      </c>
      <c r="C10517" s="14" t="s">
        <v>32922</v>
      </c>
    </row>
    <row r="10518" spans="1:3">
      <c r="A10518" s="15">
        <v>29268</v>
      </c>
      <c r="B10518" s="13" t="s">
        <v>1946</v>
      </c>
      <c r="C10518" s="14" t="s">
        <v>32921</v>
      </c>
    </row>
    <row r="10519" spans="1:3">
      <c r="A10519" s="15">
        <v>29269</v>
      </c>
      <c r="B10519" s="13" t="s">
        <v>14643</v>
      </c>
      <c r="C10519" s="14" t="s">
        <v>32922</v>
      </c>
    </row>
    <row r="10520" spans="1:3">
      <c r="A10520" s="15">
        <v>29270</v>
      </c>
      <c r="B10520" s="13" t="s">
        <v>14644</v>
      </c>
      <c r="C10520" s="14" t="s">
        <v>32922</v>
      </c>
    </row>
    <row r="10521" spans="1:3">
      <c r="A10521" s="15">
        <v>29271</v>
      </c>
      <c r="B10521" s="13" t="s">
        <v>14645</v>
      </c>
      <c r="C10521" s="14" t="s">
        <v>32922</v>
      </c>
    </row>
    <row r="10522" spans="1:3">
      <c r="A10522" s="15">
        <v>29272</v>
      </c>
      <c r="B10522" s="13" t="s">
        <v>14646</v>
      </c>
      <c r="C10522" s="14" t="s">
        <v>32922</v>
      </c>
    </row>
    <row r="10523" spans="1:3">
      <c r="A10523" s="15">
        <v>29273</v>
      </c>
      <c r="B10523" s="13" t="s">
        <v>14647</v>
      </c>
      <c r="C10523" s="14" t="s">
        <v>32922</v>
      </c>
    </row>
    <row r="10524" spans="1:3">
      <c r="A10524" s="15">
        <v>29274</v>
      </c>
      <c r="B10524" s="13" t="s">
        <v>14648</v>
      </c>
      <c r="C10524" s="14" t="s">
        <v>32922</v>
      </c>
    </row>
    <row r="10525" spans="1:3">
      <c r="A10525" s="15">
        <v>29275</v>
      </c>
      <c r="B10525" s="13" t="s">
        <v>14649</v>
      </c>
      <c r="C10525" s="14" t="s">
        <v>32922</v>
      </c>
    </row>
    <row r="10526" spans="1:3">
      <c r="A10526" s="15">
        <v>29276</v>
      </c>
      <c r="B10526" s="13" t="s">
        <v>14650</v>
      </c>
      <c r="C10526" s="14" t="s">
        <v>32922</v>
      </c>
    </row>
    <row r="10527" spans="1:3">
      <c r="A10527" s="15">
        <v>29277</v>
      </c>
      <c r="B10527" s="13" t="s">
        <v>14651</v>
      </c>
      <c r="C10527" s="14" t="s">
        <v>32922</v>
      </c>
    </row>
    <row r="10528" spans="1:3">
      <c r="A10528" s="15">
        <v>29278</v>
      </c>
      <c r="B10528" s="13" t="s">
        <v>14652</v>
      </c>
      <c r="C10528" s="14" t="s">
        <v>32922</v>
      </c>
    </row>
    <row r="10529" spans="1:3">
      <c r="A10529" s="15">
        <v>29279</v>
      </c>
      <c r="B10529" s="13" t="s">
        <v>14653</v>
      </c>
      <c r="C10529" s="14" t="s">
        <v>32922</v>
      </c>
    </row>
    <row r="10530" spans="1:3">
      <c r="A10530" s="15">
        <v>29280</v>
      </c>
      <c r="B10530" s="13" t="s">
        <v>14654</v>
      </c>
      <c r="C10530" s="14" t="s">
        <v>32922</v>
      </c>
    </row>
    <row r="10531" spans="1:3">
      <c r="A10531" s="15">
        <v>29281</v>
      </c>
      <c r="B10531" s="13" t="s">
        <v>14655</v>
      </c>
      <c r="C10531" s="14" t="s">
        <v>32922</v>
      </c>
    </row>
    <row r="10532" spans="1:3">
      <c r="A10532" s="15">
        <v>29282</v>
      </c>
      <c r="B10532" s="13" t="s">
        <v>14656</v>
      </c>
      <c r="C10532" s="14" t="s">
        <v>32922</v>
      </c>
    </row>
    <row r="10533" spans="1:3">
      <c r="A10533" s="15">
        <v>29284</v>
      </c>
      <c r="B10533" s="13" t="s">
        <v>14657</v>
      </c>
      <c r="C10533" s="14" t="s">
        <v>32922</v>
      </c>
    </row>
    <row r="10534" spans="1:3">
      <c r="A10534" s="15">
        <v>29285</v>
      </c>
      <c r="B10534" s="13" t="s">
        <v>14658</v>
      </c>
      <c r="C10534" s="14" t="s">
        <v>32922</v>
      </c>
    </row>
    <row r="10535" spans="1:3">
      <c r="A10535" s="15">
        <v>29286</v>
      </c>
      <c r="B10535" s="13" t="s">
        <v>14659</v>
      </c>
      <c r="C10535" s="14" t="s">
        <v>32922</v>
      </c>
    </row>
    <row r="10536" spans="1:3">
      <c r="A10536" s="15">
        <v>29287</v>
      </c>
      <c r="B10536" s="13" t="s">
        <v>14660</v>
      </c>
      <c r="C10536" s="14" t="s">
        <v>32922</v>
      </c>
    </row>
    <row r="10537" spans="1:3">
      <c r="A10537" s="15">
        <v>29288</v>
      </c>
      <c r="B10537" s="13" t="s">
        <v>14661</v>
      </c>
      <c r="C10537" s="14" t="s">
        <v>32922</v>
      </c>
    </row>
    <row r="10538" spans="1:3">
      <c r="A10538" s="15">
        <v>29289</v>
      </c>
      <c r="B10538" s="13" t="s">
        <v>14662</v>
      </c>
      <c r="C10538" s="14" t="s">
        <v>32922</v>
      </c>
    </row>
    <row r="10539" spans="1:3">
      <c r="A10539" s="15">
        <v>29290</v>
      </c>
      <c r="B10539" s="13" t="s">
        <v>14663</v>
      </c>
      <c r="C10539" s="14" t="s">
        <v>32922</v>
      </c>
    </row>
    <row r="10540" spans="1:3">
      <c r="A10540" s="15">
        <v>29291</v>
      </c>
      <c r="B10540" s="13" t="s">
        <v>14664</v>
      </c>
      <c r="C10540" s="14" t="s">
        <v>32922</v>
      </c>
    </row>
    <row r="10541" spans="1:3">
      <c r="A10541" s="15">
        <v>29292</v>
      </c>
      <c r="B10541" s="13" t="s">
        <v>14665</v>
      </c>
      <c r="C10541" s="14" t="s">
        <v>32922</v>
      </c>
    </row>
    <row r="10542" spans="1:3">
      <c r="A10542" s="15">
        <v>29293</v>
      </c>
      <c r="B10542" s="13" t="s">
        <v>14666</v>
      </c>
      <c r="C10542" s="14" t="s">
        <v>32922</v>
      </c>
    </row>
    <row r="10543" spans="1:3">
      <c r="A10543" s="15">
        <v>29294</v>
      </c>
      <c r="B10543" s="13" t="s">
        <v>14667</v>
      </c>
      <c r="C10543" s="14" t="s">
        <v>32922</v>
      </c>
    </row>
    <row r="10544" spans="1:3">
      <c r="A10544" s="15">
        <v>29295</v>
      </c>
      <c r="B10544" s="13" t="s">
        <v>14668</v>
      </c>
      <c r="C10544" s="14" t="s">
        <v>32922</v>
      </c>
    </row>
    <row r="10545" spans="1:3">
      <c r="A10545" s="15">
        <v>29296</v>
      </c>
      <c r="B10545" s="13" t="s">
        <v>14669</v>
      </c>
      <c r="C10545" s="14" t="s">
        <v>32922</v>
      </c>
    </row>
    <row r="10546" spans="1:3">
      <c r="A10546" s="15">
        <v>29297</v>
      </c>
      <c r="B10546" s="13" t="s">
        <v>12365</v>
      </c>
      <c r="C10546" s="14" t="s">
        <v>32922</v>
      </c>
    </row>
    <row r="10547" spans="1:3">
      <c r="A10547" s="15">
        <v>29298</v>
      </c>
      <c r="B10547" s="13" t="s">
        <v>14670</v>
      </c>
      <c r="C10547" s="14" t="s">
        <v>32922</v>
      </c>
    </row>
    <row r="10548" spans="1:3">
      <c r="A10548" s="15">
        <v>29299</v>
      </c>
      <c r="B10548" s="13" t="s">
        <v>14671</v>
      </c>
      <c r="C10548" s="14" t="s">
        <v>32922</v>
      </c>
    </row>
    <row r="10549" spans="1:3">
      <c r="A10549" s="15">
        <v>29300</v>
      </c>
      <c r="B10549" s="13" t="s">
        <v>14672</v>
      </c>
      <c r="C10549" s="14" t="s">
        <v>32922</v>
      </c>
    </row>
    <row r="10550" spans="1:3">
      <c r="A10550" s="15">
        <v>29301</v>
      </c>
      <c r="B10550" s="13" t="s">
        <v>14673</v>
      </c>
      <c r="C10550" s="14" t="s">
        <v>32922</v>
      </c>
    </row>
    <row r="10551" spans="1:3">
      <c r="A10551" s="15">
        <v>29302</v>
      </c>
      <c r="B10551" s="13" t="s">
        <v>14674</v>
      </c>
      <c r="C10551" s="14" t="s">
        <v>32922</v>
      </c>
    </row>
    <row r="10552" spans="1:3">
      <c r="A10552" s="15">
        <v>30001</v>
      </c>
      <c r="B10552" s="13" t="s">
        <v>14675</v>
      </c>
      <c r="C10552" s="14" t="s">
        <v>32922</v>
      </c>
    </row>
    <row r="10553" spans="1:3">
      <c r="A10553" s="15">
        <v>30002</v>
      </c>
      <c r="B10553" s="13" t="s">
        <v>2970</v>
      </c>
      <c r="C10553" s="14" t="s">
        <v>32922</v>
      </c>
    </row>
    <row r="10554" spans="1:3">
      <c r="A10554" s="15">
        <v>30003</v>
      </c>
      <c r="B10554" s="13" t="s">
        <v>14676</v>
      </c>
      <c r="C10554" s="14" t="s">
        <v>32922</v>
      </c>
    </row>
    <row r="10555" spans="1:3">
      <c r="A10555" s="15">
        <v>30004</v>
      </c>
      <c r="B10555" s="13" t="s">
        <v>8391</v>
      </c>
      <c r="C10555" s="14" t="s">
        <v>32922</v>
      </c>
    </row>
    <row r="10556" spans="1:3">
      <c r="A10556" s="15">
        <v>30005</v>
      </c>
      <c r="B10556" s="13" t="s">
        <v>14677</v>
      </c>
      <c r="C10556" s="14" t="s">
        <v>32922</v>
      </c>
    </row>
    <row r="10557" spans="1:3">
      <c r="A10557" s="15">
        <v>30006</v>
      </c>
      <c r="B10557" s="13" t="s">
        <v>1947</v>
      </c>
      <c r="C10557" s="14" t="s">
        <v>32921</v>
      </c>
    </row>
    <row r="10558" spans="1:3">
      <c r="A10558" s="15">
        <v>30007</v>
      </c>
      <c r="B10558" s="13" t="s">
        <v>1948</v>
      </c>
      <c r="C10558" s="14" t="s">
        <v>32921</v>
      </c>
    </row>
    <row r="10559" spans="1:3">
      <c r="A10559" s="15">
        <v>30008</v>
      </c>
      <c r="B10559" s="13" t="s">
        <v>14678</v>
      </c>
      <c r="C10559" s="14" t="s">
        <v>32922</v>
      </c>
    </row>
    <row r="10560" spans="1:3">
      <c r="A10560" s="15">
        <v>30009</v>
      </c>
      <c r="B10560" s="13" t="s">
        <v>14679</v>
      </c>
      <c r="C10560" s="14" t="s">
        <v>32922</v>
      </c>
    </row>
    <row r="10561" spans="1:3">
      <c r="A10561" s="15">
        <v>30010</v>
      </c>
      <c r="B10561" s="13" t="s">
        <v>1949</v>
      </c>
      <c r="C10561" s="14" t="s">
        <v>32921</v>
      </c>
    </row>
    <row r="10562" spans="1:3">
      <c r="A10562" s="15">
        <v>30011</v>
      </c>
      <c r="B10562" s="13" t="s">
        <v>1950</v>
      </c>
      <c r="C10562" s="14" t="s">
        <v>32921</v>
      </c>
    </row>
    <row r="10563" spans="1:3">
      <c r="A10563" s="15">
        <v>30012</v>
      </c>
      <c r="B10563" s="13" t="s">
        <v>14680</v>
      </c>
      <c r="C10563" s="14" t="s">
        <v>32922</v>
      </c>
    </row>
    <row r="10564" spans="1:3">
      <c r="A10564" s="15">
        <v>30013</v>
      </c>
      <c r="B10564" s="13" t="s">
        <v>14681</v>
      </c>
      <c r="C10564" s="14" t="s">
        <v>32922</v>
      </c>
    </row>
    <row r="10565" spans="1:3">
      <c r="A10565" s="15">
        <v>30014</v>
      </c>
      <c r="B10565" s="13" t="s">
        <v>14682</v>
      </c>
      <c r="C10565" s="14" t="s">
        <v>32922</v>
      </c>
    </row>
    <row r="10566" spans="1:3">
      <c r="A10566" s="15">
        <v>30015</v>
      </c>
      <c r="B10566" s="13" t="s">
        <v>14683</v>
      </c>
      <c r="C10566" s="14" t="s">
        <v>32922</v>
      </c>
    </row>
    <row r="10567" spans="1:3">
      <c r="A10567" s="15">
        <v>30016</v>
      </c>
      <c r="B10567" s="13" t="s">
        <v>14684</v>
      </c>
      <c r="C10567" s="14" t="s">
        <v>32922</v>
      </c>
    </row>
    <row r="10568" spans="1:3">
      <c r="A10568" s="15">
        <v>30017</v>
      </c>
      <c r="B10568" s="13" t="s">
        <v>14685</v>
      </c>
      <c r="C10568" s="14" t="s">
        <v>32922</v>
      </c>
    </row>
    <row r="10569" spans="1:3">
      <c r="A10569" s="15">
        <v>30018</v>
      </c>
      <c r="B10569" s="13" t="s">
        <v>14686</v>
      </c>
      <c r="C10569" s="14" t="s">
        <v>32922</v>
      </c>
    </row>
    <row r="10570" spans="1:3">
      <c r="A10570" s="15">
        <v>30019</v>
      </c>
      <c r="B10570" s="13" t="s">
        <v>14687</v>
      </c>
      <c r="C10570" s="14" t="s">
        <v>32922</v>
      </c>
    </row>
    <row r="10571" spans="1:3">
      <c r="A10571" s="15">
        <v>30020</v>
      </c>
      <c r="B10571" s="13" t="s">
        <v>14688</v>
      </c>
      <c r="C10571" s="14" t="s">
        <v>32922</v>
      </c>
    </row>
    <row r="10572" spans="1:3">
      <c r="A10572" s="15">
        <v>30021</v>
      </c>
      <c r="B10572" s="13" t="s">
        <v>14689</v>
      </c>
      <c r="C10572" s="14" t="s">
        <v>32922</v>
      </c>
    </row>
    <row r="10573" spans="1:3">
      <c r="A10573" s="15">
        <v>30022</v>
      </c>
      <c r="B10573" s="13" t="s">
        <v>10683</v>
      </c>
      <c r="C10573" s="14" t="s">
        <v>32922</v>
      </c>
    </row>
    <row r="10574" spans="1:3">
      <c r="A10574" s="15">
        <v>30023</v>
      </c>
      <c r="B10574" s="13" t="s">
        <v>14690</v>
      </c>
      <c r="C10574" s="14" t="s">
        <v>32922</v>
      </c>
    </row>
    <row r="10575" spans="1:3">
      <c r="A10575" s="15">
        <v>30024</v>
      </c>
      <c r="B10575" s="13" t="s">
        <v>14691</v>
      </c>
      <c r="C10575" s="14" t="s">
        <v>32922</v>
      </c>
    </row>
    <row r="10576" spans="1:3">
      <c r="A10576" s="15">
        <v>30025</v>
      </c>
      <c r="B10576" s="13" t="s">
        <v>14692</v>
      </c>
      <c r="C10576" s="14" t="s">
        <v>32922</v>
      </c>
    </row>
    <row r="10577" spans="1:3">
      <c r="A10577" s="15">
        <v>30026</v>
      </c>
      <c r="B10577" s="13" t="s">
        <v>14693</v>
      </c>
      <c r="C10577" s="14" t="s">
        <v>32922</v>
      </c>
    </row>
    <row r="10578" spans="1:3">
      <c r="A10578" s="15">
        <v>30027</v>
      </c>
      <c r="B10578" s="13" t="s">
        <v>1951</v>
      </c>
      <c r="C10578" s="14" t="s">
        <v>32921</v>
      </c>
    </row>
    <row r="10579" spans="1:3">
      <c r="A10579" s="15">
        <v>30028</v>
      </c>
      <c r="B10579" s="13" t="s">
        <v>14694</v>
      </c>
      <c r="C10579" s="14" t="s">
        <v>32922</v>
      </c>
    </row>
    <row r="10580" spans="1:3">
      <c r="A10580" s="15">
        <v>30029</v>
      </c>
      <c r="B10580" s="13" t="s">
        <v>8419</v>
      </c>
      <c r="C10580" s="14" t="s">
        <v>32922</v>
      </c>
    </row>
    <row r="10581" spans="1:3">
      <c r="A10581" s="15">
        <v>30030</v>
      </c>
      <c r="B10581" s="13" t="s">
        <v>14695</v>
      </c>
      <c r="C10581" s="14" t="s">
        <v>32922</v>
      </c>
    </row>
    <row r="10582" spans="1:3">
      <c r="A10582" s="15">
        <v>30031</v>
      </c>
      <c r="B10582" s="13" t="s">
        <v>14696</v>
      </c>
      <c r="C10582" s="14" t="s">
        <v>32922</v>
      </c>
    </row>
    <row r="10583" spans="1:3">
      <c r="A10583" s="15">
        <v>30032</v>
      </c>
      <c r="B10583" s="13" t="s">
        <v>14697</v>
      </c>
      <c r="C10583" s="14" t="s">
        <v>32922</v>
      </c>
    </row>
    <row r="10584" spans="1:3">
      <c r="A10584" s="15">
        <v>30033</v>
      </c>
      <c r="B10584" s="13" t="s">
        <v>13384</v>
      </c>
      <c r="C10584" s="14" t="s">
        <v>32922</v>
      </c>
    </row>
    <row r="10585" spans="1:3">
      <c r="A10585" s="15">
        <v>30034</v>
      </c>
      <c r="B10585" s="13" t="s">
        <v>2606</v>
      </c>
      <c r="C10585" s="14" t="s">
        <v>32922</v>
      </c>
    </row>
    <row r="10586" spans="1:3">
      <c r="A10586" s="15">
        <v>30035</v>
      </c>
      <c r="B10586" s="13" t="s">
        <v>14698</v>
      </c>
      <c r="C10586" s="14" t="s">
        <v>32922</v>
      </c>
    </row>
    <row r="10587" spans="1:3">
      <c r="A10587" s="15">
        <v>30036</v>
      </c>
      <c r="B10587" s="13" t="s">
        <v>14699</v>
      </c>
      <c r="C10587" s="14" t="s">
        <v>32922</v>
      </c>
    </row>
    <row r="10588" spans="1:3">
      <c r="A10588" s="15">
        <v>30037</v>
      </c>
      <c r="B10588" s="13" t="s">
        <v>14700</v>
      </c>
      <c r="C10588" s="14" t="s">
        <v>32922</v>
      </c>
    </row>
    <row r="10589" spans="1:3">
      <c r="A10589" s="15">
        <v>30038</v>
      </c>
      <c r="B10589" s="13" t="s">
        <v>14701</v>
      </c>
      <c r="C10589" s="14" t="s">
        <v>32922</v>
      </c>
    </row>
    <row r="10590" spans="1:3">
      <c r="A10590" s="15">
        <v>30039</v>
      </c>
      <c r="B10590" s="13" t="s">
        <v>14702</v>
      </c>
      <c r="C10590" s="14" t="s">
        <v>32922</v>
      </c>
    </row>
    <row r="10591" spans="1:3">
      <c r="A10591" s="15">
        <v>30040</v>
      </c>
      <c r="B10591" s="13" t="s">
        <v>14703</v>
      </c>
      <c r="C10591" s="14" t="s">
        <v>32922</v>
      </c>
    </row>
    <row r="10592" spans="1:3">
      <c r="A10592" s="15">
        <v>30041</v>
      </c>
      <c r="B10592" s="13" t="s">
        <v>14704</v>
      </c>
      <c r="C10592" s="14" t="s">
        <v>32922</v>
      </c>
    </row>
    <row r="10593" spans="1:3">
      <c r="A10593" s="15">
        <v>30042</v>
      </c>
      <c r="B10593" s="13" t="s">
        <v>14705</v>
      </c>
      <c r="C10593" s="14" t="s">
        <v>32922</v>
      </c>
    </row>
    <row r="10594" spans="1:3">
      <c r="A10594" s="15">
        <v>30043</v>
      </c>
      <c r="B10594" s="13" t="s">
        <v>14706</v>
      </c>
      <c r="C10594" s="14" t="s">
        <v>32922</v>
      </c>
    </row>
    <row r="10595" spans="1:3">
      <c r="A10595" s="15">
        <v>30044</v>
      </c>
      <c r="B10595" s="13" t="s">
        <v>1952</v>
      </c>
      <c r="C10595" s="14" t="s">
        <v>32921</v>
      </c>
    </row>
    <row r="10596" spans="1:3">
      <c r="A10596" s="15">
        <v>30045</v>
      </c>
      <c r="B10596" s="13" t="s">
        <v>14707</v>
      </c>
      <c r="C10596" s="14" t="s">
        <v>32922</v>
      </c>
    </row>
    <row r="10597" spans="1:3">
      <c r="A10597" s="15">
        <v>30046</v>
      </c>
      <c r="B10597" s="13" t="s">
        <v>14708</v>
      </c>
      <c r="C10597" s="14" t="s">
        <v>32922</v>
      </c>
    </row>
    <row r="10598" spans="1:3">
      <c r="A10598" s="15">
        <v>30047</v>
      </c>
      <c r="B10598" s="13" t="s">
        <v>1953</v>
      </c>
      <c r="C10598" s="14" t="s">
        <v>32921</v>
      </c>
    </row>
    <row r="10599" spans="1:3">
      <c r="A10599" s="15">
        <v>30048</v>
      </c>
      <c r="B10599" s="13" t="s">
        <v>14709</v>
      </c>
      <c r="C10599" s="14" t="s">
        <v>32922</v>
      </c>
    </row>
    <row r="10600" spans="1:3">
      <c r="A10600" s="15">
        <v>30049</v>
      </c>
      <c r="B10600" s="13" t="s">
        <v>14710</v>
      </c>
      <c r="C10600" s="14" t="s">
        <v>32922</v>
      </c>
    </row>
    <row r="10601" spans="1:3">
      <c r="A10601" s="15">
        <v>30050</v>
      </c>
      <c r="B10601" s="13" t="s">
        <v>14711</v>
      </c>
      <c r="C10601" s="14" t="s">
        <v>32922</v>
      </c>
    </row>
    <row r="10602" spans="1:3">
      <c r="A10602" s="15">
        <v>30051</v>
      </c>
      <c r="B10602" s="13" t="s">
        <v>14712</v>
      </c>
      <c r="C10602" s="14" t="s">
        <v>32922</v>
      </c>
    </row>
    <row r="10603" spans="1:3">
      <c r="A10603" s="15">
        <v>30052</v>
      </c>
      <c r="B10603" s="13" t="s">
        <v>14713</v>
      </c>
      <c r="C10603" s="14" t="s">
        <v>32922</v>
      </c>
    </row>
    <row r="10604" spans="1:3">
      <c r="A10604" s="15">
        <v>30053</v>
      </c>
      <c r="B10604" s="13" t="s">
        <v>14714</v>
      </c>
      <c r="C10604" s="14" t="s">
        <v>32922</v>
      </c>
    </row>
    <row r="10605" spans="1:3">
      <c r="A10605" s="15">
        <v>30054</v>
      </c>
      <c r="B10605" s="13" t="s">
        <v>14715</v>
      </c>
      <c r="C10605" s="14" t="s">
        <v>32922</v>
      </c>
    </row>
    <row r="10606" spans="1:3">
      <c r="A10606" s="15">
        <v>30055</v>
      </c>
      <c r="B10606" s="13" t="s">
        <v>14716</v>
      </c>
      <c r="C10606" s="14" t="s">
        <v>32922</v>
      </c>
    </row>
    <row r="10607" spans="1:3">
      <c r="A10607" s="15">
        <v>30056</v>
      </c>
      <c r="B10607" s="13" t="s">
        <v>14717</v>
      </c>
      <c r="C10607" s="14" t="s">
        <v>32922</v>
      </c>
    </row>
    <row r="10608" spans="1:3">
      <c r="A10608" s="15">
        <v>30057</v>
      </c>
      <c r="B10608" s="13" t="s">
        <v>14718</v>
      </c>
      <c r="C10608" s="14" t="s">
        <v>32922</v>
      </c>
    </row>
    <row r="10609" spans="1:3">
      <c r="A10609" s="15">
        <v>30058</v>
      </c>
      <c r="B10609" s="13" t="s">
        <v>14719</v>
      </c>
      <c r="C10609" s="14" t="s">
        <v>32922</v>
      </c>
    </row>
    <row r="10610" spans="1:3">
      <c r="A10610" s="15">
        <v>30059</v>
      </c>
      <c r="B10610" s="13" t="s">
        <v>14720</v>
      </c>
      <c r="C10610" s="14" t="s">
        <v>32922</v>
      </c>
    </row>
    <row r="10611" spans="1:3">
      <c r="A10611" s="15">
        <v>30060</v>
      </c>
      <c r="B10611" s="13" t="s">
        <v>1954</v>
      </c>
      <c r="C10611" s="14" t="s">
        <v>32921</v>
      </c>
    </row>
    <row r="10612" spans="1:3">
      <c r="A10612" s="15">
        <v>30061</v>
      </c>
      <c r="B10612" s="13" t="s">
        <v>14721</v>
      </c>
      <c r="C10612" s="14" t="s">
        <v>32922</v>
      </c>
    </row>
    <row r="10613" spans="1:3">
      <c r="A10613" s="15">
        <v>30062</v>
      </c>
      <c r="B10613" s="13" t="s">
        <v>14722</v>
      </c>
      <c r="C10613" s="14" t="s">
        <v>32922</v>
      </c>
    </row>
    <row r="10614" spans="1:3">
      <c r="A10614" s="15">
        <v>30064</v>
      </c>
      <c r="B10614" s="13" t="s">
        <v>14723</v>
      </c>
      <c r="C10614" s="14" t="s">
        <v>32922</v>
      </c>
    </row>
    <row r="10615" spans="1:3">
      <c r="A10615" s="15">
        <v>30065</v>
      </c>
      <c r="B10615" s="13" t="s">
        <v>14724</v>
      </c>
      <c r="C10615" s="14" t="s">
        <v>32922</v>
      </c>
    </row>
    <row r="10616" spans="1:3">
      <c r="A10616" s="15">
        <v>30066</v>
      </c>
      <c r="B10616" s="13" t="s">
        <v>14725</v>
      </c>
      <c r="C10616" s="14" t="s">
        <v>32922</v>
      </c>
    </row>
    <row r="10617" spans="1:3">
      <c r="A10617" s="15">
        <v>30067</v>
      </c>
      <c r="B10617" s="13" t="s">
        <v>14726</v>
      </c>
      <c r="C10617" s="14" t="s">
        <v>32922</v>
      </c>
    </row>
    <row r="10618" spans="1:3">
      <c r="A10618" s="15">
        <v>30068</v>
      </c>
      <c r="B10618" s="13" t="s">
        <v>14727</v>
      </c>
      <c r="C10618" s="14" t="s">
        <v>32922</v>
      </c>
    </row>
    <row r="10619" spans="1:3">
      <c r="A10619" s="15">
        <v>30069</v>
      </c>
      <c r="B10619" s="13" t="s">
        <v>14728</v>
      </c>
      <c r="C10619" s="14" t="s">
        <v>32922</v>
      </c>
    </row>
    <row r="10620" spans="1:3">
      <c r="A10620" s="15">
        <v>30070</v>
      </c>
      <c r="B10620" s="13" t="s">
        <v>14729</v>
      </c>
      <c r="C10620" s="14" t="s">
        <v>32922</v>
      </c>
    </row>
    <row r="10621" spans="1:3">
      <c r="A10621" s="15">
        <v>30071</v>
      </c>
      <c r="B10621" s="13" t="s">
        <v>14730</v>
      </c>
      <c r="C10621" s="14" t="s">
        <v>32922</v>
      </c>
    </row>
    <row r="10622" spans="1:3">
      <c r="A10622" s="15">
        <v>30072</v>
      </c>
      <c r="B10622" s="13" t="s">
        <v>14731</v>
      </c>
      <c r="C10622" s="14" t="s">
        <v>32922</v>
      </c>
    </row>
    <row r="10623" spans="1:3">
      <c r="A10623" s="15">
        <v>30073</v>
      </c>
      <c r="B10623" s="13" t="s">
        <v>14732</v>
      </c>
      <c r="C10623" s="14" t="s">
        <v>32922</v>
      </c>
    </row>
    <row r="10624" spans="1:3">
      <c r="A10624" s="15">
        <v>30074</v>
      </c>
      <c r="B10624" s="13" t="s">
        <v>14733</v>
      </c>
      <c r="C10624" s="14" t="s">
        <v>32922</v>
      </c>
    </row>
    <row r="10625" spans="1:3">
      <c r="A10625" s="15">
        <v>30075</v>
      </c>
      <c r="B10625" s="13" t="s">
        <v>1955</v>
      </c>
      <c r="C10625" s="14" t="s">
        <v>32921</v>
      </c>
    </row>
    <row r="10626" spans="1:3">
      <c r="A10626" s="15">
        <v>30076</v>
      </c>
      <c r="B10626" s="13" t="s">
        <v>14734</v>
      </c>
      <c r="C10626" s="14" t="s">
        <v>32922</v>
      </c>
    </row>
    <row r="10627" spans="1:3">
      <c r="A10627" s="15">
        <v>30077</v>
      </c>
      <c r="B10627" s="13" t="s">
        <v>14735</v>
      </c>
      <c r="C10627" s="14" t="s">
        <v>32922</v>
      </c>
    </row>
    <row r="10628" spans="1:3">
      <c r="A10628" s="15">
        <v>30079</v>
      </c>
      <c r="B10628" s="13" t="s">
        <v>10727</v>
      </c>
      <c r="C10628" s="14" t="s">
        <v>32922</v>
      </c>
    </row>
    <row r="10629" spans="1:3">
      <c r="A10629" s="15">
        <v>30080</v>
      </c>
      <c r="B10629" s="13" t="s">
        <v>14736</v>
      </c>
      <c r="C10629" s="14" t="s">
        <v>32922</v>
      </c>
    </row>
    <row r="10630" spans="1:3">
      <c r="A10630" s="15">
        <v>30081</v>
      </c>
      <c r="B10630" s="13" t="s">
        <v>14737</v>
      </c>
      <c r="C10630" s="14" t="s">
        <v>32922</v>
      </c>
    </row>
    <row r="10631" spans="1:3">
      <c r="A10631" s="15">
        <v>30082</v>
      </c>
      <c r="B10631" s="13" t="s">
        <v>14738</v>
      </c>
      <c r="C10631" s="14" t="s">
        <v>32922</v>
      </c>
    </row>
    <row r="10632" spans="1:3">
      <c r="A10632" s="15">
        <v>30083</v>
      </c>
      <c r="B10632" s="13" t="s">
        <v>14739</v>
      </c>
      <c r="C10632" s="14" t="s">
        <v>32922</v>
      </c>
    </row>
    <row r="10633" spans="1:3">
      <c r="A10633" s="15">
        <v>30084</v>
      </c>
      <c r="B10633" s="13" t="s">
        <v>1956</v>
      </c>
      <c r="C10633" s="14" t="s">
        <v>32921</v>
      </c>
    </row>
    <row r="10634" spans="1:3">
      <c r="A10634" s="15">
        <v>30085</v>
      </c>
      <c r="B10634" s="13" t="s">
        <v>14740</v>
      </c>
      <c r="C10634" s="14" t="s">
        <v>32922</v>
      </c>
    </row>
    <row r="10635" spans="1:3">
      <c r="A10635" s="15">
        <v>30086</v>
      </c>
      <c r="B10635" s="13" t="s">
        <v>14741</v>
      </c>
      <c r="C10635" s="14" t="s">
        <v>32922</v>
      </c>
    </row>
    <row r="10636" spans="1:3">
      <c r="A10636" s="15">
        <v>30087</v>
      </c>
      <c r="B10636" s="13" t="s">
        <v>14742</v>
      </c>
      <c r="C10636" s="14" t="s">
        <v>32922</v>
      </c>
    </row>
    <row r="10637" spans="1:3">
      <c r="A10637" s="15">
        <v>30088</v>
      </c>
      <c r="B10637" s="13" t="s">
        <v>14743</v>
      </c>
      <c r="C10637" s="14" t="s">
        <v>32922</v>
      </c>
    </row>
    <row r="10638" spans="1:3">
      <c r="A10638" s="15">
        <v>30089</v>
      </c>
      <c r="B10638" s="13" t="s">
        <v>13424</v>
      </c>
      <c r="C10638" s="14" t="s">
        <v>32922</v>
      </c>
    </row>
    <row r="10639" spans="1:3">
      <c r="A10639" s="15">
        <v>30090</v>
      </c>
      <c r="B10639" s="13" t="s">
        <v>14744</v>
      </c>
      <c r="C10639" s="14" t="s">
        <v>32922</v>
      </c>
    </row>
    <row r="10640" spans="1:3">
      <c r="A10640" s="15">
        <v>30091</v>
      </c>
      <c r="B10640" s="13" t="s">
        <v>14745</v>
      </c>
      <c r="C10640" s="14" t="s">
        <v>32922</v>
      </c>
    </row>
    <row r="10641" spans="1:3">
      <c r="A10641" s="15">
        <v>30092</v>
      </c>
      <c r="B10641" s="13" t="s">
        <v>14746</v>
      </c>
      <c r="C10641" s="14" t="s">
        <v>32922</v>
      </c>
    </row>
    <row r="10642" spans="1:3">
      <c r="A10642" s="15">
        <v>30093</v>
      </c>
      <c r="B10642" s="13" t="s">
        <v>14747</v>
      </c>
      <c r="C10642" s="14" t="s">
        <v>32922</v>
      </c>
    </row>
    <row r="10643" spans="1:3">
      <c r="A10643" s="15">
        <v>30094</v>
      </c>
      <c r="B10643" s="13" t="s">
        <v>14748</v>
      </c>
      <c r="C10643" s="14" t="s">
        <v>32922</v>
      </c>
    </row>
    <row r="10644" spans="1:3">
      <c r="A10644" s="15">
        <v>30095</v>
      </c>
      <c r="B10644" s="13" t="s">
        <v>14749</v>
      </c>
      <c r="C10644" s="14" t="s">
        <v>32922</v>
      </c>
    </row>
    <row r="10645" spans="1:3">
      <c r="A10645" s="15">
        <v>30096</v>
      </c>
      <c r="B10645" s="13" t="s">
        <v>14750</v>
      </c>
      <c r="C10645" s="14" t="s">
        <v>32922</v>
      </c>
    </row>
    <row r="10646" spans="1:3">
      <c r="A10646" s="15">
        <v>30097</v>
      </c>
      <c r="B10646" s="13" t="s">
        <v>14751</v>
      </c>
      <c r="C10646" s="14" t="s">
        <v>32922</v>
      </c>
    </row>
    <row r="10647" spans="1:3">
      <c r="A10647" s="15">
        <v>30098</v>
      </c>
      <c r="B10647" s="13" t="s">
        <v>14752</v>
      </c>
      <c r="C10647" s="14" t="s">
        <v>32922</v>
      </c>
    </row>
    <row r="10648" spans="1:3">
      <c r="A10648" s="15">
        <v>30099</v>
      </c>
      <c r="B10648" s="13" t="s">
        <v>14753</v>
      </c>
      <c r="C10648" s="14" t="s">
        <v>32922</v>
      </c>
    </row>
    <row r="10649" spans="1:3">
      <c r="A10649" s="15">
        <v>30100</v>
      </c>
      <c r="B10649" s="13" t="s">
        <v>14754</v>
      </c>
      <c r="C10649" s="14" t="s">
        <v>32922</v>
      </c>
    </row>
    <row r="10650" spans="1:3">
      <c r="A10650" s="15">
        <v>30101</v>
      </c>
      <c r="B10650" s="13" t="s">
        <v>14755</v>
      </c>
      <c r="C10650" s="14" t="s">
        <v>32922</v>
      </c>
    </row>
    <row r="10651" spans="1:3">
      <c r="A10651" s="15">
        <v>30102</v>
      </c>
      <c r="B10651" s="13" t="s">
        <v>14756</v>
      </c>
      <c r="C10651" s="14" t="s">
        <v>32922</v>
      </c>
    </row>
    <row r="10652" spans="1:3">
      <c r="A10652" s="15">
        <v>30103</v>
      </c>
      <c r="B10652" s="13" t="s">
        <v>14757</v>
      </c>
      <c r="C10652" s="14" t="s">
        <v>32922</v>
      </c>
    </row>
    <row r="10653" spans="1:3">
      <c r="A10653" s="15">
        <v>30104</v>
      </c>
      <c r="B10653" s="13" t="s">
        <v>14758</v>
      </c>
      <c r="C10653" s="14" t="s">
        <v>32922</v>
      </c>
    </row>
    <row r="10654" spans="1:3">
      <c r="A10654" s="15">
        <v>30105</v>
      </c>
      <c r="B10654" s="13" t="s">
        <v>14759</v>
      </c>
      <c r="C10654" s="14" t="s">
        <v>32922</v>
      </c>
    </row>
    <row r="10655" spans="1:3">
      <c r="A10655" s="15">
        <v>30106</v>
      </c>
      <c r="B10655" s="13" t="s">
        <v>14760</v>
      </c>
      <c r="C10655" s="14" t="s">
        <v>32922</v>
      </c>
    </row>
    <row r="10656" spans="1:3">
      <c r="A10656" s="15">
        <v>30107</v>
      </c>
      <c r="B10656" s="13" t="s">
        <v>14761</v>
      </c>
      <c r="C10656" s="14" t="s">
        <v>32922</v>
      </c>
    </row>
    <row r="10657" spans="1:3">
      <c r="A10657" s="15">
        <v>30108</v>
      </c>
      <c r="B10657" s="13" t="s">
        <v>14762</v>
      </c>
      <c r="C10657" s="14" t="s">
        <v>32922</v>
      </c>
    </row>
    <row r="10658" spans="1:3">
      <c r="A10658" s="15">
        <v>30109</v>
      </c>
      <c r="B10658" s="13" t="s">
        <v>14763</v>
      </c>
      <c r="C10658" s="14" t="s">
        <v>32922</v>
      </c>
    </row>
    <row r="10659" spans="1:3">
      <c r="A10659" s="15">
        <v>30110</v>
      </c>
      <c r="B10659" s="13" t="s">
        <v>14764</v>
      </c>
      <c r="C10659" s="14" t="s">
        <v>32922</v>
      </c>
    </row>
    <row r="10660" spans="1:3">
      <c r="A10660" s="15">
        <v>30111</v>
      </c>
      <c r="B10660" s="13" t="s">
        <v>9518</v>
      </c>
      <c r="C10660" s="14" t="s">
        <v>32922</v>
      </c>
    </row>
    <row r="10661" spans="1:3">
      <c r="A10661" s="15">
        <v>30112</v>
      </c>
      <c r="B10661" s="13" t="s">
        <v>7913</v>
      </c>
      <c r="C10661" s="14" t="s">
        <v>32922</v>
      </c>
    </row>
    <row r="10662" spans="1:3">
      <c r="A10662" s="15">
        <v>30113</v>
      </c>
      <c r="B10662" s="13" t="s">
        <v>14765</v>
      </c>
      <c r="C10662" s="14" t="s">
        <v>32922</v>
      </c>
    </row>
    <row r="10663" spans="1:3">
      <c r="A10663" s="15">
        <v>30114</v>
      </c>
      <c r="B10663" s="13" t="s">
        <v>14766</v>
      </c>
      <c r="C10663" s="14" t="s">
        <v>32922</v>
      </c>
    </row>
    <row r="10664" spans="1:3">
      <c r="A10664" s="15">
        <v>30115</v>
      </c>
      <c r="B10664" s="13" t="s">
        <v>14767</v>
      </c>
      <c r="C10664" s="14" t="s">
        <v>32922</v>
      </c>
    </row>
    <row r="10665" spans="1:3">
      <c r="A10665" s="15">
        <v>30116</v>
      </c>
      <c r="B10665" s="13" t="s">
        <v>14768</v>
      </c>
      <c r="C10665" s="14" t="s">
        <v>32922</v>
      </c>
    </row>
    <row r="10666" spans="1:3">
      <c r="A10666" s="15">
        <v>30117</v>
      </c>
      <c r="B10666" s="13" t="s">
        <v>14769</v>
      </c>
      <c r="C10666" s="14" t="s">
        <v>32922</v>
      </c>
    </row>
    <row r="10667" spans="1:3">
      <c r="A10667" s="15">
        <v>30119</v>
      </c>
      <c r="B10667" s="13" t="s">
        <v>14770</v>
      </c>
      <c r="C10667" s="14" t="s">
        <v>32922</v>
      </c>
    </row>
    <row r="10668" spans="1:3">
      <c r="A10668" s="15">
        <v>30120</v>
      </c>
      <c r="B10668" s="13" t="s">
        <v>14771</v>
      </c>
      <c r="C10668" s="14" t="s">
        <v>32922</v>
      </c>
    </row>
    <row r="10669" spans="1:3">
      <c r="A10669" s="15">
        <v>30121</v>
      </c>
      <c r="B10669" s="13" t="s">
        <v>14772</v>
      </c>
      <c r="C10669" s="14" t="s">
        <v>32922</v>
      </c>
    </row>
    <row r="10670" spans="1:3">
      <c r="A10670" s="15">
        <v>30122</v>
      </c>
      <c r="B10670" s="13" t="s">
        <v>8499</v>
      </c>
      <c r="C10670" s="14" t="s">
        <v>32922</v>
      </c>
    </row>
    <row r="10671" spans="1:3">
      <c r="A10671" s="15">
        <v>30123</v>
      </c>
      <c r="B10671" s="13" t="s">
        <v>1957</v>
      </c>
      <c r="C10671" s="14" t="s">
        <v>32921</v>
      </c>
    </row>
    <row r="10672" spans="1:3">
      <c r="A10672" s="15">
        <v>30124</v>
      </c>
      <c r="B10672" s="13" t="s">
        <v>14773</v>
      </c>
      <c r="C10672" s="14" t="s">
        <v>32922</v>
      </c>
    </row>
    <row r="10673" spans="1:3">
      <c r="A10673" s="15">
        <v>30125</v>
      </c>
      <c r="B10673" s="13" t="s">
        <v>1958</v>
      </c>
      <c r="C10673" s="14" t="s">
        <v>32921</v>
      </c>
    </row>
    <row r="10674" spans="1:3">
      <c r="A10674" s="15">
        <v>30126</v>
      </c>
      <c r="B10674" s="13" t="s">
        <v>14774</v>
      </c>
      <c r="C10674" s="14" t="s">
        <v>32922</v>
      </c>
    </row>
    <row r="10675" spans="1:3">
      <c r="A10675" s="15">
        <v>30127</v>
      </c>
      <c r="B10675" s="13" t="s">
        <v>14775</v>
      </c>
      <c r="C10675" s="14" t="s">
        <v>32922</v>
      </c>
    </row>
    <row r="10676" spans="1:3">
      <c r="A10676" s="15">
        <v>30128</v>
      </c>
      <c r="B10676" s="13" t="s">
        <v>14776</v>
      </c>
      <c r="C10676" s="14" t="s">
        <v>32922</v>
      </c>
    </row>
    <row r="10677" spans="1:3">
      <c r="A10677" s="15">
        <v>30129</v>
      </c>
      <c r="B10677" s="13" t="s">
        <v>14777</v>
      </c>
      <c r="C10677" s="14" t="s">
        <v>32922</v>
      </c>
    </row>
    <row r="10678" spans="1:3">
      <c r="A10678" s="15">
        <v>30130</v>
      </c>
      <c r="B10678" s="13" t="s">
        <v>14778</v>
      </c>
      <c r="C10678" s="14" t="s">
        <v>32922</v>
      </c>
    </row>
    <row r="10679" spans="1:3">
      <c r="A10679" s="15">
        <v>30131</v>
      </c>
      <c r="B10679" s="13" t="s">
        <v>14779</v>
      </c>
      <c r="C10679" s="14" t="s">
        <v>32922</v>
      </c>
    </row>
    <row r="10680" spans="1:3">
      <c r="A10680" s="15">
        <v>30132</v>
      </c>
      <c r="B10680" s="13" t="s">
        <v>14780</v>
      </c>
      <c r="C10680" s="14" t="s">
        <v>32922</v>
      </c>
    </row>
    <row r="10681" spans="1:3">
      <c r="A10681" s="15">
        <v>30133</v>
      </c>
      <c r="B10681" s="13" t="s">
        <v>14781</v>
      </c>
      <c r="C10681" s="14" t="s">
        <v>32922</v>
      </c>
    </row>
    <row r="10682" spans="1:3">
      <c r="A10682" s="15">
        <v>30134</v>
      </c>
      <c r="B10682" s="13" t="s">
        <v>14782</v>
      </c>
      <c r="C10682" s="14" t="s">
        <v>32922</v>
      </c>
    </row>
    <row r="10683" spans="1:3">
      <c r="A10683" s="15">
        <v>30135</v>
      </c>
      <c r="B10683" s="13" t="s">
        <v>14783</v>
      </c>
      <c r="C10683" s="14" t="s">
        <v>32922</v>
      </c>
    </row>
    <row r="10684" spans="1:3">
      <c r="A10684" s="15">
        <v>30136</v>
      </c>
      <c r="B10684" s="13" t="s">
        <v>14784</v>
      </c>
      <c r="C10684" s="14" t="s">
        <v>32922</v>
      </c>
    </row>
    <row r="10685" spans="1:3">
      <c r="A10685" s="15">
        <v>30137</v>
      </c>
      <c r="B10685" s="13" t="s">
        <v>14785</v>
      </c>
      <c r="C10685" s="14" t="s">
        <v>32922</v>
      </c>
    </row>
    <row r="10686" spans="1:3">
      <c r="A10686" s="15">
        <v>30138</v>
      </c>
      <c r="B10686" s="13" t="s">
        <v>14786</v>
      </c>
      <c r="C10686" s="14" t="s">
        <v>32922</v>
      </c>
    </row>
    <row r="10687" spans="1:3">
      <c r="A10687" s="15">
        <v>30139</v>
      </c>
      <c r="B10687" s="13" t="s">
        <v>14787</v>
      </c>
      <c r="C10687" s="14" t="s">
        <v>32922</v>
      </c>
    </row>
    <row r="10688" spans="1:3">
      <c r="A10688" s="15">
        <v>30140</v>
      </c>
      <c r="B10688" s="13" t="s">
        <v>14788</v>
      </c>
      <c r="C10688" s="14" t="s">
        <v>32922</v>
      </c>
    </row>
    <row r="10689" spans="1:3">
      <c r="A10689" s="15">
        <v>30141</v>
      </c>
      <c r="B10689" s="13" t="s">
        <v>14789</v>
      </c>
      <c r="C10689" s="14" t="s">
        <v>32922</v>
      </c>
    </row>
    <row r="10690" spans="1:3">
      <c r="A10690" s="15">
        <v>30142</v>
      </c>
      <c r="B10690" s="13" t="s">
        <v>14790</v>
      </c>
      <c r="C10690" s="14" t="s">
        <v>32922</v>
      </c>
    </row>
    <row r="10691" spans="1:3">
      <c r="A10691" s="15">
        <v>30143</v>
      </c>
      <c r="B10691" s="13" t="s">
        <v>14791</v>
      </c>
      <c r="C10691" s="14" t="s">
        <v>32922</v>
      </c>
    </row>
    <row r="10692" spans="1:3">
      <c r="A10692" s="15">
        <v>30144</v>
      </c>
      <c r="B10692" s="13" t="s">
        <v>14792</v>
      </c>
      <c r="C10692" s="14" t="s">
        <v>32922</v>
      </c>
    </row>
    <row r="10693" spans="1:3">
      <c r="A10693" s="15">
        <v>30145</v>
      </c>
      <c r="B10693" s="13" t="s">
        <v>1959</v>
      </c>
      <c r="C10693" s="14" t="s">
        <v>32921</v>
      </c>
    </row>
    <row r="10694" spans="1:3">
      <c r="A10694" s="15">
        <v>30146</v>
      </c>
      <c r="B10694" s="13" t="s">
        <v>14793</v>
      </c>
      <c r="C10694" s="14" t="s">
        <v>32922</v>
      </c>
    </row>
    <row r="10695" spans="1:3">
      <c r="A10695" s="15">
        <v>30147</v>
      </c>
      <c r="B10695" s="13" t="s">
        <v>14794</v>
      </c>
      <c r="C10695" s="14" t="s">
        <v>32922</v>
      </c>
    </row>
    <row r="10696" spans="1:3">
      <c r="A10696" s="15">
        <v>30148</v>
      </c>
      <c r="B10696" s="13" t="s">
        <v>14795</v>
      </c>
      <c r="C10696" s="14" t="s">
        <v>32922</v>
      </c>
    </row>
    <row r="10697" spans="1:3">
      <c r="A10697" s="15">
        <v>30149</v>
      </c>
      <c r="B10697" s="13" t="s">
        <v>14796</v>
      </c>
      <c r="C10697" s="14" t="s">
        <v>32922</v>
      </c>
    </row>
    <row r="10698" spans="1:3">
      <c r="A10698" s="15">
        <v>30150</v>
      </c>
      <c r="B10698" s="13" t="s">
        <v>14797</v>
      </c>
      <c r="C10698" s="14" t="s">
        <v>32922</v>
      </c>
    </row>
    <row r="10699" spans="1:3">
      <c r="A10699" s="15">
        <v>30151</v>
      </c>
      <c r="B10699" s="13" t="s">
        <v>14798</v>
      </c>
      <c r="C10699" s="14" t="s">
        <v>32922</v>
      </c>
    </row>
    <row r="10700" spans="1:3">
      <c r="A10700" s="15">
        <v>30152</v>
      </c>
      <c r="B10700" s="13" t="s">
        <v>14799</v>
      </c>
      <c r="C10700" s="14" t="s">
        <v>32922</v>
      </c>
    </row>
    <row r="10701" spans="1:3">
      <c r="A10701" s="15">
        <v>30153</v>
      </c>
      <c r="B10701" s="13" t="s">
        <v>14800</v>
      </c>
      <c r="C10701" s="14" t="s">
        <v>32922</v>
      </c>
    </row>
    <row r="10702" spans="1:3">
      <c r="A10702" s="15">
        <v>30154</v>
      </c>
      <c r="B10702" s="13" t="s">
        <v>14801</v>
      </c>
      <c r="C10702" s="14" t="s">
        <v>32922</v>
      </c>
    </row>
    <row r="10703" spans="1:3">
      <c r="A10703" s="15">
        <v>30155</v>
      </c>
      <c r="B10703" s="13" t="s">
        <v>14802</v>
      </c>
      <c r="C10703" s="14" t="s">
        <v>32922</v>
      </c>
    </row>
    <row r="10704" spans="1:3">
      <c r="A10704" s="15">
        <v>30156</v>
      </c>
      <c r="B10704" s="13" t="s">
        <v>1960</v>
      </c>
      <c r="C10704" s="14" t="s">
        <v>32921</v>
      </c>
    </row>
    <row r="10705" spans="1:3">
      <c r="A10705" s="15">
        <v>30158</v>
      </c>
      <c r="B10705" s="13" t="s">
        <v>14803</v>
      </c>
      <c r="C10705" s="14" t="s">
        <v>32922</v>
      </c>
    </row>
    <row r="10706" spans="1:3">
      <c r="A10706" s="15">
        <v>30159</v>
      </c>
      <c r="B10706" s="13" t="s">
        <v>14804</v>
      </c>
      <c r="C10706" s="14" t="s">
        <v>32922</v>
      </c>
    </row>
    <row r="10707" spans="1:3">
      <c r="A10707" s="15">
        <v>30160</v>
      </c>
      <c r="B10707" s="13" t="s">
        <v>14805</v>
      </c>
      <c r="C10707" s="14" t="s">
        <v>32922</v>
      </c>
    </row>
    <row r="10708" spans="1:3">
      <c r="A10708" s="15">
        <v>30161</v>
      </c>
      <c r="B10708" s="13" t="s">
        <v>14806</v>
      </c>
      <c r="C10708" s="14" t="s">
        <v>32922</v>
      </c>
    </row>
    <row r="10709" spans="1:3">
      <c r="A10709" s="15">
        <v>30162</v>
      </c>
      <c r="B10709" s="13" t="s">
        <v>14807</v>
      </c>
      <c r="C10709" s="14" t="s">
        <v>32922</v>
      </c>
    </row>
    <row r="10710" spans="1:3">
      <c r="A10710" s="15">
        <v>30163</v>
      </c>
      <c r="B10710" s="13" t="s">
        <v>14808</v>
      </c>
      <c r="C10710" s="14" t="s">
        <v>32922</v>
      </c>
    </row>
    <row r="10711" spans="1:3">
      <c r="A10711" s="15">
        <v>30164</v>
      </c>
      <c r="B10711" s="13" t="s">
        <v>14809</v>
      </c>
      <c r="C10711" s="14" t="s">
        <v>32922</v>
      </c>
    </row>
    <row r="10712" spans="1:3">
      <c r="A10712" s="15">
        <v>30165</v>
      </c>
      <c r="B10712" s="13" t="s">
        <v>1961</v>
      </c>
      <c r="C10712" s="14" t="s">
        <v>32921</v>
      </c>
    </row>
    <row r="10713" spans="1:3">
      <c r="A10713" s="15">
        <v>30166</v>
      </c>
      <c r="B10713" s="13" t="s">
        <v>14810</v>
      </c>
      <c r="C10713" s="14" t="s">
        <v>32922</v>
      </c>
    </row>
    <row r="10714" spans="1:3">
      <c r="A10714" s="15">
        <v>30167</v>
      </c>
      <c r="B10714" s="13" t="s">
        <v>14811</v>
      </c>
      <c r="C10714" s="14" t="s">
        <v>32922</v>
      </c>
    </row>
    <row r="10715" spans="1:3">
      <c r="A10715" s="15">
        <v>30168</v>
      </c>
      <c r="B10715" s="13" t="s">
        <v>12803</v>
      </c>
      <c r="C10715" s="14" t="s">
        <v>32922</v>
      </c>
    </row>
    <row r="10716" spans="1:3">
      <c r="A10716" s="15">
        <v>30169</v>
      </c>
      <c r="B10716" s="13" t="s">
        <v>1962</v>
      </c>
      <c r="C10716" s="14" t="s">
        <v>32921</v>
      </c>
    </row>
    <row r="10717" spans="1:3">
      <c r="A10717" s="15">
        <v>30170</v>
      </c>
      <c r="B10717" s="13" t="s">
        <v>14812</v>
      </c>
      <c r="C10717" s="14" t="s">
        <v>32922</v>
      </c>
    </row>
    <row r="10718" spans="1:3">
      <c r="A10718" s="15">
        <v>30171</v>
      </c>
      <c r="B10718" s="13" t="s">
        <v>14813</v>
      </c>
      <c r="C10718" s="14" t="s">
        <v>32922</v>
      </c>
    </row>
    <row r="10719" spans="1:3">
      <c r="A10719" s="15">
        <v>30172</v>
      </c>
      <c r="B10719" s="13" t="s">
        <v>14814</v>
      </c>
      <c r="C10719" s="14" t="s">
        <v>32922</v>
      </c>
    </row>
    <row r="10720" spans="1:3">
      <c r="A10720" s="15">
        <v>30173</v>
      </c>
      <c r="B10720" s="13" t="s">
        <v>10530</v>
      </c>
      <c r="C10720" s="14" t="s">
        <v>32922</v>
      </c>
    </row>
    <row r="10721" spans="1:3">
      <c r="A10721" s="15">
        <v>30174</v>
      </c>
      <c r="B10721" s="13" t="s">
        <v>14815</v>
      </c>
      <c r="C10721" s="14" t="s">
        <v>32922</v>
      </c>
    </row>
    <row r="10722" spans="1:3">
      <c r="A10722" s="15">
        <v>30175</v>
      </c>
      <c r="B10722" s="13" t="s">
        <v>7632</v>
      </c>
      <c r="C10722" s="14" t="s">
        <v>32922</v>
      </c>
    </row>
    <row r="10723" spans="1:3">
      <c r="A10723" s="15">
        <v>30176</v>
      </c>
      <c r="B10723" s="13" t="s">
        <v>14816</v>
      </c>
      <c r="C10723" s="14" t="s">
        <v>32922</v>
      </c>
    </row>
    <row r="10724" spans="1:3">
      <c r="A10724" s="15">
        <v>30177</v>
      </c>
      <c r="B10724" s="13" t="s">
        <v>9554</v>
      </c>
      <c r="C10724" s="14" t="s">
        <v>32922</v>
      </c>
    </row>
    <row r="10725" spans="1:3">
      <c r="A10725" s="15">
        <v>30178</v>
      </c>
      <c r="B10725" s="13" t="s">
        <v>407</v>
      </c>
      <c r="C10725" s="14" t="s">
        <v>32922</v>
      </c>
    </row>
    <row r="10726" spans="1:3">
      <c r="A10726" s="15">
        <v>30179</v>
      </c>
      <c r="B10726" s="13" t="s">
        <v>14817</v>
      </c>
      <c r="C10726" s="14" t="s">
        <v>32922</v>
      </c>
    </row>
    <row r="10727" spans="1:3">
      <c r="A10727" s="15">
        <v>30180</v>
      </c>
      <c r="B10727" s="13" t="s">
        <v>14818</v>
      </c>
      <c r="C10727" s="14" t="s">
        <v>32922</v>
      </c>
    </row>
    <row r="10728" spans="1:3">
      <c r="A10728" s="15">
        <v>30181</v>
      </c>
      <c r="B10728" s="13" t="s">
        <v>14819</v>
      </c>
      <c r="C10728" s="14" t="s">
        <v>32922</v>
      </c>
    </row>
    <row r="10729" spans="1:3">
      <c r="A10729" s="15">
        <v>30182</v>
      </c>
      <c r="B10729" s="13" t="s">
        <v>14820</v>
      </c>
      <c r="C10729" s="14" t="s">
        <v>32922</v>
      </c>
    </row>
    <row r="10730" spans="1:3">
      <c r="A10730" s="15">
        <v>30183</v>
      </c>
      <c r="B10730" s="13" t="s">
        <v>14821</v>
      </c>
      <c r="C10730" s="14" t="s">
        <v>32922</v>
      </c>
    </row>
    <row r="10731" spans="1:3">
      <c r="A10731" s="15">
        <v>30184</v>
      </c>
      <c r="B10731" s="13" t="s">
        <v>14822</v>
      </c>
      <c r="C10731" s="14" t="s">
        <v>32922</v>
      </c>
    </row>
    <row r="10732" spans="1:3">
      <c r="A10732" s="15">
        <v>30185</v>
      </c>
      <c r="B10732" s="13" t="s">
        <v>14823</v>
      </c>
      <c r="C10732" s="14" t="s">
        <v>32922</v>
      </c>
    </row>
    <row r="10733" spans="1:3">
      <c r="A10733" s="15">
        <v>30186</v>
      </c>
      <c r="B10733" s="13" t="s">
        <v>14824</v>
      </c>
      <c r="C10733" s="14" t="s">
        <v>32922</v>
      </c>
    </row>
    <row r="10734" spans="1:3">
      <c r="A10734" s="15">
        <v>30187</v>
      </c>
      <c r="B10734" s="13" t="s">
        <v>14825</v>
      </c>
      <c r="C10734" s="14" t="s">
        <v>32922</v>
      </c>
    </row>
    <row r="10735" spans="1:3">
      <c r="A10735" s="15">
        <v>30188</v>
      </c>
      <c r="B10735" s="13" t="s">
        <v>14826</v>
      </c>
      <c r="C10735" s="14" t="s">
        <v>32922</v>
      </c>
    </row>
    <row r="10736" spans="1:3">
      <c r="A10736" s="15">
        <v>30189</v>
      </c>
      <c r="B10736" s="13" t="s">
        <v>1963</v>
      </c>
      <c r="C10736" s="14" t="s">
        <v>32921</v>
      </c>
    </row>
    <row r="10737" spans="1:3">
      <c r="A10737" s="15">
        <v>30191</v>
      </c>
      <c r="B10737" s="13" t="s">
        <v>14827</v>
      </c>
      <c r="C10737" s="14" t="s">
        <v>32922</v>
      </c>
    </row>
    <row r="10738" spans="1:3">
      <c r="A10738" s="15">
        <v>30192</v>
      </c>
      <c r="B10738" s="13" t="s">
        <v>14828</v>
      </c>
      <c r="C10738" s="14" t="s">
        <v>32922</v>
      </c>
    </row>
    <row r="10739" spans="1:3">
      <c r="A10739" s="15">
        <v>30193</v>
      </c>
      <c r="B10739" s="13" t="s">
        <v>14829</v>
      </c>
      <c r="C10739" s="14" t="s">
        <v>32922</v>
      </c>
    </row>
    <row r="10740" spans="1:3">
      <c r="A10740" s="15">
        <v>30194</v>
      </c>
      <c r="B10740" s="13" t="s">
        <v>14830</v>
      </c>
      <c r="C10740" s="14" t="s">
        <v>32922</v>
      </c>
    </row>
    <row r="10741" spans="1:3">
      <c r="A10741" s="15">
        <v>30195</v>
      </c>
      <c r="B10741" s="13" t="s">
        <v>9284</v>
      </c>
      <c r="C10741" s="14" t="s">
        <v>32922</v>
      </c>
    </row>
    <row r="10742" spans="1:3">
      <c r="A10742" s="15">
        <v>30196</v>
      </c>
      <c r="B10742" s="13" t="s">
        <v>5790</v>
      </c>
      <c r="C10742" s="14" t="s">
        <v>32922</v>
      </c>
    </row>
    <row r="10743" spans="1:3">
      <c r="A10743" s="15">
        <v>30197</v>
      </c>
      <c r="B10743" s="13" t="s">
        <v>14831</v>
      </c>
      <c r="C10743" s="14" t="s">
        <v>32922</v>
      </c>
    </row>
    <row r="10744" spans="1:3">
      <c r="A10744" s="15">
        <v>30198</v>
      </c>
      <c r="B10744" s="13" t="s">
        <v>14832</v>
      </c>
      <c r="C10744" s="14" t="s">
        <v>32922</v>
      </c>
    </row>
    <row r="10745" spans="1:3">
      <c r="A10745" s="15">
        <v>30199</v>
      </c>
      <c r="B10745" s="13" t="s">
        <v>480</v>
      </c>
      <c r="C10745" s="14" t="s">
        <v>32922</v>
      </c>
    </row>
    <row r="10746" spans="1:3">
      <c r="A10746" s="15">
        <v>30200</v>
      </c>
      <c r="B10746" s="13" t="s">
        <v>14833</v>
      </c>
      <c r="C10746" s="14" t="s">
        <v>32922</v>
      </c>
    </row>
    <row r="10747" spans="1:3">
      <c r="A10747" s="15">
        <v>30201</v>
      </c>
      <c r="B10747" s="13" t="s">
        <v>14834</v>
      </c>
      <c r="C10747" s="14" t="s">
        <v>32922</v>
      </c>
    </row>
    <row r="10748" spans="1:3">
      <c r="A10748" s="15">
        <v>30202</v>
      </c>
      <c r="B10748" s="13" t="s">
        <v>14835</v>
      </c>
      <c r="C10748" s="14" t="s">
        <v>32922</v>
      </c>
    </row>
    <row r="10749" spans="1:3">
      <c r="A10749" s="15">
        <v>30203</v>
      </c>
      <c r="B10749" s="13" t="s">
        <v>13999</v>
      </c>
      <c r="C10749" s="14" t="s">
        <v>32922</v>
      </c>
    </row>
    <row r="10750" spans="1:3">
      <c r="A10750" s="15">
        <v>30204</v>
      </c>
      <c r="B10750" s="13" t="s">
        <v>14836</v>
      </c>
      <c r="C10750" s="14" t="s">
        <v>32922</v>
      </c>
    </row>
    <row r="10751" spans="1:3">
      <c r="A10751" s="15">
        <v>30205</v>
      </c>
      <c r="B10751" s="13" t="s">
        <v>14837</v>
      </c>
      <c r="C10751" s="14" t="s">
        <v>32922</v>
      </c>
    </row>
    <row r="10752" spans="1:3">
      <c r="A10752" s="15">
        <v>30206</v>
      </c>
      <c r="B10752" s="13" t="s">
        <v>14838</v>
      </c>
      <c r="C10752" s="14" t="s">
        <v>32922</v>
      </c>
    </row>
    <row r="10753" spans="1:3">
      <c r="A10753" s="15">
        <v>30207</v>
      </c>
      <c r="B10753" s="13" t="s">
        <v>14839</v>
      </c>
      <c r="C10753" s="14" t="s">
        <v>32922</v>
      </c>
    </row>
    <row r="10754" spans="1:3">
      <c r="A10754" s="15">
        <v>30208</v>
      </c>
      <c r="B10754" s="13" t="s">
        <v>14840</v>
      </c>
      <c r="C10754" s="14" t="s">
        <v>32922</v>
      </c>
    </row>
    <row r="10755" spans="1:3">
      <c r="A10755" s="15">
        <v>30209</v>
      </c>
      <c r="B10755" s="13" t="s">
        <v>14841</v>
      </c>
      <c r="C10755" s="14" t="s">
        <v>32922</v>
      </c>
    </row>
    <row r="10756" spans="1:3">
      <c r="A10756" s="15">
        <v>30210</v>
      </c>
      <c r="B10756" s="13" t="s">
        <v>14842</v>
      </c>
      <c r="C10756" s="14" t="s">
        <v>32922</v>
      </c>
    </row>
    <row r="10757" spans="1:3">
      <c r="A10757" s="15">
        <v>30211</v>
      </c>
      <c r="B10757" s="13" t="s">
        <v>1964</v>
      </c>
      <c r="C10757" s="14" t="s">
        <v>32921</v>
      </c>
    </row>
    <row r="10758" spans="1:3">
      <c r="A10758" s="15">
        <v>30212</v>
      </c>
      <c r="B10758" s="13" t="s">
        <v>14843</v>
      </c>
      <c r="C10758" s="14" t="s">
        <v>32922</v>
      </c>
    </row>
    <row r="10759" spans="1:3">
      <c r="A10759" s="15">
        <v>30213</v>
      </c>
      <c r="B10759" s="13" t="s">
        <v>14844</v>
      </c>
      <c r="C10759" s="14" t="s">
        <v>32922</v>
      </c>
    </row>
    <row r="10760" spans="1:3">
      <c r="A10760" s="15">
        <v>30214</v>
      </c>
      <c r="B10760" s="13" t="s">
        <v>14845</v>
      </c>
      <c r="C10760" s="14" t="s">
        <v>32922</v>
      </c>
    </row>
    <row r="10761" spans="1:3">
      <c r="A10761" s="15">
        <v>30215</v>
      </c>
      <c r="B10761" s="13" t="s">
        <v>6044</v>
      </c>
      <c r="C10761" s="14" t="s">
        <v>32922</v>
      </c>
    </row>
    <row r="10762" spans="1:3">
      <c r="A10762" s="15">
        <v>30216</v>
      </c>
      <c r="B10762" s="13" t="s">
        <v>14846</v>
      </c>
      <c r="C10762" s="14" t="s">
        <v>32922</v>
      </c>
    </row>
    <row r="10763" spans="1:3">
      <c r="A10763" s="15">
        <v>30217</v>
      </c>
      <c r="B10763" s="13" t="s">
        <v>14847</v>
      </c>
      <c r="C10763" s="14" t="s">
        <v>32922</v>
      </c>
    </row>
    <row r="10764" spans="1:3">
      <c r="A10764" s="15">
        <v>30218</v>
      </c>
      <c r="B10764" s="13" t="s">
        <v>13548</v>
      </c>
      <c r="C10764" s="14" t="s">
        <v>32922</v>
      </c>
    </row>
    <row r="10765" spans="1:3">
      <c r="A10765" s="15">
        <v>30219</v>
      </c>
      <c r="B10765" s="13" t="s">
        <v>14848</v>
      </c>
      <c r="C10765" s="14" t="s">
        <v>32922</v>
      </c>
    </row>
    <row r="10766" spans="1:3">
      <c r="A10766" s="15">
        <v>30220</v>
      </c>
      <c r="B10766" s="13" t="s">
        <v>14849</v>
      </c>
      <c r="C10766" s="14" t="s">
        <v>32922</v>
      </c>
    </row>
    <row r="10767" spans="1:3">
      <c r="A10767" s="15">
        <v>30221</v>
      </c>
      <c r="B10767" s="13" t="s">
        <v>14850</v>
      </c>
      <c r="C10767" s="14" t="s">
        <v>32922</v>
      </c>
    </row>
    <row r="10768" spans="1:3">
      <c r="A10768" s="15">
        <v>30222</v>
      </c>
      <c r="B10768" s="13" t="s">
        <v>14851</v>
      </c>
      <c r="C10768" s="14" t="s">
        <v>32922</v>
      </c>
    </row>
    <row r="10769" spans="1:3">
      <c r="A10769" s="15">
        <v>30223</v>
      </c>
      <c r="B10769" s="13" t="s">
        <v>14852</v>
      </c>
      <c r="C10769" s="14" t="s">
        <v>32922</v>
      </c>
    </row>
    <row r="10770" spans="1:3">
      <c r="A10770" s="15">
        <v>30224</v>
      </c>
      <c r="B10770" s="13" t="s">
        <v>14853</v>
      </c>
      <c r="C10770" s="14" t="s">
        <v>32922</v>
      </c>
    </row>
    <row r="10771" spans="1:3">
      <c r="A10771" s="15">
        <v>30225</v>
      </c>
      <c r="B10771" s="13" t="s">
        <v>14854</v>
      </c>
      <c r="C10771" s="14" t="s">
        <v>32922</v>
      </c>
    </row>
    <row r="10772" spans="1:3">
      <c r="A10772" s="15">
        <v>30226</v>
      </c>
      <c r="B10772" s="13" t="s">
        <v>14855</v>
      </c>
      <c r="C10772" s="14" t="s">
        <v>32922</v>
      </c>
    </row>
    <row r="10773" spans="1:3">
      <c r="A10773" s="15">
        <v>30227</v>
      </c>
      <c r="B10773" s="13" t="s">
        <v>11120</v>
      </c>
      <c r="C10773" s="14" t="s">
        <v>32922</v>
      </c>
    </row>
    <row r="10774" spans="1:3">
      <c r="A10774" s="15">
        <v>30228</v>
      </c>
      <c r="B10774" s="13" t="s">
        <v>14856</v>
      </c>
      <c r="C10774" s="14" t="s">
        <v>32922</v>
      </c>
    </row>
    <row r="10775" spans="1:3">
      <c r="A10775" s="15">
        <v>30229</v>
      </c>
      <c r="B10775" s="13" t="s">
        <v>14857</v>
      </c>
      <c r="C10775" s="14" t="s">
        <v>32922</v>
      </c>
    </row>
    <row r="10776" spans="1:3">
      <c r="A10776" s="15">
        <v>30230</v>
      </c>
      <c r="B10776" s="13" t="s">
        <v>14858</v>
      </c>
      <c r="C10776" s="14" t="s">
        <v>32922</v>
      </c>
    </row>
    <row r="10777" spans="1:3">
      <c r="A10777" s="15">
        <v>30231</v>
      </c>
      <c r="B10777" s="13" t="s">
        <v>14859</v>
      </c>
      <c r="C10777" s="14" t="s">
        <v>32922</v>
      </c>
    </row>
    <row r="10778" spans="1:3">
      <c r="A10778" s="15">
        <v>30232</v>
      </c>
      <c r="B10778" s="13" t="s">
        <v>14860</v>
      </c>
      <c r="C10778" s="14" t="s">
        <v>32922</v>
      </c>
    </row>
    <row r="10779" spans="1:3">
      <c r="A10779" s="15">
        <v>30233</v>
      </c>
      <c r="B10779" s="13" t="s">
        <v>14861</v>
      </c>
      <c r="C10779" s="14" t="s">
        <v>32922</v>
      </c>
    </row>
    <row r="10780" spans="1:3">
      <c r="A10780" s="15">
        <v>30234</v>
      </c>
      <c r="B10780" s="13" t="s">
        <v>14862</v>
      </c>
      <c r="C10780" s="14" t="s">
        <v>32922</v>
      </c>
    </row>
    <row r="10781" spans="1:3">
      <c r="A10781" s="15">
        <v>30235</v>
      </c>
      <c r="B10781" s="13" t="s">
        <v>14863</v>
      </c>
      <c r="C10781" s="14" t="s">
        <v>32922</v>
      </c>
    </row>
    <row r="10782" spans="1:3">
      <c r="A10782" s="15">
        <v>30236</v>
      </c>
      <c r="B10782" s="13" t="s">
        <v>14864</v>
      </c>
      <c r="C10782" s="14" t="s">
        <v>32922</v>
      </c>
    </row>
    <row r="10783" spans="1:3">
      <c r="A10783" s="15">
        <v>30237</v>
      </c>
      <c r="B10783" s="13" t="s">
        <v>14865</v>
      </c>
      <c r="C10783" s="14" t="s">
        <v>32922</v>
      </c>
    </row>
    <row r="10784" spans="1:3">
      <c r="A10784" s="15">
        <v>30238</v>
      </c>
      <c r="B10784" s="13" t="s">
        <v>14866</v>
      </c>
      <c r="C10784" s="14" t="s">
        <v>32922</v>
      </c>
    </row>
    <row r="10785" spans="1:3">
      <c r="A10785" s="15">
        <v>30239</v>
      </c>
      <c r="B10785" s="13" t="s">
        <v>1965</v>
      </c>
      <c r="C10785" s="14" t="s">
        <v>32921</v>
      </c>
    </row>
    <row r="10786" spans="1:3">
      <c r="A10786" s="15">
        <v>30240</v>
      </c>
      <c r="B10786" s="13" t="s">
        <v>14867</v>
      </c>
      <c r="C10786" s="14" t="s">
        <v>32922</v>
      </c>
    </row>
    <row r="10787" spans="1:3">
      <c r="A10787" s="15">
        <v>30241</v>
      </c>
      <c r="B10787" s="13" t="s">
        <v>14868</v>
      </c>
      <c r="C10787" s="14" t="s">
        <v>32922</v>
      </c>
    </row>
    <row r="10788" spans="1:3">
      <c r="A10788" s="15">
        <v>30242</v>
      </c>
      <c r="B10788" s="13" t="s">
        <v>14869</v>
      </c>
      <c r="C10788" s="14" t="s">
        <v>32922</v>
      </c>
    </row>
    <row r="10789" spans="1:3">
      <c r="A10789" s="15">
        <v>30243</v>
      </c>
      <c r="B10789" s="13" t="s">
        <v>1966</v>
      </c>
      <c r="C10789" s="14" t="s">
        <v>32921</v>
      </c>
    </row>
    <row r="10790" spans="1:3">
      <c r="A10790" s="15">
        <v>30244</v>
      </c>
      <c r="B10790" s="13" t="s">
        <v>1396</v>
      </c>
      <c r="C10790" s="14" t="s">
        <v>32922</v>
      </c>
    </row>
    <row r="10791" spans="1:3">
      <c r="A10791" s="15">
        <v>30245</v>
      </c>
      <c r="B10791" s="13" t="s">
        <v>14870</v>
      </c>
      <c r="C10791" s="14" t="s">
        <v>32922</v>
      </c>
    </row>
    <row r="10792" spans="1:3">
      <c r="A10792" s="15">
        <v>30246</v>
      </c>
      <c r="B10792" s="13" t="s">
        <v>14871</v>
      </c>
      <c r="C10792" s="14" t="s">
        <v>32922</v>
      </c>
    </row>
    <row r="10793" spans="1:3">
      <c r="A10793" s="15">
        <v>30247</v>
      </c>
      <c r="B10793" s="13" t="s">
        <v>9332</v>
      </c>
      <c r="C10793" s="14" t="s">
        <v>32922</v>
      </c>
    </row>
    <row r="10794" spans="1:3">
      <c r="A10794" s="15">
        <v>30248</v>
      </c>
      <c r="B10794" s="13" t="s">
        <v>14872</v>
      </c>
      <c r="C10794" s="14" t="s">
        <v>32922</v>
      </c>
    </row>
    <row r="10795" spans="1:3">
      <c r="A10795" s="15">
        <v>30249</v>
      </c>
      <c r="B10795" s="13" t="s">
        <v>14873</v>
      </c>
      <c r="C10795" s="14" t="s">
        <v>32922</v>
      </c>
    </row>
    <row r="10796" spans="1:3">
      <c r="A10796" s="15">
        <v>30250</v>
      </c>
      <c r="B10796" s="13" t="s">
        <v>14874</v>
      </c>
      <c r="C10796" s="14" t="s">
        <v>32922</v>
      </c>
    </row>
    <row r="10797" spans="1:3">
      <c r="A10797" s="15">
        <v>30251</v>
      </c>
      <c r="B10797" s="13" t="s">
        <v>14875</v>
      </c>
      <c r="C10797" s="14" t="s">
        <v>32922</v>
      </c>
    </row>
    <row r="10798" spans="1:3">
      <c r="A10798" s="15">
        <v>30252</v>
      </c>
      <c r="B10798" s="13" t="s">
        <v>14876</v>
      </c>
      <c r="C10798" s="14" t="s">
        <v>32922</v>
      </c>
    </row>
    <row r="10799" spans="1:3">
      <c r="A10799" s="15">
        <v>30253</v>
      </c>
      <c r="B10799" s="13" t="s">
        <v>14877</v>
      </c>
      <c r="C10799" s="14" t="s">
        <v>32922</v>
      </c>
    </row>
    <row r="10800" spans="1:3">
      <c r="A10800" s="15">
        <v>30254</v>
      </c>
      <c r="B10800" s="13" t="s">
        <v>14878</v>
      </c>
      <c r="C10800" s="14" t="s">
        <v>32922</v>
      </c>
    </row>
    <row r="10801" spans="1:3">
      <c r="A10801" s="15">
        <v>30255</v>
      </c>
      <c r="B10801" s="13" t="s">
        <v>14879</v>
      </c>
      <c r="C10801" s="14" t="s">
        <v>32922</v>
      </c>
    </row>
    <row r="10802" spans="1:3">
      <c r="A10802" s="15">
        <v>30256</v>
      </c>
      <c r="B10802" s="13" t="s">
        <v>14880</v>
      </c>
      <c r="C10802" s="14" t="s">
        <v>32922</v>
      </c>
    </row>
    <row r="10803" spans="1:3">
      <c r="A10803" s="15">
        <v>30257</v>
      </c>
      <c r="B10803" s="13" t="s">
        <v>14881</v>
      </c>
      <c r="C10803" s="14" t="s">
        <v>32922</v>
      </c>
    </row>
    <row r="10804" spans="1:3">
      <c r="A10804" s="15">
        <v>30258</v>
      </c>
      <c r="B10804" s="13" t="s">
        <v>1967</v>
      </c>
      <c r="C10804" s="14" t="s">
        <v>32921</v>
      </c>
    </row>
    <row r="10805" spans="1:3">
      <c r="A10805" s="15">
        <v>30259</v>
      </c>
      <c r="B10805" s="13" t="s">
        <v>1968</v>
      </c>
      <c r="C10805" s="14" t="s">
        <v>32921</v>
      </c>
    </row>
    <row r="10806" spans="1:3">
      <c r="A10806" s="15">
        <v>30260</v>
      </c>
      <c r="B10806" s="13" t="s">
        <v>14882</v>
      </c>
      <c r="C10806" s="14" t="s">
        <v>32922</v>
      </c>
    </row>
    <row r="10807" spans="1:3">
      <c r="A10807" s="15">
        <v>30261</v>
      </c>
      <c r="B10807" s="13" t="s">
        <v>14883</v>
      </c>
      <c r="C10807" s="14" t="s">
        <v>32922</v>
      </c>
    </row>
    <row r="10808" spans="1:3">
      <c r="A10808" s="15">
        <v>30262</v>
      </c>
      <c r="B10808" s="13" t="s">
        <v>14884</v>
      </c>
      <c r="C10808" s="14" t="s">
        <v>32922</v>
      </c>
    </row>
    <row r="10809" spans="1:3">
      <c r="A10809" s="15">
        <v>30263</v>
      </c>
      <c r="B10809" s="13" t="s">
        <v>14885</v>
      </c>
      <c r="C10809" s="14" t="s">
        <v>32922</v>
      </c>
    </row>
    <row r="10810" spans="1:3">
      <c r="A10810" s="15">
        <v>30264</v>
      </c>
      <c r="B10810" s="13" t="s">
        <v>14886</v>
      </c>
      <c r="C10810" s="14" t="s">
        <v>32922</v>
      </c>
    </row>
    <row r="10811" spans="1:3">
      <c r="A10811" s="15">
        <v>30265</v>
      </c>
      <c r="B10811" s="13" t="s">
        <v>14887</v>
      </c>
      <c r="C10811" s="14" t="s">
        <v>32922</v>
      </c>
    </row>
    <row r="10812" spans="1:3">
      <c r="A10812" s="15">
        <v>30266</v>
      </c>
      <c r="B10812" s="13" t="s">
        <v>14888</v>
      </c>
      <c r="C10812" s="14" t="s">
        <v>32922</v>
      </c>
    </row>
    <row r="10813" spans="1:3">
      <c r="A10813" s="15">
        <v>30267</v>
      </c>
      <c r="B10813" s="13" t="s">
        <v>14889</v>
      </c>
      <c r="C10813" s="14" t="s">
        <v>32922</v>
      </c>
    </row>
    <row r="10814" spans="1:3">
      <c r="A10814" s="15">
        <v>30268</v>
      </c>
      <c r="B10814" s="13" t="s">
        <v>14890</v>
      </c>
      <c r="C10814" s="14" t="s">
        <v>32922</v>
      </c>
    </row>
    <row r="10815" spans="1:3">
      <c r="A10815" s="15">
        <v>30269</v>
      </c>
      <c r="B10815" s="13" t="s">
        <v>14891</v>
      </c>
      <c r="C10815" s="14" t="s">
        <v>32922</v>
      </c>
    </row>
    <row r="10816" spans="1:3">
      <c r="A10816" s="15">
        <v>30270</v>
      </c>
      <c r="B10816" s="13" t="s">
        <v>14892</v>
      </c>
      <c r="C10816" s="14" t="s">
        <v>32922</v>
      </c>
    </row>
    <row r="10817" spans="1:3">
      <c r="A10817" s="15">
        <v>30271</v>
      </c>
      <c r="B10817" s="13" t="s">
        <v>14893</v>
      </c>
      <c r="C10817" s="14" t="s">
        <v>32922</v>
      </c>
    </row>
    <row r="10818" spans="1:3">
      <c r="A10818" s="15">
        <v>30272</v>
      </c>
      <c r="B10818" s="13" t="s">
        <v>14894</v>
      </c>
      <c r="C10818" s="14" t="s">
        <v>32922</v>
      </c>
    </row>
    <row r="10819" spans="1:3">
      <c r="A10819" s="15">
        <v>30273</v>
      </c>
      <c r="B10819" s="13" t="s">
        <v>14895</v>
      </c>
      <c r="C10819" s="14" t="s">
        <v>32922</v>
      </c>
    </row>
    <row r="10820" spans="1:3">
      <c r="A10820" s="15">
        <v>30274</v>
      </c>
      <c r="B10820" s="13" t="s">
        <v>1969</v>
      </c>
      <c r="C10820" s="14" t="s">
        <v>32921</v>
      </c>
    </row>
    <row r="10821" spans="1:3">
      <c r="A10821" s="15">
        <v>30275</v>
      </c>
      <c r="B10821" s="13" t="s">
        <v>14896</v>
      </c>
      <c r="C10821" s="14" t="s">
        <v>32922</v>
      </c>
    </row>
    <row r="10822" spans="1:3">
      <c r="A10822" s="15">
        <v>30276</v>
      </c>
      <c r="B10822" s="13" t="s">
        <v>14897</v>
      </c>
      <c r="C10822" s="14" t="s">
        <v>32922</v>
      </c>
    </row>
    <row r="10823" spans="1:3">
      <c r="A10823" s="15">
        <v>30277</v>
      </c>
      <c r="B10823" s="13" t="s">
        <v>14898</v>
      </c>
      <c r="C10823" s="14" t="s">
        <v>32922</v>
      </c>
    </row>
    <row r="10824" spans="1:3">
      <c r="A10824" s="15">
        <v>30278</v>
      </c>
      <c r="B10824" s="13" t="s">
        <v>14899</v>
      </c>
      <c r="C10824" s="14" t="s">
        <v>32922</v>
      </c>
    </row>
    <row r="10825" spans="1:3">
      <c r="A10825" s="15">
        <v>30279</v>
      </c>
      <c r="B10825" s="13" t="s">
        <v>14900</v>
      </c>
      <c r="C10825" s="14" t="s">
        <v>32922</v>
      </c>
    </row>
    <row r="10826" spans="1:3">
      <c r="A10826" s="15">
        <v>30280</v>
      </c>
      <c r="B10826" s="13" t="s">
        <v>14901</v>
      </c>
      <c r="C10826" s="14" t="s">
        <v>32922</v>
      </c>
    </row>
    <row r="10827" spans="1:3">
      <c r="A10827" s="15">
        <v>30281</v>
      </c>
      <c r="B10827" s="13" t="s">
        <v>14902</v>
      </c>
      <c r="C10827" s="14" t="s">
        <v>32922</v>
      </c>
    </row>
    <row r="10828" spans="1:3">
      <c r="A10828" s="15">
        <v>30282</v>
      </c>
      <c r="B10828" s="13" t="s">
        <v>14903</v>
      </c>
      <c r="C10828" s="14" t="s">
        <v>32922</v>
      </c>
    </row>
    <row r="10829" spans="1:3">
      <c r="A10829" s="15">
        <v>30283</v>
      </c>
      <c r="B10829" s="13" t="s">
        <v>8037</v>
      </c>
      <c r="C10829" s="14" t="s">
        <v>32922</v>
      </c>
    </row>
    <row r="10830" spans="1:3">
      <c r="A10830" s="15">
        <v>30284</v>
      </c>
      <c r="B10830" s="13" t="s">
        <v>1970</v>
      </c>
      <c r="C10830" s="14" t="s">
        <v>32921</v>
      </c>
    </row>
    <row r="10831" spans="1:3">
      <c r="A10831" s="15">
        <v>30285</v>
      </c>
      <c r="B10831" s="13" t="s">
        <v>14904</v>
      </c>
      <c r="C10831" s="14" t="s">
        <v>32922</v>
      </c>
    </row>
    <row r="10832" spans="1:3">
      <c r="A10832" s="15">
        <v>30286</v>
      </c>
      <c r="B10832" s="13" t="s">
        <v>4051</v>
      </c>
      <c r="C10832" s="14" t="s">
        <v>32922</v>
      </c>
    </row>
    <row r="10833" spans="1:3">
      <c r="A10833" s="15">
        <v>30287</v>
      </c>
      <c r="B10833" s="13" t="s">
        <v>14905</v>
      </c>
      <c r="C10833" s="14" t="s">
        <v>32922</v>
      </c>
    </row>
    <row r="10834" spans="1:3">
      <c r="A10834" s="15">
        <v>30288</v>
      </c>
      <c r="B10834" s="13" t="s">
        <v>14906</v>
      </c>
      <c r="C10834" s="14" t="s">
        <v>32922</v>
      </c>
    </row>
    <row r="10835" spans="1:3">
      <c r="A10835" s="15">
        <v>30289</v>
      </c>
      <c r="B10835" s="13" t="s">
        <v>14907</v>
      </c>
      <c r="C10835" s="14" t="s">
        <v>32922</v>
      </c>
    </row>
    <row r="10836" spans="1:3">
      <c r="A10836" s="15">
        <v>30290</v>
      </c>
      <c r="B10836" s="13" t="s">
        <v>14908</v>
      </c>
      <c r="C10836" s="14" t="s">
        <v>32922</v>
      </c>
    </row>
    <row r="10837" spans="1:3">
      <c r="A10837" s="15">
        <v>30291</v>
      </c>
      <c r="B10837" s="13" t="s">
        <v>14909</v>
      </c>
      <c r="C10837" s="14" t="s">
        <v>32922</v>
      </c>
    </row>
    <row r="10838" spans="1:3">
      <c r="A10838" s="15">
        <v>30292</v>
      </c>
      <c r="B10838" s="13" t="s">
        <v>14910</v>
      </c>
      <c r="C10838" s="14" t="s">
        <v>32922</v>
      </c>
    </row>
    <row r="10839" spans="1:3">
      <c r="A10839" s="15">
        <v>30293</v>
      </c>
      <c r="B10839" s="13" t="s">
        <v>14911</v>
      </c>
      <c r="C10839" s="14" t="s">
        <v>32922</v>
      </c>
    </row>
    <row r="10840" spans="1:3">
      <c r="A10840" s="15">
        <v>30294</v>
      </c>
      <c r="B10840" s="13" t="s">
        <v>1971</v>
      </c>
      <c r="C10840" s="14" t="s">
        <v>32921</v>
      </c>
    </row>
    <row r="10841" spans="1:3">
      <c r="A10841" s="15">
        <v>30295</v>
      </c>
      <c r="B10841" s="13" t="s">
        <v>14912</v>
      </c>
      <c r="C10841" s="14" t="s">
        <v>32922</v>
      </c>
    </row>
    <row r="10842" spans="1:3">
      <c r="A10842" s="15">
        <v>30296</v>
      </c>
      <c r="B10842" s="13" t="s">
        <v>14913</v>
      </c>
      <c r="C10842" s="14" t="s">
        <v>32922</v>
      </c>
    </row>
    <row r="10843" spans="1:3">
      <c r="A10843" s="15">
        <v>30297</v>
      </c>
      <c r="B10843" s="13" t="s">
        <v>14914</v>
      </c>
      <c r="C10843" s="14" t="s">
        <v>32922</v>
      </c>
    </row>
    <row r="10844" spans="1:3">
      <c r="A10844" s="15">
        <v>30298</v>
      </c>
      <c r="B10844" s="13" t="s">
        <v>14915</v>
      </c>
      <c r="C10844" s="14" t="s">
        <v>32922</v>
      </c>
    </row>
    <row r="10845" spans="1:3">
      <c r="A10845" s="15">
        <v>30299</v>
      </c>
      <c r="B10845" s="13" t="s">
        <v>14916</v>
      </c>
      <c r="C10845" s="14" t="s">
        <v>32922</v>
      </c>
    </row>
    <row r="10846" spans="1:3">
      <c r="A10846" s="15">
        <v>30300</v>
      </c>
      <c r="B10846" s="13" t="s">
        <v>14917</v>
      </c>
      <c r="C10846" s="14" t="s">
        <v>32922</v>
      </c>
    </row>
    <row r="10847" spans="1:3">
      <c r="A10847" s="15">
        <v>30301</v>
      </c>
      <c r="B10847" s="13" t="s">
        <v>14918</v>
      </c>
      <c r="C10847" s="14" t="s">
        <v>32922</v>
      </c>
    </row>
    <row r="10848" spans="1:3">
      <c r="A10848" s="15">
        <v>30302</v>
      </c>
      <c r="B10848" s="13" t="s">
        <v>14919</v>
      </c>
      <c r="C10848" s="14" t="s">
        <v>32922</v>
      </c>
    </row>
    <row r="10849" spans="1:3">
      <c r="A10849" s="15">
        <v>30303</v>
      </c>
      <c r="B10849" s="13" t="s">
        <v>14920</v>
      </c>
      <c r="C10849" s="14" t="s">
        <v>32922</v>
      </c>
    </row>
    <row r="10850" spans="1:3">
      <c r="A10850" s="15">
        <v>30304</v>
      </c>
      <c r="B10850" s="13" t="s">
        <v>14921</v>
      </c>
      <c r="C10850" s="14" t="s">
        <v>32922</v>
      </c>
    </row>
    <row r="10851" spans="1:3">
      <c r="A10851" s="15">
        <v>30305</v>
      </c>
      <c r="B10851" s="13" t="s">
        <v>1972</v>
      </c>
      <c r="C10851" s="14" t="s">
        <v>32921</v>
      </c>
    </row>
    <row r="10852" spans="1:3">
      <c r="A10852" s="15">
        <v>30306</v>
      </c>
      <c r="B10852" s="13" t="s">
        <v>14922</v>
      </c>
      <c r="C10852" s="14" t="s">
        <v>32922</v>
      </c>
    </row>
    <row r="10853" spans="1:3">
      <c r="A10853" s="15">
        <v>30307</v>
      </c>
      <c r="B10853" s="13" t="s">
        <v>1973</v>
      </c>
      <c r="C10853" s="14" t="s">
        <v>32921</v>
      </c>
    </row>
    <row r="10854" spans="1:3">
      <c r="A10854" s="15">
        <v>30308</v>
      </c>
      <c r="B10854" s="13" t="s">
        <v>14923</v>
      </c>
      <c r="C10854" s="14" t="s">
        <v>32922</v>
      </c>
    </row>
    <row r="10855" spans="1:3">
      <c r="A10855" s="15">
        <v>30309</v>
      </c>
      <c r="B10855" s="13" t="s">
        <v>14924</v>
      </c>
      <c r="C10855" s="14" t="s">
        <v>32922</v>
      </c>
    </row>
    <row r="10856" spans="1:3">
      <c r="A10856" s="15">
        <v>30310</v>
      </c>
      <c r="B10856" s="13" t="s">
        <v>7531</v>
      </c>
      <c r="C10856" s="14" t="s">
        <v>32922</v>
      </c>
    </row>
    <row r="10857" spans="1:3">
      <c r="A10857" s="15">
        <v>30311</v>
      </c>
      <c r="B10857" s="13" t="s">
        <v>14925</v>
      </c>
      <c r="C10857" s="14" t="s">
        <v>32922</v>
      </c>
    </row>
    <row r="10858" spans="1:3">
      <c r="A10858" s="15">
        <v>30312</v>
      </c>
      <c r="B10858" s="13" t="s">
        <v>14926</v>
      </c>
      <c r="C10858" s="14" t="s">
        <v>32922</v>
      </c>
    </row>
    <row r="10859" spans="1:3">
      <c r="A10859" s="15">
        <v>30313</v>
      </c>
      <c r="B10859" s="13" t="s">
        <v>1807</v>
      </c>
      <c r="C10859" s="14" t="s">
        <v>32922</v>
      </c>
    </row>
    <row r="10860" spans="1:3">
      <c r="A10860" s="15">
        <v>30314</v>
      </c>
      <c r="B10860" s="13" t="s">
        <v>14927</v>
      </c>
      <c r="C10860" s="14" t="s">
        <v>32922</v>
      </c>
    </row>
    <row r="10861" spans="1:3">
      <c r="A10861" s="15">
        <v>30315</v>
      </c>
      <c r="B10861" s="13" t="s">
        <v>14928</v>
      </c>
      <c r="C10861" s="14" t="s">
        <v>32922</v>
      </c>
    </row>
    <row r="10862" spans="1:3">
      <c r="A10862" s="15">
        <v>30316</v>
      </c>
      <c r="B10862" s="13" t="s">
        <v>14929</v>
      </c>
      <c r="C10862" s="14" t="s">
        <v>32922</v>
      </c>
    </row>
    <row r="10863" spans="1:3">
      <c r="A10863" s="15">
        <v>30317</v>
      </c>
      <c r="B10863" s="13" t="s">
        <v>14930</v>
      </c>
      <c r="C10863" s="14" t="s">
        <v>32922</v>
      </c>
    </row>
    <row r="10864" spans="1:3">
      <c r="A10864" s="15">
        <v>30318</v>
      </c>
      <c r="B10864" s="13" t="s">
        <v>6761</v>
      </c>
      <c r="C10864" s="14" t="s">
        <v>32922</v>
      </c>
    </row>
    <row r="10865" spans="1:3">
      <c r="A10865" s="15">
        <v>30319</v>
      </c>
      <c r="B10865" s="13" t="s">
        <v>14931</v>
      </c>
      <c r="C10865" s="14" t="s">
        <v>32922</v>
      </c>
    </row>
    <row r="10866" spans="1:3">
      <c r="A10866" s="15">
        <v>30320</v>
      </c>
      <c r="B10866" s="13" t="s">
        <v>14932</v>
      </c>
      <c r="C10866" s="14" t="s">
        <v>32922</v>
      </c>
    </row>
    <row r="10867" spans="1:3">
      <c r="A10867" s="15">
        <v>30321</v>
      </c>
      <c r="B10867" s="13" t="s">
        <v>14933</v>
      </c>
      <c r="C10867" s="14" t="s">
        <v>32922</v>
      </c>
    </row>
    <row r="10868" spans="1:3">
      <c r="A10868" s="15">
        <v>30322</v>
      </c>
      <c r="B10868" s="13" t="s">
        <v>14934</v>
      </c>
      <c r="C10868" s="14" t="s">
        <v>32922</v>
      </c>
    </row>
    <row r="10869" spans="1:3">
      <c r="A10869" s="15">
        <v>30323</v>
      </c>
      <c r="B10869" s="13" t="s">
        <v>14935</v>
      </c>
      <c r="C10869" s="14" t="s">
        <v>32922</v>
      </c>
    </row>
    <row r="10870" spans="1:3">
      <c r="A10870" s="15">
        <v>30324</v>
      </c>
      <c r="B10870" s="13" t="s">
        <v>14936</v>
      </c>
      <c r="C10870" s="14" t="s">
        <v>32922</v>
      </c>
    </row>
    <row r="10871" spans="1:3">
      <c r="A10871" s="15">
        <v>30325</v>
      </c>
      <c r="B10871" s="13" t="s">
        <v>14937</v>
      </c>
      <c r="C10871" s="14" t="s">
        <v>32922</v>
      </c>
    </row>
    <row r="10872" spans="1:3">
      <c r="A10872" s="15">
        <v>30326</v>
      </c>
      <c r="B10872" s="13" t="s">
        <v>14938</v>
      </c>
      <c r="C10872" s="14" t="s">
        <v>32922</v>
      </c>
    </row>
    <row r="10873" spans="1:3">
      <c r="A10873" s="15">
        <v>30327</v>
      </c>
      <c r="B10873" s="13" t="s">
        <v>14939</v>
      </c>
      <c r="C10873" s="14" t="s">
        <v>32922</v>
      </c>
    </row>
    <row r="10874" spans="1:3">
      <c r="A10874" s="15">
        <v>30328</v>
      </c>
      <c r="B10874" s="13" t="s">
        <v>14940</v>
      </c>
      <c r="C10874" s="14" t="s">
        <v>32922</v>
      </c>
    </row>
    <row r="10875" spans="1:3">
      <c r="A10875" s="15">
        <v>30329</v>
      </c>
      <c r="B10875" s="13" t="s">
        <v>14941</v>
      </c>
      <c r="C10875" s="14" t="s">
        <v>32922</v>
      </c>
    </row>
    <row r="10876" spans="1:3">
      <c r="A10876" s="15">
        <v>30330</v>
      </c>
      <c r="B10876" s="13" t="s">
        <v>14942</v>
      </c>
      <c r="C10876" s="14" t="s">
        <v>32922</v>
      </c>
    </row>
    <row r="10877" spans="1:3">
      <c r="A10877" s="15">
        <v>30331</v>
      </c>
      <c r="B10877" s="13" t="s">
        <v>14943</v>
      </c>
      <c r="C10877" s="14" t="s">
        <v>32922</v>
      </c>
    </row>
    <row r="10878" spans="1:3">
      <c r="A10878" s="15">
        <v>30332</v>
      </c>
      <c r="B10878" s="13" t="s">
        <v>14944</v>
      </c>
      <c r="C10878" s="14" t="s">
        <v>32922</v>
      </c>
    </row>
    <row r="10879" spans="1:3">
      <c r="A10879" s="15">
        <v>30333</v>
      </c>
      <c r="B10879" s="13" t="s">
        <v>1974</v>
      </c>
      <c r="C10879" s="14" t="s">
        <v>32921</v>
      </c>
    </row>
    <row r="10880" spans="1:3">
      <c r="A10880" s="15">
        <v>30334</v>
      </c>
      <c r="B10880" s="13" t="s">
        <v>14945</v>
      </c>
      <c r="C10880" s="14" t="s">
        <v>32922</v>
      </c>
    </row>
    <row r="10881" spans="1:3">
      <c r="A10881" s="15">
        <v>30335</v>
      </c>
      <c r="B10881" s="13" t="s">
        <v>10327</v>
      </c>
      <c r="C10881" s="14" t="s">
        <v>32922</v>
      </c>
    </row>
    <row r="10882" spans="1:3">
      <c r="A10882" s="15">
        <v>30336</v>
      </c>
      <c r="B10882" s="13" t="s">
        <v>14946</v>
      </c>
      <c r="C10882" s="14" t="s">
        <v>32922</v>
      </c>
    </row>
    <row r="10883" spans="1:3">
      <c r="A10883" s="15">
        <v>30337</v>
      </c>
      <c r="B10883" s="13" t="s">
        <v>14947</v>
      </c>
      <c r="C10883" s="14" t="s">
        <v>32922</v>
      </c>
    </row>
    <row r="10884" spans="1:3">
      <c r="A10884" s="15">
        <v>30338</v>
      </c>
      <c r="B10884" s="13" t="s">
        <v>14948</v>
      </c>
      <c r="C10884" s="14" t="s">
        <v>32922</v>
      </c>
    </row>
    <row r="10885" spans="1:3">
      <c r="A10885" s="15">
        <v>30339</v>
      </c>
      <c r="B10885" s="13" t="s">
        <v>14949</v>
      </c>
      <c r="C10885" s="14" t="s">
        <v>32922</v>
      </c>
    </row>
    <row r="10886" spans="1:3">
      <c r="A10886" s="15">
        <v>30340</v>
      </c>
      <c r="B10886" s="13" t="s">
        <v>14950</v>
      </c>
      <c r="C10886" s="14" t="s">
        <v>32922</v>
      </c>
    </row>
    <row r="10887" spans="1:3">
      <c r="A10887" s="15">
        <v>30341</v>
      </c>
      <c r="B10887" s="13" t="s">
        <v>14951</v>
      </c>
      <c r="C10887" s="14" t="s">
        <v>32922</v>
      </c>
    </row>
    <row r="10888" spans="1:3">
      <c r="A10888" s="15">
        <v>30342</v>
      </c>
      <c r="B10888" s="13" t="s">
        <v>14952</v>
      </c>
      <c r="C10888" s="14" t="s">
        <v>32922</v>
      </c>
    </row>
    <row r="10889" spans="1:3">
      <c r="A10889" s="15">
        <v>30343</v>
      </c>
      <c r="B10889" s="13" t="s">
        <v>14953</v>
      </c>
      <c r="C10889" s="14" t="s">
        <v>32922</v>
      </c>
    </row>
    <row r="10890" spans="1:3">
      <c r="A10890" s="15">
        <v>30344</v>
      </c>
      <c r="B10890" s="13" t="s">
        <v>1975</v>
      </c>
      <c r="C10890" s="14" t="s">
        <v>32921</v>
      </c>
    </row>
    <row r="10891" spans="1:3">
      <c r="A10891" s="15">
        <v>30345</v>
      </c>
      <c r="B10891" s="13" t="s">
        <v>14954</v>
      </c>
      <c r="C10891" s="14" t="s">
        <v>32922</v>
      </c>
    </row>
    <row r="10892" spans="1:3">
      <c r="A10892" s="15">
        <v>30346</v>
      </c>
      <c r="B10892" s="13" t="s">
        <v>14955</v>
      </c>
      <c r="C10892" s="14" t="s">
        <v>32922</v>
      </c>
    </row>
    <row r="10893" spans="1:3">
      <c r="A10893" s="15">
        <v>30347</v>
      </c>
      <c r="B10893" s="13" t="s">
        <v>14956</v>
      </c>
      <c r="C10893" s="14" t="s">
        <v>32922</v>
      </c>
    </row>
    <row r="10894" spans="1:3">
      <c r="A10894" s="15">
        <v>30348</v>
      </c>
      <c r="B10894" s="13" t="s">
        <v>14957</v>
      </c>
      <c r="C10894" s="14" t="s">
        <v>32922</v>
      </c>
    </row>
    <row r="10895" spans="1:3">
      <c r="A10895" s="15">
        <v>30349</v>
      </c>
      <c r="B10895" s="13" t="s">
        <v>14958</v>
      </c>
      <c r="C10895" s="14" t="s">
        <v>32922</v>
      </c>
    </row>
    <row r="10896" spans="1:3">
      <c r="A10896" s="15">
        <v>30350</v>
      </c>
      <c r="B10896" s="13" t="s">
        <v>14959</v>
      </c>
      <c r="C10896" s="14" t="s">
        <v>32922</v>
      </c>
    </row>
    <row r="10897" spans="1:3">
      <c r="A10897" s="15">
        <v>30351</v>
      </c>
      <c r="B10897" s="13" t="s">
        <v>1976</v>
      </c>
      <c r="C10897" s="14" t="s">
        <v>32921</v>
      </c>
    </row>
    <row r="10898" spans="1:3">
      <c r="A10898" s="15">
        <v>30352</v>
      </c>
      <c r="B10898" s="13" t="s">
        <v>14960</v>
      </c>
      <c r="C10898" s="14" t="s">
        <v>32922</v>
      </c>
    </row>
    <row r="10899" spans="1:3">
      <c r="A10899" s="15">
        <v>30353</v>
      </c>
      <c r="B10899" s="13" t="s">
        <v>14961</v>
      </c>
      <c r="C10899" s="14" t="s">
        <v>32922</v>
      </c>
    </row>
    <row r="10900" spans="1:3">
      <c r="A10900" s="15">
        <v>30354</v>
      </c>
      <c r="B10900" s="13" t="s">
        <v>14962</v>
      </c>
      <c r="C10900" s="14" t="s">
        <v>32922</v>
      </c>
    </row>
    <row r="10901" spans="1:3">
      <c r="A10901" s="15">
        <v>30355</v>
      </c>
      <c r="B10901" s="13" t="s">
        <v>14963</v>
      </c>
      <c r="C10901" s="14" t="s">
        <v>32922</v>
      </c>
    </row>
    <row r="10902" spans="1:3">
      <c r="A10902" s="15">
        <v>30356</v>
      </c>
      <c r="B10902" s="13" t="s">
        <v>14964</v>
      </c>
      <c r="C10902" s="14" t="s">
        <v>32922</v>
      </c>
    </row>
    <row r="10903" spans="1:3">
      <c r="A10903" s="15">
        <v>31001</v>
      </c>
      <c r="B10903" s="13" t="s">
        <v>14965</v>
      </c>
      <c r="C10903" s="14" t="s">
        <v>32922</v>
      </c>
    </row>
    <row r="10904" spans="1:3">
      <c r="A10904" s="15">
        <v>31002</v>
      </c>
      <c r="B10904" s="13" t="s">
        <v>14966</v>
      </c>
      <c r="C10904" s="14" t="s">
        <v>32922</v>
      </c>
    </row>
    <row r="10905" spans="1:3">
      <c r="A10905" s="15">
        <v>31003</v>
      </c>
      <c r="B10905" s="13" t="s">
        <v>14967</v>
      </c>
      <c r="C10905" s="14" t="s">
        <v>32922</v>
      </c>
    </row>
    <row r="10906" spans="1:3">
      <c r="A10906" s="15">
        <v>31004</v>
      </c>
      <c r="B10906" s="13" t="s">
        <v>14968</v>
      </c>
      <c r="C10906" s="14" t="s">
        <v>32922</v>
      </c>
    </row>
    <row r="10907" spans="1:3">
      <c r="A10907" s="15">
        <v>31005</v>
      </c>
      <c r="B10907" s="13" t="s">
        <v>14969</v>
      </c>
      <c r="C10907" s="14" t="s">
        <v>32922</v>
      </c>
    </row>
    <row r="10908" spans="1:3">
      <c r="A10908" s="15">
        <v>31006</v>
      </c>
      <c r="B10908" s="13" t="s">
        <v>14970</v>
      </c>
      <c r="C10908" s="14" t="s">
        <v>32922</v>
      </c>
    </row>
    <row r="10909" spans="1:3">
      <c r="A10909" s="15">
        <v>31007</v>
      </c>
      <c r="B10909" s="13" t="s">
        <v>14971</v>
      </c>
      <c r="C10909" s="14" t="s">
        <v>32922</v>
      </c>
    </row>
    <row r="10910" spans="1:3">
      <c r="A10910" s="15">
        <v>31008</v>
      </c>
      <c r="B10910" s="13" t="s">
        <v>14972</v>
      </c>
      <c r="C10910" s="14" t="s">
        <v>32922</v>
      </c>
    </row>
    <row r="10911" spans="1:3">
      <c r="A10911" s="15">
        <v>31009</v>
      </c>
      <c r="B10911" s="13" t="s">
        <v>14973</v>
      </c>
      <c r="C10911" s="14" t="s">
        <v>32922</v>
      </c>
    </row>
    <row r="10912" spans="1:3">
      <c r="A10912" s="15">
        <v>31010</v>
      </c>
      <c r="B10912" s="13" t="s">
        <v>10132</v>
      </c>
      <c r="C10912" s="14" t="s">
        <v>32922</v>
      </c>
    </row>
    <row r="10913" spans="1:3">
      <c r="A10913" s="15">
        <v>31011</v>
      </c>
      <c r="B10913" s="13" t="s">
        <v>14974</v>
      </c>
      <c r="C10913" s="14" t="s">
        <v>32922</v>
      </c>
    </row>
    <row r="10914" spans="1:3">
      <c r="A10914" s="15">
        <v>31012</v>
      </c>
      <c r="B10914" s="13" t="s">
        <v>14975</v>
      </c>
      <c r="C10914" s="14" t="s">
        <v>32922</v>
      </c>
    </row>
    <row r="10915" spans="1:3">
      <c r="A10915" s="15">
        <v>31013</v>
      </c>
      <c r="B10915" s="13" t="s">
        <v>14976</v>
      </c>
      <c r="C10915" s="14" t="s">
        <v>32922</v>
      </c>
    </row>
    <row r="10916" spans="1:3">
      <c r="A10916" s="15">
        <v>31014</v>
      </c>
      <c r="B10916" s="13" t="s">
        <v>14977</v>
      </c>
      <c r="C10916" s="14" t="s">
        <v>32922</v>
      </c>
    </row>
    <row r="10917" spans="1:3">
      <c r="A10917" s="15">
        <v>31015</v>
      </c>
      <c r="B10917" s="13" t="s">
        <v>14978</v>
      </c>
      <c r="C10917" s="14" t="s">
        <v>32922</v>
      </c>
    </row>
    <row r="10918" spans="1:3">
      <c r="A10918" s="15">
        <v>31017</v>
      </c>
      <c r="B10918" s="13" t="s">
        <v>14979</v>
      </c>
      <c r="C10918" s="14" t="s">
        <v>32922</v>
      </c>
    </row>
    <row r="10919" spans="1:3">
      <c r="A10919" s="15">
        <v>31018</v>
      </c>
      <c r="B10919" s="13" t="s">
        <v>14980</v>
      </c>
      <c r="C10919" s="14" t="s">
        <v>32922</v>
      </c>
    </row>
    <row r="10920" spans="1:3">
      <c r="A10920" s="15">
        <v>31019</v>
      </c>
      <c r="B10920" s="13" t="s">
        <v>14981</v>
      </c>
      <c r="C10920" s="14" t="s">
        <v>32922</v>
      </c>
    </row>
    <row r="10921" spans="1:3">
      <c r="A10921" s="15">
        <v>31020</v>
      </c>
      <c r="B10921" s="13" t="s">
        <v>14982</v>
      </c>
      <c r="C10921" s="14" t="s">
        <v>32922</v>
      </c>
    </row>
    <row r="10922" spans="1:3">
      <c r="A10922" s="15">
        <v>31021</v>
      </c>
      <c r="B10922" s="13" t="s">
        <v>14983</v>
      </c>
      <c r="C10922" s="14" t="s">
        <v>32922</v>
      </c>
    </row>
    <row r="10923" spans="1:3">
      <c r="A10923" s="15">
        <v>31022</v>
      </c>
      <c r="B10923" s="13" t="s">
        <v>1977</v>
      </c>
      <c r="C10923" s="14" t="s">
        <v>32921</v>
      </c>
    </row>
    <row r="10924" spans="1:3">
      <c r="A10924" s="15">
        <v>31023</v>
      </c>
      <c r="B10924" s="13" t="s">
        <v>12389</v>
      </c>
      <c r="C10924" s="14" t="s">
        <v>32922</v>
      </c>
    </row>
    <row r="10925" spans="1:3">
      <c r="A10925" s="15">
        <v>31024</v>
      </c>
      <c r="B10925" s="13" t="s">
        <v>14984</v>
      </c>
      <c r="C10925" s="14" t="s">
        <v>32922</v>
      </c>
    </row>
    <row r="10926" spans="1:3">
      <c r="A10926" s="15">
        <v>31025</v>
      </c>
      <c r="B10926" s="13" t="s">
        <v>14985</v>
      </c>
      <c r="C10926" s="14" t="s">
        <v>32922</v>
      </c>
    </row>
    <row r="10927" spans="1:3">
      <c r="A10927" s="15">
        <v>31026</v>
      </c>
      <c r="B10927" s="13" t="s">
        <v>14986</v>
      </c>
      <c r="C10927" s="14" t="s">
        <v>32922</v>
      </c>
    </row>
    <row r="10928" spans="1:3">
      <c r="A10928" s="15">
        <v>31027</v>
      </c>
      <c r="B10928" s="13" t="s">
        <v>14987</v>
      </c>
      <c r="C10928" s="14" t="s">
        <v>32922</v>
      </c>
    </row>
    <row r="10929" spans="1:3">
      <c r="A10929" s="15">
        <v>31028</v>
      </c>
      <c r="B10929" s="13" t="s">
        <v>14988</v>
      </c>
      <c r="C10929" s="14" t="s">
        <v>32922</v>
      </c>
    </row>
    <row r="10930" spans="1:3">
      <c r="A10930" s="15">
        <v>31029</v>
      </c>
      <c r="B10930" s="13" t="s">
        <v>14989</v>
      </c>
      <c r="C10930" s="14" t="s">
        <v>32922</v>
      </c>
    </row>
    <row r="10931" spans="1:3">
      <c r="A10931" s="15">
        <v>31030</v>
      </c>
      <c r="B10931" s="13" t="s">
        <v>14990</v>
      </c>
      <c r="C10931" s="14" t="s">
        <v>32922</v>
      </c>
    </row>
    <row r="10932" spans="1:3">
      <c r="A10932" s="15">
        <v>31031</v>
      </c>
      <c r="B10932" s="13" t="s">
        <v>14991</v>
      </c>
      <c r="C10932" s="14" t="s">
        <v>32922</v>
      </c>
    </row>
    <row r="10933" spans="1:3">
      <c r="A10933" s="15">
        <v>31032</v>
      </c>
      <c r="B10933" s="13" t="s">
        <v>14992</v>
      </c>
      <c r="C10933" s="14" t="s">
        <v>32922</v>
      </c>
    </row>
    <row r="10934" spans="1:3">
      <c r="A10934" s="15">
        <v>31033</v>
      </c>
      <c r="B10934" s="13" t="s">
        <v>14993</v>
      </c>
      <c r="C10934" s="14" t="s">
        <v>32922</v>
      </c>
    </row>
    <row r="10935" spans="1:3">
      <c r="A10935" s="15">
        <v>31034</v>
      </c>
      <c r="B10935" s="13" t="s">
        <v>14994</v>
      </c>
      <c r="C10935" s="14" t="s">
        <v>32922</v>
      </c>
    </row>
    <row r="10936" spans="1:3">
      <c r="A10936" s="15">
        <v>31035</v>
      </c>
      <c r="B10936" s="13" t="s">
        <v>1978</v>
      </c>
      <c r="C10936" s="14" t="s">
        <v>32921</v>
      </c>
    </row>
    <row r="10937" spans="1:3">
      <c r="A10937" s="15">
        <v>31036</v>
      </c>
      <c r="B10937" s="13" t="s">
        <v>14995</v>
      </c>
      <c r="C10937" s="14" t="s">
        <v>32922</v>
      </c>
    </row>
    <row r="10938" spans="1:3">
      <c r="A10938" s="15">
        <v>31037</v>
      </c>
      <c r="B10938" s="13" t="s">
        <v>14996</v>
      </c>
      <c r="C10938" s="14" t="s">
        <v>32922</v>
      </c>
    </row>
    <row r="10939" spans="1:3">
      <c r="A10939" s="15">
        <v>31038</v>
      </c>
      <c r="B10939" s="13" t="s">
        <v>14997</v>
      </c>
      <c r="C10939" s="14" t="s">
        <v>32922</v>
      </c>
    </row>
    <row r="10940" spans="1:3">
      <c r="A10940" s="15">
        <v>31039</v>
      </c>
      <c r="B10940" s="13" t="s">
        <v>14998</v>
      </c>
      <c r="C10940" s="14" t="s">
        <v>32922</v>
      </c>
    </row>
    <row r="10941" spans="1:3">
      <c r="A10941" s="15">
        <v>31040</v>
      </c>
      <c r="B10941" s="13" t="s">
        <v>14999</v>
      </c>
      <c r="C10941" s="14" t="s">
        <v>32922</v>
      </c>
    </row>
    <row r="10942" spans="1:3">
      <c r="A10942" s="15">
        <v>31041</v>
      </c>
      <c r="B10942" s="13" t="s">
        <v>15000</v>
      </c>
      <c r="C10942" s="14" t="s">
        <v>32922</v>
      </c>
    </row>
    <row r="10943" spans="1:3">
      <c r="A10943" s="15">
        <v>31042</v>
      </c>
      <c r="B10943" s="13" t="s">
        <v>15001</v>
      </c>
      <c r="C10943" s="14" t="s">
        <v>32922</v>
      </c>
    </row>
    <row r="10944" spans="1:3">
      <c r="A10944" s="15">
        <v>31043</v>
      </c>
      <c r="B10944" s="13" t="s">
        <v>15002</v>
      </c>
      <c r="C10944" s="14" t="s">
        <v>32922</v>
      </c>
    </row>
    <row r="10945" spans="1:3">
      <c r="A10945" s="15">
        <v>31044</v>
      </c>
      <c r="B10945" s="13" t="s">
        <v>1979</v>
      </c>
      <c r="C10945" s="14" t="s">
        <v>32921</v>
      </c>
    </row>
    <row r="10946" spans="1:3">
      <c r="A10946" s="15">
        <v>31045</v>
      </c>
      <c r="B10946" s="13" t="s">
        <v>15003</v>
      </c>
      <c r="C10946" s="14" t="s">
        <v>32922</v>
      </c>
    </row>
    <row r="10947" spans="1:3">
      <c r="A10947" s="15">
        <v>31046</v>
      </c>
      <c r="B10947" s="13" t="s">
        <v>15004</v>
      </c>
      <c r="C10947" s="14" t="s">
        <v>32922</v>
      </c>
    </row>
    <row r="10948" spans="1:3">
      <c r="A10948" s="15">
        <v>31047</v>
      </c>
      <c r="B10948" s="13" t="s">
        <v>15005</v>
      </c>
      <c r="C10948" s="14" t="s">
        <v>32922</v>
      </c>
    </row>
    <row r="10949" spans="1:3">
      <c r="A10949" s="15">
        <v>31048</v>
      </c>
      <c r="B10949" s="13" t="s">
        <v>15006</v>
      </c>
      <c r="C10949" s="14" t="s">
        <v>32922</v>
      </c>
    </row>
    <row r="10950" spans="1:3">
      <c r="A10950" s="15">
        <v>31049</v>
      </c>
      <c r="B10950" s="13" t="s">
        <v>15007</v>
      </c>
      <c r="C10950" s="14" t="s">
        <v>32922</v>
      </c>
    </row>
    <row r="10951" spans="1:3">
      <c r="A10951" s="15">
        <v>31050</v>
      </c>
      <c r="B10951" s="13" t="s">
        <v>15008</v>
      </c>
      <c r="C10951" s="14" t="s">
        <v>32922</v>
      </c>
    </row>
    <row r="10952" spans="1:3">
      <c r="A10952" s="15">
        <v>31051</v>
      </c>
      <c r="B10952" s="13" t="s">
        <v>3540</v>
      </c>
      <c r="C10952" s="14" t="s">
        <v>32922</v>
      </c>
    </row>
    <row r="10953" spans="1:3">
      <c r="A10953" s="15">
        <v>31052</v>
      </c>
      <c r="B10953" s="13" t="s">
        <v>15009</v>
      </c>
      <c r="C10953" s="14" t="s">
        <v>32922</v>
      </c>
    </row>
    <row r="10954" spans="1:3">
      <c r="A10954" s="15">
        <v>31053</v>
      </c>
      <c r="B10954" s="13" t="s">
        <v>2695</v>
      </c>
      <c r="C10954" s="14" t="s">
        <v>32922</v>
      </c>
    </row>
    <row r="10955" spans="1:3">
      <c r="A10955" s="15">
        <v>31054</v>
      </c>
      <c r="B10955" s="13" t="s">
        <v>15010</v>
      </c>
      <c r="C10955" s="14" t="s">
        <v>32922</v>
      </c>
    </row>
    <row r="10956" spans="1:3">
      <c r="A10956" s="15">
        <v>31055</v>
      </c>
      <c r="B10956" s="13" t="s">
        <v>15011</v>
      </c>
      <c r="C10956" s="14" t="s">
        <v>32922</v>
      </c>
    </row>
    <row r="10957" spans="1:3">
      <c r="A10957" s="15">
        <v>31056</v>
      </c>
      <c r="B10957" s="13" t="s">
        <v>1980</v>
      </c>
      <c r="C10957" s="14" t="s">
        <v>32921</v>
      </c>
    </row>
    <row r="10958" spans="1:3">
      <c r="A10958" s="15">
        <v>31057</v>
      </c>
      <c r="B10958" s="13" t="s">
        <v>1981</v>
      </c>
      <c r="C10958" s="14" t="s">
        <v>32921</v>
      </c>
    </row>
    <row r="10959" spans="1:3">
      <c r="A10959" s="15">
        <v>31058</v>
      </c>
      <c r="B10959" s="13" t="s">
        <v>15012</v>
      </c>
      <c r="C10959" s="14" t="s">
        <v>32922</v>
      </c>
    </row>
    <row r="10960" spans="1:3">
      <c r="A10960" s="15">
        <v>31059</v>
      </c>
      <c r="B10960" s="13" t="s">
        <v>15013</v>
      </c>
      <c r="C10960" s="14" t="s">
        <v>32922</v>
      </c>
    </row>
    <row r="10961" spans="1:3">
      <c r="A10961" s="15">
        <v>31060</v>
      </c>
      <c r="B10961" s="13" t="s">
        <v>15014</v>
      </c>
      <c r="C10961" s="14" t="s">
        <v>32922</v>
      </c>
    </row>
    <row r="10962" spans="1:3">
      <c r="A10962" s="15">
        <v>31061</v>
      </c>
      <c r="B10962" s="13" t="s">
        <v>15015</v>
      </c>
      <c r="C10962" s="14" t="s">
        <v>32922</v>
      </c>
    </row>
    <row r="10963" spans="1:3">
      <c r="A10963" s="15">
        <v>31062</v>
      </c>
      <c r="B10963" s="13" t="s">
        <v>15016</v>
      </c>
      <c r="C10963" s="14" t="s">
        <v>32922</v>
      </c>
    </row>
    <row r="10964" spans="1:3">
      <c r="A10964" s="15">
        <v>31063</v>
      </c>
      <c r="B10964" s="13" t="s">
        <v>15017</v>
      </c>
      <c r="C10964" s="14" t="s">
        <v>32922</v>
      </c>
    </row>
    <row r="10965" spans="1:3">
      <c r="A10965" s="15">
        <v>31064</v>
      </c>
      <c r="B10965" s="13" t="s">
        <v>15018</v>
      </c>
      <c r="C10965" s="14" t="s">
        <v>32922</v>
      </c>
    </row>
    <row r="10966" spans="1:3">
      <c r="A10966" s="15">
        <v>31065</v>
      </c>
      <c r="B10966" s="13" t="s">
        <v>15019</v>
      </c>
      <c r="C10966" s="14" t="s">
        <v>32922</v>
      </c>
    </row>
    <row r="10967" spans="1:3">
      <c r="A10967" s="15">
        <v>31066</v>
      </c>
      <c r="B10967" s="13" t="s">
        <v>15020</v>
      </c>
      <c r="C10967" s="14" t="s">
        <v>32922</v>
      </c>
    </row>
    <row r="10968" spans="1:3">
      <c r="A10968" s="15">
        <v>31067</v>
      </c>
      <c r="B10968" s="13" t="s">
        <v>15021</v>
      </c>
      <c r="C10968" s="14" t="s">
        <v>32922</v>
      </c>
    </row>
    <row r="10969" spans="1:3">
      <c r="A10969" s="15">
        <v>31068</v>
      </c>
      <c r="B10969" s="13" t="s">
        <v>15022</v>
      </c>
      <c r="C10969" s="14" t="s">
        <v>32922</v>
      </c>
    </row>
    <row r="10970" spans="1:3">
      <c r="A10970" s="15">
        <v>31069</v>
      </c>
      <c r="B10970" s="13" t="s">
        <v>1982</v>
      </c>
      <c r="C10970" s="14" t="s">
        <v>32921</v>
      </c>
    </row>
    <row r="10971" spans="1:3">
      <c r="A10971" s="15">
        <v>31070</v>
      </c>
      <c r="B10971" s="13" t="s">
        <v>15023</v>
      </c>
      <c r="C10971" s="14" t="s">
        <v>32922</v>
      </c>
    </row>
    <row r="10972" spans="1:3">
      <c r="A10972" s="15">
        <v>31071</v>
      </c>
      <c r="B10972" s="13" t="s">
        <v>15024</v>
      </c>
      <c r="C10972" s="14" t="s">
        <v>32922</v>
      </c>
    </row>
    <row r="10973" spans="1:3">
      <c r="A10973" s="15">
        <v>31072</v>
      </c>
      <c r="B10973" s="13" t="s">
        <v>15025</v>
      </c>
      <c r="C10973" s="14" t="s">
        <v>32922</v>
      </c>
    </row>
    <row r="10974" spans="1:3">
      <c r="A10974" s="15">
        <v>31073</v>
      </c>
      <c r="B10974" s="13" t="s">
        <v>15026</v>
      </c>
      <c r="C10974" s="14" t="s">
        <v>32922</v>
      </c>
    </row>
    <row r="10975" spans="1:3">
      <c r="A10975" s="15">
        <v>31074</v>
      </c>
      <c r="B10975" s="13" t="s">
        <v>15027</v>
      </c>
      <c r="C10975" s="14" t="s">
        <v>32922</v>
      </c>
    </row>
    <row r="10976" spans="1:3">
      <c r="A10976" s="15">
        <v>31075</v>
      </c>
      <c r="B10976" s="13" t="s">
        <v>15028</v>
      </c>
      <c r="C10976" s="14" t="s">
        <v>32922</v>
      </c>
    </row>
    <row r="10977" spans="1:3">
      <c r="A10977" s="15">
        <v>31076</v>
      </c>
      <c r="B10977" s="13" t="s">
        <v>15029</v>
      </c>
      <c r="C10977" s="14" t="s">
        <v>32922</v>
      </c>
    </row>
    <row r="10978" spans="1:3">
      <c r="A10978" s="15">
        <v>31077</v>
      </c>
      <c r="B10978" s="13" t="s">
        <v>15030</v>
      </c>
      <c r="C10978" s="14" t="s">
        <v>32922</v>
      </c>
    </row>
    <row r="10979" spans="1:3">
      <c r="A10979" s="15">
        <v>31078</v>
      </c>
      <c r="B10979" s="13" t="s">
        <v>15031</v>
      </c>
      <c r="C10979" s="14" t="s">
        <v>32922</v>
      </c>
    </row>
    <row r="10980" spans="1:3">
      <c r="A10980" s="15">
        <v>31079</v>
      </c>
      <c r="B10980" s="13" t="s">
        <v>15032</v>
      </c>
      <c r="C10980" s="14" t="s">
        <v>32922</v>
      </c>
    </row>
    <row r="10981" spans="1:3">
      <c r="A10981" s="15">
        <v>31080</v>
      </c>
      <c r="B10981" s="13" t="s">
        <v>15033</v>
      </c>
      <c r="C10981" s="14" t="s">
        <v>32922</v>
      </c>
    </row>
    <row r="10982" spans="1:3">
      <c r="A10982" s="15">
        <v>31081</v>
      </c>
      <c r="B10982" s="13" t="s">
        <v>15034</v>
      </c>
      <c r="C10982" s="14" t="s">
        <v>32922</v>
      </c>
    </row>
    <row r="10983" spans="1:3">
      <c r="A10983" s="15">
        <v>31082</v>
      </c>
      <c r="B10983" s="13" t="s">
        <v>15035</v>
      </c>
      <c r="C10983" s="14" t="s">
        <v>32922</v>
      </c>
    </row>
    <row r="10984" spans="1:3">
      <c r="A10984" s="15">
        <v>31083</v>
      </c>
      <c r="B10984" s="13" t="s">
        <v>15036</v>
      </c>
      <c r="C10984" s="14" t="s">
        <v>32922</v>
      </c>
    </row>
    <row r="10985" spans="1:3">
      <c r="A10985" s="15">
        <v>31084</v>
      </c>
      <c r="B10985" s="13" t="s">
        <v>15037</v>
      </c>
      <c r="C10985" s="14" t="s">
        <v>32922</v>
      </c>
    </row>
    <row r="10986" spans="1:3">
      <c r="A10986" s="15">
        <v>31085</v>
      </c>
      <c r="B10986" s="13" t="s">
        <v>15038</v>
      </c>
      <c r="C10986" s="14" t="s">
        <v>32922</v>
      </c>
    </row>
    <row r="10987" spans="1:3">
      <c r="A10987" s="15">
        <v>31086</v>
      </c>
      <c r="B10987" s="13" t="s">
        <v>15039</v>
      </c>
      <c r="C10987" s="14" t="s">
        <v>32922</v>
      </c>
    </row>
    <row r="10988" spans="1:3">
      <c r="A10988" s="15">
        <v>31087</v>
      </c>
      <c r="B10988" s="13" t="s">
        <v>15040</v>
      </c>
      <c r="C10988" s="14" t="s">
        <v>32922</v>
      </c>
    </row>
    <row r="10989" spans="1:3">
      <c r="A10989" s="15">
        <v>31088</v>
      </c>
      <c r="B10989" s="13" t="s">
        <v>15041</v>
      </c>
      <c r="C10989" s="14" t="s">
        <v>32922</v>
      </c>
    </row>
    <row r="10990" spans="1:3">
      <c r="A10990" s="15">
        <v>31089</v>
      </c>
      <c r="B10990" s="13" t="s">
        <v>15042</v>
      </c>
      <c r="C10990" s="14" t="s">
        <v>32922</v>
      </c>
    </row>
    <row r="10991" spans="1:3">
      <c r="A10991" s="15">
        <v>31090</v>
      </c>
      <c r="B10991" s="13" t="s">
        <v>15043</v>
      </c>
      <c r="C10991" s="14" t="s">
        <v>32922</v>
      </c>
    </row>
    <row r="10992" spans="1:3">
      <c r="A10992" s="15">
        <v>31091</v>
      </c>
      <c r="B10992" s="13" t="s">
        <v>15044</v>
      </c>
      <c r="C10992" s="14" t="s">
        <v>32922</v>
      </c>
    </row>
    <row r="10993" spans="1:3">
      <c r="A10993" s="15">
        <v>31092</v>
      </c>
      <c r="B10993" s="13" t="s">
        <v>15045</v>
      </c>
      <c r="C10993" s="14" t="s">
        <v>32922</v>
      </c>
    </row>
    <row r="10994" spans="1:3">
      <c r="A10994" s="15">
        <v>31093</v>
      </c>
      <c r="B10994" s="13" t="s">
        <v>15046</v>
      </c>
      <c r="C10994" s="14" t="s">
        <v>32922</v>
      </c>
    </row>
    <row r="10995" spans="1:3">
      <c r="A10995" s="15">
        <v>31094</v>
      </c>
      <c r="B10995" s="13" t="s">
        <v>15047</v>
      </c>
      <c r="C10995" s="14" t="s">
        <v>32922</v>
      </c>
    </row>
    <row r="10996" spans="1:3">
      <c r="A10996" s="15">
        <v>31095</v>
      </c>
      <c r="B10996" s="13" t="s">
        <v>15048</v>
      </c>
      <c r="C10996" s="14" t="s">
        <v>32922</v>
      </c>
    </row>
    <row r="10997" spans="1:3">
      <c r="A10997" s="15">
        <v>31096</v>
      </c>
      <c r="B10997" s="13" t="s">
        <v>15049</v>
      </c>
      <c r="C10997" s="14" t="s">
        <v>32922</v>
      </c>
    </row>
    <row r="10998" spans="1:3">
      <c r="A10998" s="15">
        <v>31097</v>
      </c>
      <c r="B10998" s="13" t="s">
        <v>15050</v>
      </c>
      <c r="C10998" s="14" t="s">
        <v>32922</v>
      </c>
    </row>
    <row r="10999" spans="1:3">
      <c r="A10999" s="15">
        <v>31098</v>
      </c>
      <c r="B10999" s="13" t="s">
        <v>15051</v>
      </c>
      <c r="C10999" s="14" t="s">
        <v>32922</v>
      </c>
    </row>
    <row r="11000" spans="1:3">
      <c r="A11000" s="15">
        <v>31099</v>
      </c>
      <c r="B11000" s="13" t="s">
        <v>15052</v>
      </c>
      <c r="C11000" s="14" t="s">
        <v>32922</v>
      </c>
    </row>
    <row r="11001" spans="1:3">
      <c r="A11001" s="15">
        <v>31100</v>
      </c>
      <c r="B11001" s="13" t="s">
        <v>9463</v>
      </c>
      <c r="C11001" s="14" t="s">
        <v>32922</v>
      </c>
    </row>
    <row r="11002" spans="1:3">
      <c r="A11002" s="15">
        <v>31101</v>
      </c>
      <c r="B11002" s="13" t="s">
        <v>15053</v>
      </c>
      <c r="C11002" s="14" t="s">
        <v>32922</v>
      </c>
    </row>
    <row r="11003" spans="1:3">
      <c r="A11003" s="15">
        <v>31102</v>
      </c>
      <c r="B11003" s="13" t="s">
        <v>15054</v>
      </c>
      <c r="C11003" s="14" t="s">
        <v>32922</v>
      </c>
    </row>
    <row r="11004" spans="1:3">
      <c r="A11004" s="15">
        <v>31103</v>
      </c>
      <c r="B11004" s="13" t="s">
        <v>15055</v>
      </c>
      <c r="C11004" s="14" t="s">
        <v>32922</v>
      </c>
    </row>
    <row r="11005" spans="1:3">
      <c r="A11005" s="15">
        <v>31104</v>
      </c>
      <c r="B11005" s="13" t="s">
        <v>15056</v>
      </c>
      <c r="C11005" s="14" t="s">
        <v>32922</v>
      </c>
    </row>
    <row r="11006" spans="1:3">
      <c r="A11006" s="15">
        <v>31105</v>
      </c>
      <c r="B11006" s="13" t="s">
        <v>15057</v>
      </c>
      <c r="C11006" s="14" t="s">
        <v>32922</v>
      </c>
    </row>
    <row r="11007" spans="1:3">
      <c r="A11007" s="15">
        <v>31106</v>
      </c>
      <c r="B11007" s="13" t="s">
        <v>15058</v>
      </c>
      <c r="C11007" s="14" t="s">
        <v>32922</v>
      </c>
    </row>
    <row r="11008" spans="1:3">
      <c r="A11008" s="15">
        <v>31107</v>
      </c>
      <c r="B11008" s="13" t="s">
        <v>15059</v>
      </c>
      <c r="C11008" s="14" t="s">
        <v>32922</v>
      </c>
    </row>
    <row r="11009" spans="1:3">
      <c r="A11009" s="15">
        <v>31108</v>
      </c>
      <c r="B11009" s="13" t="s">
        <v>15060</v>
      </c>
      <c r="C11009" s="14" t="s">
        <v>32922</v>
      </c>
    </row>
    <row r="11010" spans="1:3">
      <c r="A11010" s="15">
        <v>31109</v>
      </c>
      <c r="B11010" s="13" t="s">
        <v>15061</v>
      </c>
      <c r="C11010" s="14" t="s">
        <v>32922</v>
      </c>
    </row>
    <row r="11011" spans="1:3">
      <c r="A11011" s="15">
        <v>31110</v>
      </c>
      <c r="B11011" s="13" t="s">
        <v>15062</v>
      </c>
      <c r="C11011" s="14" t="s">
        <v>32922</v>
      </c>
    </row>
    <row r="11012" spans="1:3">
      <c r="A11012" s="15">
        <v>31111</v>
      </c>
      <c r="B11012" s="13" t="s">
        <v>15063</v>
      </c>
      <c r="C11012" s="14" t="s">
        <v>32922</v>
      </c>
    </row>
    <row r="11013" spans="1:3">
      <c r="A11013" s="15">
        <v>31112</v>
      </c>
      <c r="B11013" s="13" t="s">
        <v>15064</v>
      </c>
      <c r="C11013" s="14" t="s">
        <v>32922</v>
      </c>
    </row>
    <row r="11014" spans="1:3">
      <c r="A11014" s="15">
        <v>31113</v>
      </c>
      <c r="B11014" s="13" t="s">
        <v>1983</v>
      </c>
      <c r="C11014" s="14" t="s">
        <v>32921</v>
      </c>
    </row>
    <row r="11015" spans="1:3">
      <c r="A11015" s="15">
        <v>31114</v>
      </c>
      <c r="B11015" s="13" t="s">
        <v>15065</v>
      </c>
      <c r="C11015" s="14" t="s">
        <v>32922</v>
      </c>
    </row>
    <row r="11016" spans="1:3">
      <c r="A11016" s="15">
        <v>31115</v>
      </c>
      <c r="B11016" s="13" t="s">
        <v>15066</v>
      </c>
      <c r="C11016" s="14" t="s">
        <v>32922</v>
      </c>
    </row>
    <row r="11017" spans="1:3">
      <c r="A11017" s="15">
        <v>31116</v>
      </c>
      <c r="B11017" s="13" t="s">
        <v>15067</v>
      </c>
      <c r="C11017" s="14" t="s">
        <v>32922</v>
      </c>
    </row>
    <row r="11018" spans="1:3">
      <c r="A11018" s="15">
        <v>31117</v>
      </c>
      <c r="B11018" s="13" t="s">
        <v>15068</v>
      </c>
      <c r="C11018" s="14" t="s">
        <v>32922</v>
      </c>
    </row>
    <row r="11019" spans="1:3">
      <c r="A11019" s="15">
        <v>31118</v>
      </c>
      <c r="B11019" s="13" t="s">
        <v>15069</v>
      </c>
      <c r="C11019" s="14" t="s">
        <v>32922</v>
      </c>
    </row>
    <row r="11020" spans="1:3">
      <c r="A11020" s="15">
        <v>31119</v>
      </c>
      <c r="B11020" s="13" t="s">
        <v>15070</v>
      </c>
      <c r="C11020" s="14" t="s">
        <v>32922</v>
      </c>
    </row>
    <row r="11021" spans="1:3">
      <c r="A11021" s="15">
        <v>31120</v>
      </c>
      <c r="B11021" s="13" t="s">
        <v>15071</v>
      </c>
      <c r="C11021" s="14" t="s">
        <v>32922</v>
      </c>
    </row>
    <row r="11022" spans="1:3">
      <c r="A11022" s="15">
        <v>31121</v>
      </c>
      <c r="B11022" s="13" t="s">
        <v>15072</v>
      </c>
      <c r="C11022" s="14" t="s">
        <v>32922</v>
      </c>
    </row>
    <row r="11023" spans="1:3">
      <c r="A11023" s="15">
        <v>31122</v>
      </c>
      <c r="B11023" s="13" t="s">
        <v>15073</v>
      </c>
      <c r="C11023" s="14" t="s">
        <v>32922</v>
      </c>
    </row>
    <row r="11024" spans="1:3">
      <c r="A11024" s="15">
        <v>31123</v>
      </c>
      <c r="B11024" s="13" t="s">
        <v>15074</v>
      </c>
      <c r="C11024" s="14" t="s">
        <v>32922</v>
      </c>
    </row>
    <row r="11025" spans="1:3">
      <c r="A11025" s="15">
        <v>31124</v>
      </c>
      <c r="B11025" s="13" t="s">
        <v>15075</v>
      </c>
      <c r="C11025" s="14" t="s">
        <v>32922</v>
      </c>
    </row>
    <row r="11026" spans="1:3">
      <c r="A11026" s="15">
        <v>31125</v>
      </c>
      <c r="B11026" s="13" t="s">
        <v>15076</v>
      </c>
      <c r="C11026" s="14" t="s">
        <v>32922</v>
      </c>
    </row>
    <row r="11027" spans="1:3">
      <c r="A11027" s="15">
        <v>31126</v>
      </c>
      <c r="B11027" s="13" t="s">
        <v>15077</v>
      </c>
      <c r="C11027" s="14" t="s">
        <v>32922</v>
      </c>
    </row>
    <row r="11028" spans="1:3">
      <c r="A11028" s="15">
        <v>31127</v>
      </c>
      <c r="B11028" s="13" t="s">
        <v>15078</v>
      </c>
      <c r="C11028" s="14" t="s">
        <v>32922</v>
      </c>
    </row>
    <row r="11029" spans="1:3">
      <c r="A11029" s="15">
        <v>31128</v>
      </c>
      <c r="B11029" s="13" t="s">
        <v>15079</v>
      </c>
      <c r="C11029" s="14" t="s">
        <v>32922</v>
      </c>
    </row>
    <row r="11030" spans="1:3">
      <c r="A11030" s="15">
        <v>31129</v>
      </c>
      <c r="B11030" s="13" t="s">
        <v>15080</v>
      </c>
      <c r="C11030" s="14" t="s">
        <v>32922</v>
      </c>
    </row>
    <row r="11031" spans="1:3">
      <c r="A11031" s="15">
        <v>31130</v>
      </c>
      <c r="B11031" s="13" t="s">
        <v>15081</v>
      </c>
      <c r="C11031" s="14" t="s">
        <v>32922</v>
      </c>
    </row>
    <row r="11032" spans="1:3">
      <c r="A11032" s="15">
        <v>31131</v>
      </c>
      <c r="B11032" s="13" t="s">
        <v>15082</v>
      </c>
      <c r="C11032" s="14" t="s">
        <v>32922</v>
      </c>
    </row>
    <row r="11033" spans="1:3">
      <c r="A11033" s="15">
        <v>31132</v>
      </c>
      <c r="B11033" s="13" t="s">
        <v>15083</v>
      </c>
      <c r="C11033" s="14" t="s">
        <v>32922</v>
      </c>
    </row>
    <row r="11034" spans="1:3">
      <c r="A11034" s="15">
        <v>31133</v>
      </c>
      <c r="B11034" s="13" t="s">
        <v>15084</v>
      </c>
      <c r="C11034" s="14" t="s">
        <v>32922</v>
      </c>
    </row>
    <row r="11035" spans="1:3">
      <c r="A11035" s="15">
        <v>31134</v>
      </c>
      <c r="B11035" s="13" t="s">
        <v>15085</v>
      </c>
      <c r="C11035" s="14" t="s">
        <v>32922</v>
      </c>
    </row>
    <row r="11036" spans="1:3">
      <c r="A11036" s="15">
        <v>31135</v>
      </c>
      <c r="B11036" s="13" t="s">
        <v>15086</v>
      </c>
      <c r="C11036" s="14" t="s">
        <v>32922</v>
      </c>
    </row>
    <row r="11037" spans="1:3">
      <c r="A11037" s="15">
        <v>31136</v>
      </c>
      <c r="B11037" s="13" t="s">
        <v>15087</v>
      </c>
      <c r="C11037" s="14" t="s">
        <v>32922</v>
      </c>
    </row>
    <row r="11038" spans="1:3">
      <c r="A11038" s="15">
        <v>31137</v>
      </c>
      <c r="B11038" s="13" t="s">
        <v>15088</v>
      </c>
      <c r="C11038" s="14" t="s">
        <v>32922</v>
      </c>
    </row>
    <row r="11039" spans="1:3">
      <c r="A11039" s="15">
        <v>31138</v>
      </c>
      <c r="B11039" s="13" t="s">
        <v>15089</v>
      </c>
      <c r="C11039" s="14" t="s">
        <v>32922</v>
      </c>
    </row>
    <row r="11040" spans="1:3">
      <c r="A11040" s="15">
        <v>31139</v>
      </c>
      <c r="B11040" s="13" t="s">
        <v>15090</v>
      </c>
      <c r="C11040" s="14" t="s">
        <v>32922</v>
      </c>
    </row>
    <row r="11041" spans="1:3">
      <c r="A11041" s="15">
        <v>31140</v>
      </c>
      <c r="B11041" s="13" t="s">
        <v>15091</v>
      </c>
      <c r="C11041" s="14" t="s">
        <v>32922</v>
      </c>
    </row>
    <row r="11042" spans="1:3">
      <c r="A11042" s="15">
        <v>31141</v>
      </c>
      <c r="B11042" s="13" t="s">
        <v>15092</v>
      </c>
      <c r="C11042" s="14" t="s">
        <v>32922</v>
      </c>
    </row>
    <row r="11043" spans="1:3">
      <c r="A11043" s="15">
        <v>31142</v>
      </c>
      <c r="B11043" s="13" t="s">
        <v>15093</v>
      </c>
      <c r="C11043" s="14" t="s">
        <v>32922</v>
      </c>
    </row>
    <row r="11044" spans="1:3">
      <c r="A11044" s="15">
        <v>31143</v>
      </c>
      <c r="B11044" s="13" t="s">
        <v>15094</v>
      </c>
      <c r="C11044" s="14" t="s">
        <v>32922</v>
      </c>
    </row>
    <row r="11045" spans="1:3">
      <c r="A11045" s="15">
        <v>31144</v>
      </c>
      <c r="B11045" s="13" t="s">
        <v>15095</v>
      </c>
      <c r="C11045" s="14" t="s">
        <v>32922</v>
      </c>
    </row>
    <row r="11046" spans="1:3">
      <c r="A11046" s="15">
        <v>31145</v>
      </c>
      <c r="B11046" s="13" t="s">
        <v>15096</v>
      </c>
      <c r="C11046" s="14" t="s">
        <v>32922</v>
      </c>
    </row>
    <row r="11047" spans="1:3">
      <c r="A11047" s="15">
        <v>31146</v>
      </c>
      <c r="B11047" s="13" t="s">
        <v>15097</v>
      </c>
      <c r="C11047" s="14" t="s">
        <v>32922</v>
      </c>
    </row>
    <row r="11048" spans="1:3">
      <c r="A11048" s="15">
        <v>31147</v>
      </c>
      <c r="B11048" s="13" t="s">
        <v>15098</v>
      </c>
      <c r="C11048" s="14" t="s">
        <v>32922</v>
      </c>
    </row>
    <row r="11049" spans="1:3">
      <c r="A11049" s="15">
        <v>31148</v>
      </c>
      <c r="B11049" s="13" t="s">
        <v>15099</v>
      </c>
      <c r="C11049" s="14" t="s">
        <v>32922</v>
      </c>
    </row>
    <row r="11050" spans="1:3">
      <c r="A11050" s="15">
        <v>31149</v>
      </c>
      <c r="B11050" s="13" t="s">
        <v>1984</v>
      </c>
      <c r="C11050" s="14" t="s">
        <v>32921</v>
      </c>
    </row>
    <row r="11051" spans="1:3">
      <c r="A11051" s="15">
        <v>31150</v>
      </c>
      <c r="B11051" s="13" t="s">
        <v>15100</v>
      </c>
      <c r="C11051" s="14" t="s">
        <v>32922</v>
      </c>
    </row>
    <row r="11052" spans="1:3">
      <c r="A11052" s="15">
        <v>31151</v>
      </c>
      <c r="B11052" s="13" t="s">
        <v>15101</v>
      </c>
      <c r="C11052" s="14" t="s">
        <v>32922</v>
      </c>
    </row>
    <row r="11053" spans="1:3">
      <c r="A11053" s="15">
        <v>31152</v>
      </c>
      <c r="B11053" s="13" t="s">
        <v>15102</v>
      </c>
      <c r="C11053" s="14" t="s">
        <v>32922</v>
      </c>
    </row>
    <row r="11054" spans="1:3">
      <c r="A11054" s="15">
        <v>31153</v>
      </c>
      <c r="B11054" s="13" t="s">
        <v>15103</v>
      </c>
      <c r="C11054" s="14" t="s">
        <v>32922</v>
      </c>
    </row>
    <row r="11055" spans="1:3">
      <c r="A11055" s="15">
        <v>31155</v>
      </c>
      <c r="B11055" s="13" t="s">
        <v>15104</v>
      </c>
      <c r="C11055" s="14" t="s">
        <v>32922</v>
      </c>
    </row>
    <row r="11056" spans="1:3">
      <c r="A11056" s="15">
        <v>31156</v>
      </c>
      <c r="B11056" s="13" t="s">
        <v>15105</v>
      </c>
      <c r="C11056" s="14" t="s">
        <v>32922</v>
      </c>
    </row>
    <row r="11057" spans="1:3">
      <c r="A11057" s="15">
        <v>31157</v>
      </c>
      <c r="B11057" s="13" t="s">
        <v>1985</v>
      </c>
      <c r="C11057" s="14" t="s">
        <v>32921</v>
      </c>
    </row>
    <row r="11058" spans="1:3">
      <c r="A11058" s="15">
        <v>31158</v>
      </c>
      <c r="B11058" s="13" t="s">
        <v>15106</v>
      </c>
      <c r="C11058" s="14" t="s">
        <v>32922</v>
      </c>
    </row>
    <row r="11059" spans="1:3">
      <c r="A11059" s="15">
        <v>31159</v>
      </c>
      <c r="B11059" s="13" t="s">
        <v>15107</v>
      </c>
      <c r="C11059" s="14" t="s">
        <v>32922</v>
      </c>
    </row>
    <row r="11060" spans="1:3">
      <c r="A11060" s="15">
        <v>31160</v>
      </c>
      <c r="B11060" s="13" t="s">
        <v>1986</v>
      </c>
      <c r="C11060" s="14" t="s">
        <v>32921</v>
      </c>
    </row>
    <row r="11061" spans="1:3">
      <c r="A11061" s="15">
        <v>31161</v>
      </c>
      <c r="B11061" s="13" t="s">
        <v>15108</v>
      </c>
      <c r="C11061" s="14" t="s">
        <v>32922</v>
      </c>
    </row>
    <row r="11062" spans="1:3">
      <c r="A11062" s="15">
        <v>31162</v>
      </c>
      <c r="B11062" s="13" t="s">
        <v>15109</v>
      </c>
      <c r="C11062" s="14" t="s">
        <v>32922</v>
      </c>
    </row>
    <row r="11063" spans="1:3">
      <c r="A11063" s="15">
        <v>31163</v>
      </c>
      <c r="B11063" s="13" t="s">
        <v>15110</v>
      </c>
      <c r="C11063" s="14" t="s">
        <v>32922</v>
      </c>
    </row>
    <row r="11064" spans="1:3">
      <c r="A11064" s="15">
        <v>31164</v>
      </c>
      <c r="B11064" s="13" t="s">
        <v>15111</v>
      </c>
      <c r="C11064" s="14" t="s">
        <v>32922</v>
      </c>
    </row>
    <row r="11065" spans="1:3">
      <c r="A11065" s="15">
        <v>31165</v>
      </c>
      <c r="B11065" s="13" t="s">
        <v>15112</v>
      </c>
      <c r="C11065" s="14" t="s">
        <v>32922</v>
      </c>
    </row>
    <row r="11066" spans="1:3">
      <c r="A11066" s="15">
        <v>31166</v>
      </c>
      <c r="B11066" s="13" t="s">
        <v>15113</v>
      </c>
      <c r="C11066" s="14" t="s">
        <v>32922</v>
      </c>
    </row>
    <row r="11067" spans="1:3">
      <c r="A11067" s="15">
        <v>31167</v>
      </c>
      <c r="B11067" s="13" t="s">
        <v>15114</v>
      </c>
      <c r="C11067" s="14" t="s">
        <v>32922</v>
      </c>
    </row>
    <row r="11068" spans="1:3">
      <c r="A11068" s="15">
        <v>31168</v>
      </c>
      <c r="B11068" s="13" t="s">
        <v>15115</v>
      </c>
      <c r="C11068" s="14" t="s">
        <v>32922</v>
      </c>
    </row>
    <row r="11069" spans="1:3">
      <c r="A11069" s="15">
        <v>31169</v>
      </c>
      <c r="B11069" s="13" t="s">
        <v>1987</v>
      </c>
      <c r="C11069" s="14" t="s">
        <v>32921</v>
      </c>
    </row>
    <row r="11070" spans="1:3">
      <c r="A11070" s="15">
        <v>31170</v>
      </c>
      <c r="B11070" s="13" t="s">
        <v>15116</v>
      </c>
      <c r="C11070" s="14" t="s">
        <v>32922</v>
      </c>
    </row>
    <row r="11071" spans="1:3">
      <c r="A11071" s="15">
        <v>31171</v>
      </c>
      <c r="B11071" s="13" t="s">
        <v>15117</v>
      </c>
      <c r="C11071" s="14" t="s">
        <v>32922</v>
      </c>
    </row>
    <row r="11072" spans="1:3">
      <c r="A11072" s="15">
        <v>31172</v>
      </c>
      <c r="B11072" s="13" t="s">
        <v>7602</v>
      </c>
      <c r="C11072" s="14" t="s">
        <v>32922</v>
      </c>
    </row>
    <row r="11073" spans="1:3">
      <c r="A11073" s="15">
        <v>31173</v>
      </c>
      <c r="B11073" s="13" t="s">
        <v>15118</v>
      </c>
      <c r="C11073" s="14" t="s">
        <v>32922</v>
      </c>
    </row>
    <row r="11074" spans="1:3">
      <c r="A11074" s="15">
        <v>31174</v>
      </c>
      <c r="B11074" s="13" t="s">
        <v>15119</v>
      </c>
      <c r="C11074" s="14" t="s">
        <v>32922</v>
      </c>
    </row>
    <row r="11075" spans="1:3">
      <c r="A11075" s="15">
        <v>31175</v>
      </c>
      <c r="B11075" s="13" t="s">
        <v>15120</v>
      </c>
      <c r="C11075" s="14" t="s">
        <v>32922</v>
      </c>
    </row>
    <row r="11076" spans="1:3">
      <c r="A11076" s="15">
        <v>31176</v>
      </c>
      <c r="B11076" s="13" t="s">
        <v>15121</v>
      </c>
      <c r="C11076" s="14" t="s">
        <v>32922</v>
      </c>
    </row>
    <row r="11077" spans="1:3">
      <c r="A11077" s="15">
        <v>31177</v>
      </c>
      <c r="B11077" s="13" t="s">
        <v>15122</v>
      </c>
      <c r="C11077" s="14" t="s">
        <v>32922</v>
      </c>
    </row>
    <row r="11078" spans="1:3">
      <c r="A11078" s="15">
        <v>31178</v>
      </c>
      <c r="B11078" s="13" t="s">
        <v>8493</v>
      </c>
      <c r="C11078" s="14" t="s">
        <v>32922</v>
      </c>
    </row>
    <row r="11079" spans="1:3">
      <c r="A11079" s="15">
        <v>31179</v>
      </c>
      <c r="B11079" s="13" t="s">
        <v>15123</v>
      </c>
      <c r="C11079" s="14" t="s">
        <v>32922</v>
      </c>
    </row>
    <row r="11080" spans="1:3">
      <c r="A11080" s="15">
        <v>31180</v>
      </c>
      <c r="B11080" s="13" t="s">
        <v>15124</v>
      </c>
      <c r="C11080" s="14" t="s">
        <v>32922</v>
      </c>
    </row>
    <row r="11081" spans="1:3">
      <c r="A11081" s="15">
        <v>31181</v>
      </c>
      <c r="B11081" s="13" t="s">
        <v>15125</v>
      </c>
      <c r="C11081" s="14" t="s">
        <v>32922</v>
      </c>
    </row>
    <row r="11082" spans="1:3">
      <c r="A11082" s="15">
        <v>31182</v>
      </c>
      <c r="B11082" s="13" t="s">
        <v>15126</v>
      </c>
      <c r="C11082" s="14" t="s">
        <v>32922</v>
      </c>
    </row>
    <row r="11083" spans="1:3">
      <c r="A11083" s="15">
        <v>31183</v>
      </c>
      <c r="B11083" s="13" t="s">
        <v>15127</v>
      </c>
      <c r="C11083" s="14" t="s">
        <v>32922</v>
      </c>
    </row>
    <row r="11084" spans="1:3">
      <c r="A11084" s="15">
        <v>31184</v>
      </c>
      <c r="B11084" s="13" t="s">
        <v>15128</v>
      </c>
      <c r="C11084" s="14" t="s">
        <v>32922</v>
      </c>
    </row>
    <row r="11085" spans="1:3">
      <c r="A11085" s="15">
        <v>31185</v>
      </c>
      <c r="B11085" s="13" t="s">
        <v>15129</v>
      </c>
      <c r="C11085" s="14" t="s">
        <v>32922</v>
      </c>
    </row>
    <row r="11086" spans="1:3">
      <c r="A11086" s="15">
        <v>31186</v>
      </c>
      <c r="B11086" s="13" t="s">
        <v>15130</v>
      </c>
      <c r="C11086" s="14" t="s">
        <v>32922</v>
      </c>
    </row>
    <row r="11087" spans="1:3">
      <c r="A11087" s="15">
        <v>31187</v>
      </c>
      <c r="B11087" s="13" t="s">
        <v>15131</v>
      </c>
      <c r="C11087" s="14" t="s">
        <v>32922</v>
      </c>
    </row>
    <row r="11088" spans="1:3">
      <c r="A11088" s="15">
        <v>31188</v>
      </c>
      <c r="B11088" s="13" t="s">
        <v>15132</v>
      </c>
      <c r="C11088" s="14" t="s">
        <v>32922</v>
      </c>
    </row>
    <row r="11089" spans="1:3">
      <c r="A11089" s="15">
        <v>31189</v>
      </c>
      <c r="B11089" s="13" t="s">
        <v>15133</v>
      </c>
      <c r="C11089" s="14" t="s">
        <v>32922</v>
      </c>
    </row>
    <row r="11090" spans="1:3">
      <c r="A11090" s="15">
        <v>31190</v>
      </c>
      <c r="B11090" s="13" t="s">
        <v>15134</v>
      </c>
      <c r="C11090" s="14" t="s">
        <v>32922</v>
      </c>
    </row>
    <row r="11091" spans="1:3">
      <c r="A11091" s="15">
        <v>31191</v>
      </c>
      <c r="B11091" s="13" t="s">
        <v>15135</v>
      </c>
      <c r="C11091" s="14" t="s">
        <v>32922</v>
      </c>
    </row>
    <row r="11092" spans="1:3">
      <c r="A11092" s="15">
        <v>31192</v>
      </c>
      <c r="B11092" s="13" t="s">
        <v>15136</v>
      </c>
      <c r="C11092" s="14" t="s">
        <v>32922</v>
      </c>
    </row>
    <row r="11093" spans="1:3">
      <c r="A11093" s="15">
        <v>31193</v>
      </c>
      <c r="B11093" s="13" t="s">
        <v>15137</v>
      </c>
      <c r="C11093" s="14" t="s">
        <v>32922</v>
      </c>
    </row>
    <row r="11094" spans="1:3">
      <c r="A11094" s="15">
        <v>31194</v>
      </c>
      <c r="B11094" s="13" t="s">
        <v>15138</v>
      </c>
      <c r="C11094" s="14" t="s">
        <v>32922</v>
      </c>
    </row>
    <row r="11095" spans="1:3">
      <c r="A11095" s="15">
        <v>31195</v>
      </c>
      <c r="B11095" s="13" t="s">
        <v>15139</v>
      </c>
      <c r="C11095" s="14" t="s">
        <v>32922</v>
      </c>
    </row>
    <row r="11096" spans="1:3">
      <c r="A11096" s="15">
        <v>31196</v>
      </c>
      <c r="B11096" s="13" t="s">
        <v>15140</v>
      </c>
      <c r="C11096" s="14" t="s">
        <v>32922</v>
      </c>
    </row>
    <row r="11097" spans="1:3">
      <c r="A11097" s="15">
        <v>31197</v>
      </c>
      <c r="B11097" s="13" t="s">
        <v>15141</v>
      </c>
      <c r="C11097" s="14" t="s">
        <v>32922</v>
      </c>
    </row>
    <row r="11098" spans="1:3">
      <c r="A11098" s="15">
        <v>31198</v>
      </c>
      <c r="B11098" s="13" t="s">
        <v>15142</v>
      </c>
      <c r="C11098" s="14" t="s">
        <v>32922</v>
      </c>
    </row>
    <row r="11099" spans="1:3">
      <c r="A11099" s="15">
        <v>31199</v>
      </c>
      <c r="B11099" s="13" t="s">
        <v>15143</v>
      </c>
      <c r="C11099" s="14" t="s">
        <v>32922</v>
      </c>
    </row>
    <row r="11100" spans="1:3">
      <c r="A11100" s="15">
        <v>31200</v>
      </c>
      <c r="B11100" s="13" t="s">
        <v>15144</v>
      </c>
      <c r="C11100" s="14" t="s">
        <v>32922</v>
      </c>
    </row>
    <row r="11101" spans="1:3">
      <c r="A11101" s="15">
        <v>31201</v>
      </c>
      <c r="B11101" s="13" t="s">
        <v>15145</v>
      </c>
      <c r="C11101" s="14" t="s">
        <v>32922</v>
      </c>
    </row>
    <row r="11102" spans="1:3">
      <c r="A11102" s="15">
        <v>31202</v>
      </c>
      <c r="B11102" s="13" t="s">
        <v>15146</v>
      </c>
      <c r="C11102" s="14" t="s">
        <v>32922</v>
      </c>
    </row>
    <row r="11103" spans="1:3">
      <c r="A11103" s="15">
        <v>31203</v>
      </c>
      <c r="B11103" s="13" t="s">
        <v>1988</v>
      </c>
      <c r="C11103" s="14" t="s">
        <v>32921</v>
      </c>
    </row>
    <row r="11104" spans="1:3">
      <c r="A11104" s="15">
        <v>31204</v>
      </c>
      <c r="B11104" s="13" t="s">
        <v>15147</v>
      </c>
      <c r="C11104" s="14" t="s">
        <v>32922</v>
      </c>
    </row>
    <row r="11105" spans="1:3">
      <c r="A11105" s="15">
        <v>31205</v>
      </c>
      <c r="B11105" s="13" t="s">
        <v>15148</v>
      </c>
      <c r="C11105" s="14" t="s">
        <v>32922</v>
      </c>
    </row>
    <row r="11106" spans="1:3">
      <c r="A11106" s="15">
        <v>31206</v>
      </c>
      <c r="B11106" s="13" t="s">
        <v>15149</v>
      </c>
      <c r="C11106" s="14" t="s">
        <v>32922</v>
      </c>
    </row>
    <row r="11107" spans="1:3">
      <c r="A11107" s="15">
        <v>31207</v>
      </c>
      <c r="B11107" s="13" t="s">
        <v>15150</v>
      </c>
      <c r="C11107" s="14" t="s">
        <v>32922</v>
      </c>
    </row>
    <row r="11108" spans="1:3">
      <c r="A11108" s="15">
        <v>31208</v>
      </c>
      <c r="B11108" s="13" t="s">
        <v>15151</v>
      </c>
      <c r="C11108" s="14" t="s">
        <v>32922</v>
      </c>
    </row>
    <row r="11109" spans="1:3">
      <c r="A11109" s="15">
        <v>31209</v>
      </c>
      <c r="B11109" s="13" t="s">
        <v>15152</v>
      </c>
      <c r="C11109" s="14" t="s">
        <v>32922</v>
      </c>
    </row>
    <row r="11110" spans="1:3">
      <c r="A11110" s="15">
        <v>31210</v>
      </c>
      <c r="B11110" s="13" t="s">
        <v>15153</v>
      </c>
      <c r="C11110" s="14" t="s">
        <v>32922</v>
      </c>
    </row>
    <row r="11111" spans="1:3">
      <c r="A11111" s="15">
        <v>31211</v>
      </c>
      <c r="B11111" s="13" t="s">
        <v>6087</v>
      </c>
      <c r="C11111" s="14" t="s">
        <v>32922</v>
      </c>
    </row>
    <row r="11112" spans="1:3">
      <c r="A11112" s="15">
        <v>31212</v>
      </c>
      <c r="B11112" s="13" t="s">
        <v>15154</v>
      </c>
      <c r="C11112" s="14" t="s">
        <v>32922</v>
      </c>
    </row>
    <row r="11113" spans="1:3">
      <c r="A11113" s="15">
        <v>31213</v>
      </c>
      <c r="B11113" s="13" t="s">
        <v>15155</v>
      </c>
      <c r="C11113" s="14" t="s">
        <v>32922</v>
      </c>
    </row>
    <row r="11114" spans="1:3">
      <c r="A11114" s="15">
        <v>31215</v>
      </c>
      <c r="B11114" s="13" t="s">
        <v>15156</v>
      </c>
      <c r="C11114" s="14" t="s">
        <v>32922</v>
      </c>
    </row>
    <row r="11115" spans="1:3">
      <c r="A11115" s="15">
        <v>31216</v>
      </c>
      <c r="B11115" s="13" t="s">
        <v>15157</v>
      </c>
      <c r="C11115" s="14" t="s">
        <v>32922</v>
      </c>
    </row>
    <row r="11116" spans="1:3">
      <c r="A11116" s="15">
        <v>31217</v>
      </c>
      <c r="B11116" s="13" t="s">
        <v>4853</v>
      </c>
      <c r="C11116" s="14" t="s">
        <v>32922</v>
      </c>
    </row>
    <row r="11117" spans="1:3">
      <c r="A11117" s="15">
        <v>31218</v>
      </c>
      <c r="B11117" s="13" t="s">
        <v>15158</v>
      </c>
      <c r="C11117" s="14" t="s">
        <v>32922</v>
      </c>
    </row>
    <row r="11118" spans="1:3">
      <c r="A11118" s="15">
        <v>31219</v>
      </c>
      <c r="B11118" s="13" t="s">
        <v>15159</v>
      </c>
      <c r="C11118" s="14" t="s">
        <v>32922</v>
      </c>
    </row>
    <row r="11119" spans="1:3">
      <c r="A11119" s="15">
        <v>31220</v>
      </c>
      <c r="B11119" s="13" t="s">
        <v>15160</v>
      </c>
      <c r="C11119" s="14" t="s">
        <v>32922</v>
      </c>
    </row>
    <row r="11120" spans="1:3">
      <c r="A11120" s="15">
        <v>31221</v>
      </c>
      <c r="B11120" s="13" t="s">
        <v>15161</v>
      </c>
      <c r="C11120" s="14" t="s">
        <v>32922</v>
      </c>
    </row>
    <row r="11121" spans="1:3">
      <c r="A11121" s="15">
        <v>31222</v>
      </c>
      <c r="B11121" s="13" t="s">
        <v>15162</v>
      </c>
      <c r="C11121" s="14" t="s">
        <v>32922</v>
      </c>
    </row>
    <row r="11122" spans="1:3">
      <c r="A11122" s="15">
        <v>31223</v>
      </c>
      <c r="B11122" s="13" t="s">
        <v>15163</v>
      </c>
      <c r="C11122" s="14" t="s">
        <v>32922</v>
      </c>
    </row>
    <row r="11123" spans="1:3">
      <c r="A11123" s="15">
        <v>31224</v>
      </c>
      <c r="B11123" s="13" t="s">
        <v>15164</v>
      </c>
      <c r="C11123" s="14" t="s">
        <v>32922</v>
      </c>
    </row>
    <row r="11124" spans="1:3">
      <c r="A11124" s="15">
        <v>31225</v>
      </c>
      <c r="B11124" s="13" t="s">
        <v>15165</v>
      </c>
      <c r="C11124" s="14" t="s">
        <v>32922</v>
      </c>
    </row>
    <row r="11125" spans="1:3">
      <c r="A11125" s="15">
        <v>31226</v>
      </c>
      <c r="B11125" s="13" t="s">
        <v>15166</v>
      </c>
      <c r="C11125" s="14" t="s">
        <v>32922</v>
      </c>
    </row>
    <row r="11126" spans="1:3">
      <c r="A11126" s="15">
        <v>31227</v>
      </c>
      <c r="B11126" s="13" t="s">
        <v>15167</v>
      </c>
      <c r="C11126" s="14" t="s">
        <v>32922</v>
      </c>
    </row>
    <row r="11127" spans="1:3">
      <c r="A11127" s="15">
        <v>31228</v>
      </c>
      <c r="B11127" s="13" t="s">
        <v>15168</v>
      </c>
      <c r="C11127" s="14" t="s">
        <v>32922</v>
      </c>
    </row>
    <row r="11128" spans="1:3">
      <c r="A11128" s="15">
        <v>31229</v>
      </c>
      <c r="B11128" s="13" t="s">
        <v>15169</v>
      </c>
      <c r="C11128" s="14" t="s">
        <v>32922</v>
      </c>
    </row>
    <row r="11129" spans="1:3">
      <c r="A11129" s="15">
        <v>31230</v>
      </c>
      <c r="B11129" s="13" t="s">
        <v>1989</v>
      </c>
      <c r="C11129" s="14" t="s">
        <v>32921</v>
      </c>
    </row>
    <row r="11130" spans="1:3">
      <c r="A11130" s="15">
        <v>31231</v>
      </c>
      <c r="B11130" s="13" t="s">
        <v>15170</v>
      </c>
      <c r="C11130" s="14" t="s">
        <v>32922</v>
      </c>
    </row>
    <row r="11131" spans="1:3">
      <c r="A11131" s="15">
        <v>31232</v>
      </c>
      <c r="B11131" s="13" t="s">
        <v>15171</v>
      </c>
      <c r="C11131" s="14" t="s">
        <v>32922</v>
      </c>
    </row>
    <row r="11132" spans="1:3">
      <c r="A11132" s="15">
        <v>31233</v>
      </c>
      <c r="B11132" s="13" t="s">
        <v>15172</v>
      </c>
      <c r="C11132" s="14" t="s">
        <v>32922</v>
      </c>
    </row>
    <row r="11133" spans="1:3">
      <c r="A11133" s="15">
        <v>31234</v>
      </c>
      <c r="B11133" s="13" t="s">
        <v>15173</v>
      </c>
      <c r="C11133" s="14" t="s">
        <v>32922</v>
      </c>
    </row>
    <row r="11134" spans="1:3">
      <c r="A11134" s="15">
        <v>31235</v>
      </c>
      <c r="B11134" s="13" t="s">
        <v>15174</v>
      </c>
      <c r="C11134" s="14" t="s">
        <v>32922</v>
      </c>
    </row>
    <row r="11135" spans="1:3">
      <c r="A11135" s="15">
        <v>31236</v>
      </c>
      <c r="B11135" s="13" t="s">
        <v>15175</v>
      </c>
      <c r="C11135" s="14" t="s">
        <v>32922</v>
      </c>
    </row>
    <row r="11136" spans="1:3">
      <c r="A11136" s="15">
        <v>31237</v>
      </c>
      <c r="B11136" s="13" t="s">
        <v>15176</v>
      </c>
      <c r="C11136" s="14" t="s">
        <v>32922</v>
      </c>
    </row>
    <row r="11137" spans="1:3">
      <c r="A11137" s="15">
        <v>31238</v>
      </c>
      <c r="B11137" s="13" t="s">
        <v>15177</v>
      </c>
      <c r="C11137" s="14" t="s">
        <v>32922</v>
      </c>
    </row>
    <row r="11138" spans="1:3">
      <c r="A11138" s="15">
        <v>31239</v>
      </c>
      <c r="B11138" s="13" t="s">
        <v>15178</v>
      </c>
      <c r="C11138" s="14" t="s">
        <v>32922</v>
      </c>
    </row>
    <row r="11139" spans="1:3">
      <c r="A11139" s="15">
        <v>31240</v>
      </c>
      <c r="B11139" s="13" t="s">
        <v>15179</v>
      </c>
      <c r="C11139" s="14" t="s">
        <v>32922</v>
      </c>
    </row>
    <row r="11140" spans="1:3">
      <c r="A11140" s="15">
        <v>31241</v>
      </c>
      <c r="B11140" s="13" t="s">
        <v>15180</v>
      </c>
      <c r="C11140" s="14" t="s">
        <v>32922</v>
      </c>
    </row>
    <row r="11141" spans="1:3">
      <c r="A11141" s="15">
        <v>31242</v>
      </c>
      <c r="B11141" s="13" t="s">
        <v>15181</v>
      </c>
      <c r="C11141" s="14" t="s">
        <v>32922</v>
      </c>
    </row>
    <row r="11142" spans="1:3">
      <c r="A11142" s="15">
        <v>31243</v>
      </c>
      <c r="B11142" s="13" t="s">
        <v>15182</v>
      </c>
      <c r="C11142" s="14" t="s">
        <v>32922</v>
      </c>
    </row>
    <row r="11143" spans="1:3">
      <c r="A11143" s="15">
        <v>31244</v>
      </c>
      <c r="B11143" s="13" t="s">
        <v>15183</v>
      </c>
      <c r="C11143" s="14" t="s">
        <v>32922</v>
      </c>
    </row>
    <row r="11144" spans="1:3">
      <c r="A11144" s="15">
        <v>31245</v>
      </c>
      <c r="B11144" s="13" t="s">
        <v>15184</v>
      </c>
      <c r="C11144" s="14" t="s">
        <v>32922</v>
      </c>
    </row>
    <row r="11145" spans="1:3">
      <c r="A11145" s="15">
        <v>31246</v>
      </c>
      <c r="B11145" s="13" t="s">
        <v>15185</v>
      </c>
      <c r="C11145" s="14" t="s">
        <v>32922</v>
      </c>
    </row>
    <row r="11146" spans="1:3">
      <c r="A11146" s="15">
        <v>31247</v>
      </c>
      <c r="B11146" s="13" t="s">
        <v>15186</v>
      </c>
      <c r="C11146" s="14" t="s">
        <v>32922</v>
      </c>
    </row>
    <row r="11147" spans="1:3">
      <c r="A11147" s="15">
        <v>31248</v>
      </c>
      <c r="B11147" s="13" t="s">
        <v>15187</v>
      </c>
      <c r="C11147" s="14" t="s">
        <v>32922</v>
      </c>
    </row>
    <row r="11148" spans="1:3">
      <c r="A11148" s="15">
        <v>31249</v>
      </c>
      <c r="B11148" s="13" t="s">
        <v>15188</v>
      </c>
      <c r="C11148" s="14" t="s">
        <v>32922</v>
      </c>
    </row>
    <row r="11149" spans="1:3">
      <c r="A11149" s="15">
        <v>31250</v>
      </c>
      <c r="B11149" s="13" t="s">
        <v>15189</v>
      </c>
      <c r="C11149" s="14" t="s">
        <v>32922</v>
      </c>
    </row>
    <row r="11150" spans="1:3">
      <c r="A11150" s="15">
        <v>31251</v>
      </c>
      <c r="B11150" s="13" t="s">
        <v>15190</v>
      </c>
      <c r="C11150" s="14" t="s">
        <v>32922</v>
      </c>
    </row>
    <row r="11151" spans="1:3">
      <c r="A11151" s="15">
        <v>31252</v>
      </c>
      <c r="B11151" s="13" t="s">
        <v>15191</v>
      </c>
      <c r="C11151" s="14" t="s">
        <v>32922</v>
      </c>
    </row>
    <row r="11152" spans="1:3">
      <c r="A11152" s="15">
        <v>31253</v>
      </c>
      <c r="B11152" s="13" t="s">
        <v>15192</v>
      </c>
      <c r="C11152" s="14" t="s">
        <v>32922</v>
      </c>
    </row>
    <row r="11153" spans="1:3">
      <c r="A11153" s="15">
        <v>31254</v>
      </c>
      <c r="B11153" s="13" t="s">
        <v>32935</v>
      </c>
      <c r="C11153" s="14" t="s">
        <v>32920</v>
      </c>
    </row>
    <row r="11154" spans="1:3">
      <c r="A11154" s="15">
        <v>31255</v>
      </c>
      <c r="B11154" s="13" t="s">
        <v>15193</v>
      </c>
      <c r="C11154" s="14" t="s">
        <v>32922</v>
      </c>
    </row>
    <row r="11155" spans="1:3">
      <c r="A11155" s="15">
        <v>31256</v>
      </c>
      <c r="B11155" s="13" t="s">
        <v>15194</v>
      </c>
      <c r="C11155" s="14" t="s">
        <v>32922</v>
      </c>
    </row>
    <row r="11156" spans="1:3">
      <c r="A11156" s="15">
        <v>31258</v>
      </c>
      <c r="B11156" s="13" t="s">
        <v>15195</v>
      </c>
      <c r="C11156" s="14" t="s">
        <v>32922</v>
      </c>
    </row>
    <row r="11157" spans="1:3">
      <c r="A11157" s="15">
        <v>31259</v>
      </c>
      <c r="B11157" s="13" t="s">
        <v>15196</v>
      </c>
      <c r="C11157" s="14" t="s">
        <v>32922</v>
      </c>
    </row>
    <row r="11158" spans="1:3">
      <c r="A11158" s="15">
        <v>31260</v>
      </c>
      <c r="B11158" s="13" t="s">
        <v>15197</v>
      </c>
      <c r="C11158" s="14" t="s">
        <v>32922</v>
      </c>
    </row>
    <row r="11159" spans="1:3">
      <c r="A11159" s="15">
        <v>31261</v>
      </c>
      <c r="B11159" s="13" t="s">
        <v>15198</v>
      </c>
      <c r="C11159" s="14" t="s">
        <v>32922</v>
      </c>
    </row>
    <row r="11160" spans="1:3">
      <c r="A11160" s="15">
        <v>31262</v>
      </c>
      <c r="B11160" s="13" t="s">
        <v>8519</v>
      </c>
      <c r="C11160" s="14" t="s">
        <v>32922</v>
      </c>
    </row>
    <row r="11161" spans="1:3">
      <c r="A11161" s="15">
        <v>31263</v>
      </c>
      <c r="B11161" s="13" t="s">
        <v>15199</v>
      </c>
      <c r="C11161" s="14" t="s">
        <v>32922</v>
      </c>
    </row>
    <row r="11162" spans="1:3">
      <c r="A11162" s="15">
        <v>31264</v>
      </c>
      <c r="B11162" s="13" t="s">
        <v>15200</v>
      </c>
      <c r="C11162" s="14" t="s">
        <v>32922</v>
      </c>
    </row>
    <row r="11163" spans="1:3">
      <c r="A11163" s="15">
        <v>31265</v>
      </c>
      <c r="B11163" s="13" t="s">
        <v>15201</v>
      </c>
      <c r="C11163" s="14" t="s">
        <v>32922</v>
      </c>
    </row>
    <row r="11164" spans="1:3">
      <c r="A11164" s="15">
        <v>31266</v>
      </c>
      <c r="B11164" s="13" t="s">
        <v>15202</v>
      </c>
      <c r="C11164" s="14" t="s">
        <v>32922</v>
      </c>
    </row>
    <row r="11165" spans="1:3">
      <c r="A11165" s="15">
        <v>31267</v>
      </c>
      <c r="B11165" s="13" t="s">
        <v>15203</v>
      </c>
      <c r="C11165" s="14" t="s">
        <v>32922</v>
      </c>
    </row>
    <row r="11166" spans="1:3">
      <c r="A11166" s="15">
        <v>31268</v>
      </c>
      <c r="B11166" s="13" t="s">
        <v>15204</v>
      </c>
      <c r="C11166" s="14" t="s">
        <v>32922</v>
      </c>
    </row>
    <row r="11167" spans="1:3">
      <c r="A11167" s="15">
        <v>31269</v>
      </c>
      <c r="B11167" s="13" t="s">
        <v>15205</v>
      </c>
      <c r="C11167" s="14" t="s">
        <v>32922</v>
      </c>
    </row>
    <row r="11168" spans="1:3">
      <c r="A11168" s="15">
        <v>31270</v>
      </c>
      <c r="B11168" s="13" t="s">
        <v>15206</v>
      </c>
      <c r="C11168" s="14" t="s">
        <v>32922</v>
      </c>
    </row>
    <row r="11169" spans="1:3">
      <c r="A11169" s="15">
        <v>31271</v>
      </c>
      <c r="B11169" s="13" t="s">
        <v>15207</v>
      </c>
      <c r="C11169" s="14" t="s">
        <v>32922</v>
      </c>
    </row>
    <row r="11170" spans="1:3">
      <c r="A11170" s="15">
        <v>31272</v>
      </c>
      <c r="B11170" s="13" t="s">
        <v>15208</v>
      </c>
      <c r="C11170" s="14" t="s">
        <v>32922</v>
      </c>
    </row>
    <row r="11171" spans="1:3">
      <c r="A11171" s="15">
        <v>31273</v>
      </c>
      <c r="B11171" s="13" t="s">
        <v>15209</v>
      </c>
      <c r="C11171" s="14" t="s">
        <v>32922</v>
      </c>
    </row>
    <row r="11172" spans="1:3">
      <c r="A11172" s="15">
        <v>31274</v>
      </c>
      <c r="B11172" s="13" t="s">
        <v>15210</v>
      </c>
      <c r="C11172" s="14" t="s">
        <v>32922</v>
      </c>
    </row>
    <row r="11173" spans="1:3">
      <c r="A11173" s="15">
        <v>31275</v>
      </c>
      <c r="B11173" s="13" t="s">
        <v>15211</v>
      </c>
      <c r="C11173" s="14" t="s">
        <v>32922</v>
      </c>
    </row>
    <row r="11174" spans="1:3">
      <c r="A11174" s="15">
        <v>31276</v>
      </c>
      <c r="B11174" s="13" t="s">
        <v>15212</v>
      </c>
      <c r="C11174" s="14" t="s">
        <v>32922</v>
      </c>
    </row>
    <row r="11175" spans="1:3">
      <c r="A11175" s="15">
        <v>31277</v>
      </c>
      <c r="B11175" s="13" t="s">
        <v>15213</v>
      </c>
      <c r="C11175" s="14" t="s">
        <v>32922</v>
      </c>
    </row>
    <row r="11176" spans="1:3">
      <c r="A11176" s="15">
        <v>31278</v>
      </c>
      <c r="B11176" s="13" t="s">
        <v>15214</v>
      </c>
      <c r="C11176" s="14" t="s">
        <v>32922</v>
      </c>
    </row>
    <row r="11177" spans="1:3">
      <c r="A11177" s="15">
        <v>31279</v>
      </c>
      <c r="B11177" s="13" t="s">
        <v>15215</v>
      </c>
      <c r="C11177" s="14" t="s">
        <v>32922</v>
      </c>
    </row>
    <row r="11178" spans="1:3">
      <c r="A11178" s="15">
        <v>31280</v>
      </c>
      <c r="B11178" s="13" t="s">
        <v>15216</v>
      </c>
      <c r="C11178" s="14" t="s">
        <v>32922</v>
      </c>
    </row>
    <row r="11179" spans="1:3">
      <c r="A11179" s="15">
        <v>31281</v>
      </c>
      <c r="B11179" s="13" t="s">
        <v>1990</v>
      </c>
      <c r="C11179" s="14" t="s">
        <v>32921</v>
      </c>
    </row>
    <row r="11180" spans="1:3">
      <c r="A11180" s="15">
        <v>31282</v>
      </c>
      <c r="B11180" s="13" t="s">
        <v>15217</v>
      </c>
      <c r="C11180" s="14" t="s">
        <v>32922</v>
      </c>
    </row>
    <row r="11181" spans="1:3">
      <c r="A11181" s="15">
        <v>31283</v>
      </c>
      <c r="B11181" s="13" t="s">
        <v>15218</v>
      </c>
      <c r="C11181" s="14" t="s">
        <v>32922</v>
      </c>
    </row>
    <row r="11182" spans="1:3">
      <c r="A11182" s="15">
        <v>31284</v>
      </c>
      <c r="B11182" s="13" t="s">
        <v>15219</v>
      </c>
      <c r="C11182" s="14" t="s">
        <v>32922</v>
      </c>
    </row>
    <row r="11183" spans="1:3">
      <c r="A11183" s="15">
        <v>31285</v>
      </c>
      <c r="B11183" s="13" t="s">
        <v>9201</v>
      </c>
      <c r="C11183" s="14" t="s">
        <v>32922</v>
      </c>
    </row>
    <row r="11184" spans="1:3">
      <c r="A11184" s="15">
        <v>31286</v>
      </c>
      <c r="B11184" s="13" t="s">
        <v>15220</v>
      </c>
      <c r="C11184" s="14" t="s">
        <v>32922</v>
      </c>
    </row>
    <row r="11185" spans="1:3">
      <c r="A11185" s="15">
        <v>31287</v>
      </c>
      <c r="B11185" s="13" t="s">
        <v>15221</v>
      </c>
      <c r="C11185" s="14" t="s">
        <v>32922</v>
      </c>
    </row>
    <row r="11186" spans="1:3">
      <c r="A11186" s="15">
        <v>31288</v>
      </c>
      <c r="B11186" s="13" t="s">
        <v>15222</v>
      </c>
      <c r="C11186" s="14" t="s">
        <v>32922</v>
      </c>
    </row>
    <row r="11187" spans="1:3">
      <c r="A11187" s="15">
        <v>31289</v>
      </c>
      <c r="B11187" s="13" t="s">
        <v>15223</v>
      </c>
      <c r="C11187" s="14" t="s">
        <v>32922</v>
      </c>
    </row>
    <row r="11188" spans="1:3">
      <c r="A11188" s="15">
        <v>31290</v>
      </c>
      <c r="B11188" s="13" t="s">
        <v>15224</v>
      </c>
      <c r="C11188" s="14" t="s">
        <v>32922</v>
      </c>
    </row>
    <row r="11189" spans="1:3">
      <c r="A11189" s="15">
        <v>31291</v>
      </c>
      <c r="B11189" s="13" t="s">
        <v>15225</v>
      </c>
      <c r="C11189" s="14" t="s">
        <v>32922</v>
      </c>
    </row>
    <row r="11190" spans="1:3">
      <c r="A11190" s="15">
        <v>31292</v>
      </c>
      <c r="B11190" s="13" t="s">
        <v>15226</v>
      </c>
      <c r="C11190" s="14" t="s">
        <v>32922</v>
      </c>
    </row>
    <row r="11191" spans="1:3">
      <c r="A11191" s="15">
        <v>31293</v>
      </c>
      <c r="B11191" s="13" t="s">
        <v>15227</v>
      </c>
      <c r="C11191" s="14" t="s">
        <v>32922</v>
      </c>
    </row>
    <row r="11192" spans="1:3">
      <c r="A11192" s="15">
        <v>31294</v>
      </c>
      <c r="B11192" s="13" t="s">
        <v>15228</v>
      </c>
      <c r="C11192" s="14" t="s">
        <v>32922</v>
      </c>
    </row>
    <row r="11193" spans="1:3">
      <c r="A11193" s="15">
        <v>31295</v>
      </c>
      <c r="B11193" s="13" t="s">
        <v>15229</v>
      </c>
      <c r="C11193" s="14" t="s">
        <v>32922</v>
      </c>
    </row>
    <row r="11194" spans="1:3">
      <c r="A11194" s="15">
        <v>31296</v>
      </c>
      <c r="B11194" s="13" t="s">
        <v>15230</v>
      </c>
      <c r="C11194" s="14" t="s">
        <v>32922</v>
      </c>
    </row>
    <row r="11195" spans="1:3">
      <c r="A11195" s="15">
        <v>31297</v>
      </c>
      <c r="B11195" s="13" t="s">
        <v>15231</v>
      </c>
      <c r="C11195" s="14" t="s">
        <v>32922</v>
      </c>
    </row>
    <row r="11196" spans="1:3">
      <c r="A11196" s="15">
        <v>31299</v>
      </c>
      <c r="B11196" s="13" t="s">
        <v>15232</v>
      </c>
      <c r="C11196" s="14" t="s">
        <v>32922</v>
      </c>
    </row>
    <row r="11197" spans="1:3">
      <c r="A11197" s="15">
        <v>31300</v>
      </c>
      <c r="B11197" s="13" t="s">
        <v>15233</v>
      </c>
      <c r="C11197" s="14" t="s">
        <v>32922</v>
      </c>
    </row>
    <row r="11198" spans="1:3">
      <c r="A11198" s="15">
        <v>31301</v>
      </c>
      <c r="B11198" s="13" t="s">
        <v>15234</v>
      </c>
      <c r="C11198" s="14" t="s">
        <v>32922</v>
      </c>
    </row>
    <row r="11199" spans="1:3">
      <c r="A11199" s="15">
        <v>31302</v>
      </c>
      <c r="B11199" s="13" t="s">
        <v>15235</v>
      </c>
      <c r="C11199" s="14" t="s">
        <v>32922</v>
      </c>
    </row>
    <row r="11200" spans="1:3">
      <c r="A11200" s="15">
        <v>31303</v>
      </c>
      <c r="B11200" s="13" t="s">
        <v>15236</v>
      </c>
      <c r="C11200" s="14" t="s">
        <v>32922</v>
      </c>
    </row>
    <row r="11201" spans="1:3">
      <c r="A11201" s="15">
        <v>31304</v>
      </c>
      <c r="B11201" s="13" t="s">
        <v>15237</v>
      </c>
      <c r="C11201" s="14" t="s">
        <v>32922</v>
      </c>
    </row>
    <row r="11202" spans="1:3">
      <c r="A11202" s="15">
        <v>31305</v>
      </c>
      <c r="B11202" s="13" t="s">
        <v>15238</v>
      </c>
      <c r="C11202" s="14" t="s">
        <v>32922</v>
      </c>
    </row>
    <row r="11203" spans="1:3">
      <c r="A11203" s="15">
        <v>31306</v>
      </c>
      <c r="B11203" s="13" t="s">
        <v>15239</v>
      </c>
      <c r="C11203" s="14" t="s">
        <v>32922</v>
      </c>
    </row>
    <row r="11204" spans="1:3">
      <c r="A11204" s="15">
        <v>31308</v>
      </c>
      <c r="B11204" s="13" t="s">
        <v>15240</v>
      </c>
      <c r="C11204" s="14" t="s">
        <v>32922</v>
      </c>
    </row>
    <row r="11205" spans="1:3">
      <c r="A11205" s="15">
        <v>31309</v>
      </c>
      <c r="B11205" s="13" t="s">
        <v>15241</v>
      </c>
      <c r="C11205" s="14" t="s">
        <v>32922</v>
      </c>
    </row>
    <row r="11206" spans="1:3">
      <c r="A11206" s="15">
        <v>31310</v>
      </c>
      <c r="B11206" s="13" t="s">
        <v>5185</v>
      </c>
      <c r="C11206" s="14" t="s">
        <v>32922</v>
      </c>
    </row>
    <row r="11207" spans="1:3">
      <c r="A11207" s="15">
        <v>31311</v>
      </c>
      <c r="B11207" s="13" t="s">
        <v>15242</v>
      </c>
      <c r="C11207" s="14" t="s">
        <v>32922</v>
      </c>
    </row>
    <row r="11208" spans="1:3">
      <c r="A11208" s="15">
        <v>31312</v>
      </c>
      <c r="B11208" s="13" t="s">
        <v>15243</v>
      </c>
      <c r="C11208" s="14" t="s">
        <v>32922</v>
      </c>
    </row>
    <row r="11209" spans="1:3">
      <c r="A11209" s="15">
        <v>31313</v>
      </c>
      <c r="B11209" s="13" t="s">
        <v>15244</v>
      </c>
      <c r="C11209" s="14" t="s">
        <v>32922</v>
      </c>
    </row>
    <row r="11210" spans="1:3">
      <c r="A11210" s="15">
        <v>31314</v>
      </c>
      <c r="B11210" s="13" t="s">
        <v>15245</v>
      </c>
      <c r="C11210" s="14" t="s">
        <v>32922</v>
      </c>
    </row>
    <row r="11211" spans="1:3">
      <c r="A11211" s="15">
        <v>31315</v>
      </c>
      <c r="B11211" s="13" t="s">
        <v>7459</v>
      </c>
      <c r="C11211" s="14" t="s">
        <v>32922</v>
      </c>
    </row>
    <row r="11212" spans="1:3">
      <c r="A11212" s="15">
        <v>31316</v>
      </c>
      <c r="B11212" s="13" t="s">
        <v>10824</v>
      </c>
      <c r="C11212" s="14" t="s">
        <v>32922</v>
      </c>
    </row>
    <row r="11213" spans="1:3">
      <c r="A11213" s="15">
        <v>31317</v>
      </c>
      <c r="B11213" s="13" t="s">
        <v>15246</v>
      </c>
      <c r="C11213" s="14" t="s">
        <v>32922</v>
      </c>
    </row>
    <row r="11214" spans="1:3">
      <c r="A11214" s="15">
        <v>31318</v>
      </c>
      <c r="B11214" s="13" t="s">
        <v>15247</v>
      </c>
      <c r="C11214" s="14" t="s">
        <v>32922</v>
      </c>
    </row>
    <row r="11215" spans="1:3">
      <c r="A11215" s="15">
        <v>31319</v>
      </c>
      <c r="B11215" s="13" t="s">
        <v>15248</v>
      </c>
      <c r="C11215" s="14" t="s">
        <v>32922</v>
      </c>
    </row>
    <row r="11216" spans="1:3">
      <c r="A11216" s="15">
        <v>31320</v>
      </c>
      <c r="B11216" s="13" t="s">
        <v>15249</v>
      </c>
      <c r="C11216" s="14" t="s">
        <v>32922</v>
      </c>
    </row>
    <row r="11217" spans="1:3">
      <c r="A11217" s="15">
        <v>31321</v>
      </c>
      <c r="B11217" s="13" t="s">
        <v>15250</v>
      </c>
      <c r="C11217" s="14" t="s">
        <v>32922</v>
      </c>
    </row>
    <row r="11218" spans="1:3">
      <c r="A11218" s="15">
        <v>31322</v>
      </c>
      <c r="B11218" s="13" t="s">
        <v>15251</v>
      </c>
      <c r="C11218" s="14" t="s">
        <v>32922</v>
      </c>
    </row>
    <row r="11219" spans="1:3">
      <c r="A11219" s="15">
        <v>31323</v>
      </c>
      <c r="B11219" s="13" t="s">
        <v>15252</v>
      </c>
      <c r="C11219" s="14" t="s">
        <v>32922</v>
      </c>
    </row>
    <row r="11220" spans="1:3">
      <c r="A11220" s="15">
        <v>31324</v>
      </c>
      <c r="B11220" s="13" t="s">
        <v>15253</v>
      </c>
      <c r="C11220" s="14" t="s">
        <v>32922</v>
      </c>
    </row>
    <row r="11221" spans="1:3">
      <c r="A11221" s="15">
        <v>31325</v>
      </c>
      <c r="B11221" s="13" t="s">
        <v>15254</v>
      </c>
      <c r="C11221" s="14" t="s">
        <v>32922</v>
      </c>
    </row>
    <row r="11222" spans="1:3">
      <c r="A11222" s="15">
        <v>31326</v>
      </c>
      <c r="B11222" s="13" t="s">
        <v>15255</v>
      </c>
      <c r="C11222" s="14" t="s">
        <v>32922</v>
      </c>
    </row>
    <row r="11223" spans="1:3">
      <c r="A11223" s="15">
        <v>31327</v>
      </c>
      <c r="B11223" s="13" t="s">
        <v>15256</v>
      </c>
      <c r="C11223" s="14" t="s">
        <v>32922</v>
      </c>
    </row>
    <row r="11224" spans="1:3">
      <c r="A11224" s="15">
        <v>31328</v>
      </c>
      <c r="B11224" s="13" t="s">
        <v>15257</v>
      </c>
      <c r="C11224" s="14" t="s">
        <v>32922</v>
      </c>
    </row>
    <row r="11225" spans="1:3">
      <c r="A11225" s="15">
        <v>31329</v>
      </c>
      <c r="B11225" s="13" t="s">
        <v>15258</v>
      </c>
      <c r="C11225" s="14" t="s">
        <v>32922</v>
      </c>
    </row>
    <row r="11226" spans="1:3">
      <c r="A11226" s="15">
        <v>31330</v>
      </c>
      <c r="B11226" s="13" t="s">
        <v>15259</v>
      </c>
      <c r="C11226" s="14" t="s">
        <v>32922</v>
      </c>
    </row>
    <row r="11227" spans="1:3">
      <c r="A11227" s="15">
        <v>31331</v>
      </c>
      <c r="B11227" s="13" t="s">
        <v>15260</v>
      </c>
      <c r="C11227" s="14" t="s">
        <v>32922</v>
      </c>
    </row>
    <row r="11228" spans="1:3">
      <c r="A11228" s="15">
        <v>31332</v>
      </c>
      <c r="B11228" s="13" t="s">
        <v>15261</v>
      </c>
      <c r="C11228" s="14" t="s">
        <v>32922</v>
      </c>
    </row>
    <row r="11229" spans="1:3">
      <c r="A11229" s="15">
        <v>31333</v>
      </c>
      <c r="B11229" s="13" t="s">
        <v>15262</v>
      </c>
      <c r="C11229" s="14" t="s">
        <v>32922</v>
      </c>
    </row>
    <row r="11230" spans="1:3">
      <c r="A11230" s="15">
        <v>31334</v>
      </c>
      <c r="B11230" s="13" t="s">
        <v>15263</v>
      </c>
      <c r="C11230" s="14" t="s">
        <v>32922</v>
      </c>
    </row>
    <row r="11231" spans="1:3">
      <c r="A11231" s="15">
        <v>31335</v>
      </c>
      <c r="B11231" s="13" t="s">
        <v>15264</v>
      </c>
      <c r="C11231" s="14" t="s">
        <v>32922</v>
      </c>
    </row>
    <row r="11232" spans="1:3">
      <c r="A11232" s="15">
        <v>31336</v>
      </c>
      <c r="B11232" s="13" t="s">
        <v>15265</v>
      </c>
      <c r="C11232" s="14" t="s">
        <v>32922</v>
      </c>
    </row>
    <row r="11233" spans="1:3">
      <c r="A11233" s="15">
        <v>31337</v>
      </c>
      <c r="B11233" s="13" t="s">
        <v>15266</v>
      </c>
      <c r="C11233" s="14" t="s">
        <v>32922</v>
      </c>
    </row>
    <row r="11234" spans="1:3">
      <c r="A11234" s="15">
        <v>31338</v>
      </c>
      <c r="B11234" s="13" t="s">
        <v>15267</v>
      </c>
      <c r="C11234" s="14" t="s">
        <v>32922</v>
      </c>
    </row>
    <row r="11235" spans="1:3">
      <c r="A11235" s="15">
        <v>31339</v>
      </c>
      <c r="B11235" s="13" t="s">
        <v>15268</v>
      </c>
      <c r="C11235" s="14" t="s">
        <v>32922</v>
      </c>
    </row>
    <row r="11236" spans="1:3">
      <c r="A11236" s="15">
        <v>31340</v>
      </c>
      <c r="B11236" s="13" t="s">
        <v>15269</v>
      </c>
      <c r="C11236" s="14" t="s">
        <v>32922</v>
      </c>
    </row>
    <row r="11237" spans="1:3">
      <c r="A11237" s="15">
        <v>31341</v>
      </c>
      <c r="B11237" s="13" t="s">
        <v>3774</v>
      </c>
      <c r="C11237" s="14" t="s">
        <v>32922</v>
      </c>
    </row>
    <row r="11238" spans="1:3">
      <c r="A11238" s="15">
        <v>31342</v>
      </c>
      <c r="B11238" s="13" t="s">
        <v>15270</v>
      </c>
      <c r="C11238" s="14" t="s">
        <v>32922</v>
      </c>
    </row>
    <row r="11239" spans="1:3">
      <c r="A11239" s="15">
        <v>31343</v>
      </c>
      <c r="B11239" s="13" t="s">
        <v>10832</v>
      </c>
      <c r="C11239" s="14" t="s">
        <v>32922</v>
      </c>
    </row>
    <row r="11240" spans="1:3">
      <c r="A11240" s="15">
        <v>31344</v>
      </c>
      <c r="B11240" s="13" t="s">
        <v>15271</v>
      </c>
      <c r="C11240" s="14" t="s">
        <v>32922</v>
      </c>
    </row>
    <row r="11241" spans="1:3">
      <c r="A11241" s="15">
        <v>31345</v>
      </c>
      <c r="B11241" s="13" t="s">
        <v>15272</v>
      </c>
      <c r="C11241" s="14" t="s">
        <v>32922</v>
      </c>
    </row>
    <row r="11242" spans="1:3">
      <c r="A11242" s="15">
        <v>31346</v>
      </c>
      <c r="B11242" s="13" t="s">
        <v>15273</v>
      </c>
      <c r="C11242" s="14" t="s">
        <v>32922</v>
      </c>
    </row>
    <row r="11243" spans="1:3">
      <c r="A11243" s="15">
        <v>31347</v>
      </c>
      <c r="B11243" s="13" t="s">
        <v>15274</v>
      </c>
      <c r="C11243" s="14" t="s">
        <v>32922</v>
      </c>
    </row>
    <row r="11244" spans="1:3">
      <c r="A11244" s="15">
        <v>31348</v>
      </c>
      <c r="B11244" s="13" t="s">
        <v>15275</v>
      </c>
      <c r="C11244" s="14" t="s">
        <v>32922</v>
      </c>
    </row>
    <row r="11245" spans="1:3">
      <c r="A11245" s="15">
        <v>31349</v>
      </c>
      <c r="B11245" s="13" t="s">
        <v>15276</v>
      </c>
      <c r="C11245" s="14" t="s">
        <v>32922</v>
      </c>
    </row>
    <row r="11246" spans="1:3">
      <c r="A11246" s="15">
        <v>31350</v>
      </c>
      <c r="B11246" s="13" t="s">
        <v>15277</v>
      </c>
      <c r="C11246" s="14" t="s">
        <v>32922</v>
      </c>
    </row>
    <row r="11247" spans="1:3">
      <c r="A11247" s="15">
        <v>31351</v>
      </c>
      <c r="B11247" s="13" t="s">
        <v>15278</v>
      </c>
      <c r="C11247" s="14" t="s">
        <v>32922</v>
      </c>
    </row>
    <row r="11248" spans="1:3">
      <c r="A11248" s="15">
        <v>31352</v>
      </c>
      <c r="B11248" s="13" t="s">
        <v>1991</v>
      </c>
      <c r="C11248" s="14" t="s">
        <v>32921</v>
      </c>
    </row>
    <row r="11249" spans="1:3">
      <c r="A11249" s="15">
        <v>31353</v>
      </c>
      <c r="B11249" s="13" t="s">
        <v>15279</v>
      </c>
      <c r="C11249" s="14" t="s">
        <v>32922</v>
      </c>
    </row>
    <row r="11250" spans="1:3">
      <c r="A11250" s="15">
        <v>31354</v>
      </c>
      <c r="B11250" s="13" t="s">
        <v>15280</v>
      </c>
      <c r="C11250" s="14" t="s">
        <v>32922</v>
      </c>
    </row>
    <row r="11251" spans="1:3">
      <c r="A11251" s="15">
        <v>31355</v>
      </c>
      <c r="B11251" s="13" t="s">
        <v>10530</v>
      </c>
      <c r="C11251" s="14" t="s">
        <v>32922</v>
      </c>
    </row>
    <row r="11252" spans="1:3">
      <c r="A11252" s="15">
        <v>31356</v>
      </c>
      <c r="B11252" s="13" t="s">
        <v>15281</v>
      </c>
      <c r="C11252" s="14" t="s">
        <v>32922</v>
      </c>
    </row>
    <row r="11253" spans="1:3">
      <c r="A11253" s="15">
        <v>31357</v>
      </c>
      <c r="B11253" s="13" t="s">
        <v>15282</v>
      </c>
      <c r="C11253" s="14" t="s">
        <v>32922</v>
      </c>
    </row>
    <row r="11254" spans="1:3">
      <c r="A11254" s="15">
        <v>31358</v>
      </c>
      <c r="B11254" s="13" t="s">
        <v>15283</v>
      </c>
      <c r="C11254" s="14" t="s">
        <v>32922</v>
      </c>
    </row>
    <row r="11255" spans="1:3">
      <c r="A11255" s="15">
        <v>31359</v>
      </c>
      <c r="B11255" s="13" t="s">
        <v>15284</v>
      </c>
      <c r="C11255" s="14" t="s">
        <v>32922</v>
      </c>
    </row>
    <row r="11256" spans="1:3">
      <c r="A11256" s="15">
        <v>31360</v>
      </c>
      <c r="B11256" s="13" t="s">
        <v>15285</v>
      </c>
      <c r="C11256" s="14" t="s">
        <v>32922</v>
      </c>
    </row>
    <row r="11257" spans="1:3">
      <c r="A11257" s="15">
        <v>31361</v>
      </c>
      <c r="B11257" s="13" t="s">
        <v>8559</v>
      </c>
      <c r="C11257" s="14" t="s">
        <v>32922</v>
      </c>
    </row>
    <row r="11258" spans="1:3">
      <c r="A11258" s="15">
        <v>31362</v>
      </c>
      <c r="B11258" s="13" t="s">
        <v>15286</v>
      </c>
      <c r="C11258" s="14" t="s">
        <v>32922</v>
      </c>
    </row>
    <row r="11259" spans="1:3">
      <c r="A11259" s="15">
        <v>31363</v>
      </c>
      <c r="B11259" s="13" t="s">
        <v>15287</v>
      </c>
      <c r="C11259" s="14" t="s">
        <v>32922</v>
      </c>
    </row>
    <row r="11260" spans="1:3">
      <c r="A11260" s="15">
        <v>31364</v>
      </c>
      <c r="B11260" s="13" t="s">
        <v>15288</v>
      </c>
      <c r="C11260" s="14" t="s">
        <v>32922</v>
      </c>
    </row>
    <row r="11261" spans="1:3">
      <c r="A11261" s="15">
        <v>31365</v>
      </c>
      <c r="B11261" s="13" t="s">
        <v>15289</v>
      </c>
      <c r="C11261" s="14" t="s">
        <v>32922</v>
      </c>
    </row>
    <row r="11262" spans="1:3">
      <c r="A11262" s="15">
        <v>31366</v>
      </c>
      <c r="B11262" s="13" t="s">
        <v>15290</v>
      </c>
      <c r="C11262" s="14" t="s">
        <v>32922</v>
      </c>
    </row>
    <row r="11263" spans="1:3">
      <c r="A11263" s="15">
        <v>31367</v>
      </c>
      <c r="B11263" s="13" t="s">
        <v>15291</v>
      </c>
      <c r="C11263" s="14" t="s">
        <v>32922</v>
      </c>
    </row>
    <row r="11264" spans="1:3">
      <c r="A11264" s="15">
        <v>31368</v>
      </c>
      <c r="B11264" s="13" t="s">
        <v>15292</v>
      </c>
      <c r="C11264" s="14" t="s">
        <v>32922</v>
      </c>
    </row>
    <row r="11265" spans="1:3">
      <c r="A11265" s="15">
        <v>31369</v>
      </c>
      <c r="B11265" s="13" t="s">
        <v>15293</v>
      </c>
      <c r="C11265" s="14" t="s">
        <v>32922</v>
      </c>
    </row>
    <row r="11266" spans="1:3">
      <c r="A11266" s="15">
        <v>31370</v>
      </c>
      <c r="B11266" s="13" t="s">
        <v>15294</v>
      </c>
      <c r="C11266" s="14" t="s">
        <v>32922</v>
      </c>
    </row>
    <row r="11267" spans="1:3">
      <c r="A11267" s="15">
        <v>31371</v>
      </c>
      <c r="B11267" s="13" t="s">
        <v>15295</v>
      </c>
      <c r="C11267" s="14" t="s">
        <v>32922</v>
      </c>
    </row>
    <row r="11268" spans="1:3">
      <c r="A11268" s="15">
        <v>31372</v>
      </c>
      <c r="B11268" s="13" t="s">
        <v>15296</v>
      </c>
      <c r="C11268" s="14" t="s">
        <v>32922</v>
      </c>
    </row>
    <row r="11269" spans="1:3">
      <c r="A11269" s="15">
        <v>31373</v>
      </c>
      <c r="B11269" s="13" t="s">
        <v>15297</v>
      </c>
      <c r="C11269" s="14" t="s">
        <v>32922</v>
      </c>
    </row>
    <row r="11270" spans="1:3">
      <c r="A11270" s="15">
        <v>31374</v>
      </c>
      <c r="B11270" s="13" t="s">
        <v>15298</v>
      </c>
      <c r="C11270" s="14" t="s">
        <v>32922</v>
      </c>
    </row>
    <row r="11271" spans="1:3">
      <c r="A11271" s="15">
        <v>31375</v>
      </c>
      <c r="B11271" s="13" t="s">
        <v>15299</v>
      </c>
      <c r="C11271" s="14" t="s">
        <v>32922</v>
      </c>
    </row>
    <row r="11272" spans="1:3">
      <c r="A11272" s="15">
        <v>31376</v>
      </c>
      <c r="B11272" s="13" t="s">
        <v>15300</v>
      </c>
      <c r="C11272" s="14" t="s">
        <v>32922</v>
      </c>
    </row>
    <row r="11273" spans="1:3">
      <c r="A11273" s="15">
        <v>31377</v>
      </c>
      <c r="B11273" s="13" t="s">
        <v>15301</v>
      </c>
      <c r="C11273" s="14" t="s">
        <v>32922</v>
      </c>
    </row>
    <row r="11274" spans="1:3">
      <c r="A11274" s="15">
        <v>31378</v>
      </c>
      <c r="B11274" s="13" t="s">
        <v>15302</v>
      </c>
      <c r="C11274" s="14" t="s">
        <v>32922</v>
      </c>
    </row>
    <row r="11275" spans="1:3">
      <c r="A11275" s="15">
        <v>31379</v>
      </c>
      <c r="B11275" s="13" t="s">
        <v>15303</v>
      </c>
      <c r="C11275" s="14" t="s">
        <v>32922</v>
      </c>
    </row>
    <row r="11276" spans="1:3">
      <c r="A11276" s="15">
        <v>31380</v>
      </c>
      <c r="B11276" s="13" t="s">
        <v>15304</v>
      </c>
      <c r="C11276" s="14" t="s">
        <v>32922</v>
      </c>
    </row>
    <row r="11277" spans="1:3">
      <c r="A11277" s="15">
        <v>31381</v>
      </c>
      <c r="B11277" s="13" t="s">
        <v>15305</v>
      </c>
      <c r="C11277" s="14" t="s">
        <v>32922</v>
      </c>
    </row>
    <row r="11278" spans="1:3">
      <c r="A11278" s="15">
        <v>31382</v>
      </c>
      <c r="B11278" s="13" t="s">
        <v>15306</v>
      </c>
      <c r="C11278" s="14" t="s">
        <v>32922</v>
      </c>
    </row>
    <row r="11279" spans="1:3">
      <c r="A11279" s="15">
        <v>31383</v>
      </c>
      <c r="B11279" s="13" t="s">
        <v>15307</v>
      </c>
      <c r="C11279" s="14" t="s">
        <v>32922</v>
      </c>
    </row>
    <row r="11280" spans="1:3">
      <c r="A11280" s="15">
        <v>31384</v>
      </c>
      <c r="B11280" s="13" t="s">
        <v>9558</v>
      </c>
      <c r="C11280" s="14" t="s">
        <v>32922</v>
      </c>
    </row>
    <row r="11281" spans="1:3">
      <c r="A11281" s="15">
        <v>31385</v>
      </c>
      <c r="B11281" s="13" t="s">
        <v>15308</v>
      </c>
      <c r="C11281" s="14" t="s">
        <v>32922</v>
      </c>
    </row>
    <row r="11282" spans="1:3">
      <c r="A11282" s="15">
        <v>31386</v>
      </c>
      <c r="B11282" s="13" t="s">
        <v>15309</v>
      </c>
      <c r="C11282" s="14" t="s">
        <v>32922</v>
      </c>
    </row>
    <row r="11283" spans="1:3">
      <c r="A11283" s="15">
        <v>31387</v>
      </c>
      <c r="B11283" s="13" t="s">
        <v>15310</v>
      </c>
      <c r="C11283" s="14" t="s">
        <v>32922</v>
      </c>
    </row>
    <row r="11284" spans="1:3">
      <c r="A11284" s="15">
        <v>31388</v>
      </c>
      <c r="B11284" s="13" t="s">
        <v>15311</v>
      </c>
      <c r="C11284" s="14" t="s">
        <v>32922</v>
      </c>
    </row>
    <row r="11285" spans="1:3">
      <c r="A11285" s="15">
        <v>31389</v>
      </c>
      <c r="B11285" s="13" t="s">
        <v>15312</v>
      </c>
      <c r="C11285" s="14" t="s">
        <v>32922</v>
      </c>
    </row>
    <row r="11286" spans="1:3">
      <c r="A11286" s="15">
        <v>31390</v>
      </c>
      <c r="B11286" s="13" t="s">
        <v>15313</v>
      </c>
      <c r="C11286" s="14" t="s">
        <v>32922</v>
      </c>
    </row>
    <row r="11287" spans="1:3">
      <c r="A11287" s="15">
        <v>31391</v>
      </c>
      <c r="B11287" s="13" t="s">
        <v>15314</v>
      </c>
      <c r="C11287" s="14" t="s">
        <v>32922</v>
      </c>
    </row>
    <row r="11288" spans="1:3">
      <c r="A11288" s="15">
        <v>31392</v>
      </c>
      <c r="B11288" s="13" t="s">
        <v>15315</v>
      </c>
      <c r="C11288" s="14" t="s">
        <v>32922</v>
      </c>
    </row>
    <row r="11289" spans="1:3">
      <c r="A11289" s="15">
        <v>31393</v>
      </c>
      <c r="B11289" s="13" t="s">
        <v>15316</v>
      </c>
      <c r="C11289" s="14" t="s">
        <v>32922</v>
      </c>
    </row>
    <row r="11290" spans="1:3">
      <c r="A11290" s="15">
        <v>31394</v>
      </c>
      <c r="B11290" s="13" t="s">
        <v>15317</v>
      </c>
      <c r="C11290" s="14" t="s">
        <v>32922</v>
      </c>
    </row>
    <row r="11291" spans="1:3">
      <c r="A11291" s="15">
        <v>31395</v>
      </c>
      <c r="B11291" s="13" t="s">
        <v>15318</v>
      </c>
      <c r="C11291" s="14" t="s">
        <v>32922</v>
      </c>
    </row>
    <row r="11292" spans="1:3">
      <c r="A11292" s="15">
        <v>31396</v>
      </c>
      <c r="B11292" s="13" t="s">
        <v>15319</v>
      </c>
      <c r="C11292" s="14" t="s">
        <v>32922</v>
      </c>
    </row>
    <row r="11293" spans="1:3">
      <c r="A11293" s="15">
        <v>31397</v>
      </c>
      <c r="B11293" s="13" t="s">
        <v>15320</v>
      </c>
      <c r="C11293" s="14" t="s">
        <v>32922</v>
      </c>
    </row>
    <row r="11294" spans="1:3">
      <c r="A11294" s="15">
        <v>31398</v>
      </c>
      <c r="B11294" s="13" t="s">
        <v>15321</v>
      </c>
      <c r="C11294" s="14" t="s">
        <v>32922</v>
      </c>
    </row>
    <row r="11295" spans="1:3">
      <c r="A11295" s="15">
        <v>31399</v>
      </c>
      <c r="B11295" s="13" t="s">
        <v>15322</v>
      </c>
      <c r="C11295" s="14" t="s">
        <v>32922</v>
      </c>
    </row>
    <row r="11296" spans="1:3">
      <c r="A11296" s="15">
        <v>31400</v>
      </c>
      <c r="B11296" s="13" t="s">
        <v>15323</v>
      </c>
      <c r="C11296" s="14" t="s">
        <v>32922</v>
      </c>
    </row>
    <row r="11297" spans="1:3">
      <c r="A11297" s="15">
        <v>31401</v>
      </c>
      <c r="B11297" s="13" t="s">
        <v>15324</v>
      </c>
      <c r="C11297" s="14" t="s">
        <v>32922</v>
      </c>
    </row>
    <row r="11298" spans="1:3">
      <c r="A11298" s="15">
        <v>31402</v>
      </c>
      <c r="B11298" s="13" t="s">
        <v>15325</v>
      </c>
      <c r="C11298" s="14" t="s">
        <v>32922</v>
      </c>
    </row>
    <row r="11299" spans="1:3">
      <c r="A11299" s="15">
        <v>31403</v>
      </c>
      <c r="B11299" s="13" t="s">
        <v>15326</v>
      </c>
      <c r="C11299" s="14" t="s">
        <v>32922</v>
      </c>
    </row>
    <row r="11300" spans="1:3">
      <c r="A11300" s="15">
        <v>31404</v>
      </c>
      <c r="B11300" s="13" t="s">
        <v>15327</v>
      </c>
      <c r="C11300" s="14" t="s">
        <v>32922</v>
      </c>
    </row>
    <row r="11301" spans="1:3">
      <c r="A11301" s="15">
        <v>31405</v>
      </c>
      <c r="B11301" s="13" t="s">
        <v>15328</v>
      </c>
      <c r="C11301" s="14" t="s">
        <v>32922</v>
      </c>
    </row>
    <row r="11302" spans="1:3">
      <c r="A11302" s="15">
        <v>31406</v>
      </c>
      <c r="B11302" s="13" t="s">
        <v>15329</v>
      </c>
      <c r="C11302" s="14" t="s">
        <v>32922</v>
      </c>
    </row>
    <row r="11303" spans="1:3">
      <c r="A11303" s="15">
        <v>31407</v>
      </c>
      <c r="B11303" s="13" t="s">
        <v>10254</v>
      </c>
      <c r="C11303" s="14" t="s">
        <v>32922</v>
      </c>
    </row>
    <row r="11304" spans="1:3">
      <c r="A11304" s="15">
        <v>31408</v>
      </c>
      <c r="B11304" s="13" t="s">
        <v>15330</v>
      </c>
      <c r="C11304" s="14" t="s">
        <v>32922</v>
      </c>
    </row>
    <row r="11305" spans="1:3">
      <c r="A11305" s="15">
        <v>31409</v>
      </c>
      <c r="B11305" s="13" t="s">
        <v>1992</v>
      </c>
      <c r="C11305" s="14" t="s">
        <v>32921</v>
      </c>
    </row>
    <row r="11306" spans="1:3">
      <c r="A11306" s="15">
        <v>31410</v>
      </c>
      <c r="B11306" s="13" t="s">
        <v>15331</v>
      </c>
      <c r="C11306" s="14" t="s">
        <v>32922</v>
      </c>
    </row>
    <row r="11307" spans="1:3">
      <c r="A11307" s="15">
        <v>31411</v>
      </c>
      <c r="B11307" s="13" t="s">
        <v>15332</v>
      </c>
      <c r="C11307" s="14" t="s">
        <v>32922</v>
      </c>
    </row>
    <row r="11308" spans="1:3">
      <c r="A11308" s="15">
        <v>31412</v>
      </c>
      <c r="B11308" s="13" t="s">
        <v>15333</v>
      </c>
      <c r="C11308" s="14" t="s">
        <v>32922</v>
      </c>
    </row>
    <row r="11309" spans="1:3">
      <c r="A11309" s="15">
        <v>31413</v>
      </c>
      <c r="B11309" s="13" t="s">
        <v>15334</v>
      </c>
      <c r="C11309" s="14" t="s">
        <v>32922</v>
      </c>
    </row>
    <row r="11310" spans="1:3">
      <c r="A11310" s="15">
        <v>31414</v>
      </c>
      <c r="B11310" s="13" t="s">
        <v>15335</v>
      </c>
      <c r="C11310" s="14" t="s">
        <v>32922</v>
      </c>
    </row>
    <row r="11311" spans="1:3">
      <c r="A11311" s="15">
        <v>31415</v>
      </c>
      <c r="B11311" s="13" t="s">
        <v>15336</v>
      </c>
      <c r="C11311" s="14" t="s">
        <v>32922</v>
      </c>
    </row>
    <row r="11312" spans="1:3">
      <c r="A11312" s="15">
        <v>31416</v>
      </c>
      <c r="B11312" s="13" t="s">
        <v>15337</v>
      </c>
      <c r="C11312" s="14" t="s">
        <v>32922</v>
      </c>
    </row>
    <row r="11313" spans="1:3">
      <c r="A11313" s="15">
        <v>31417</v>
      </c>
      <c r="B11313" s="13" t="s">
        <v>1993</v>
      </c>
      <c r="C11313" s="14" t="s">
        <v>32921</v>
      </c>
    </row>
    <row r="11314" spans="1:3">
      <c r="A11314" s="15">
        <v>31418</v>
      </c>
      <c r="B11314" s="13" t="s">
        <v>1994</v>
      </c>
      <c r="C11314" s="14" t="s">
        <v>32921</v>
      </c>
    </row>
    <row r="11315" spans="1:3">
      <c r="A11315" s="15">
        <v>31419</v>
      </c>
      <c r="B11315" s="13" t="s">
        <v>15338</v>
      </c>
      <c r="C11315" s="14" t="s">
        <v>32922</v>
      </c>
    </row>
    <row r="11316" spans="1:3">
      <c r="A11316" s="15">
        <v>31420</v>
      </c>
      <c r="B11316" s="13" t="s">
        <v>15339</v>
      </c>
      <c r="C11316" s="14" t="s">
        <v>32922</v>
      </c>
    </row>
    <row r="11317" spans="1:3">
      <c r="A11317" s="15">
        <v>31421</v>
      </c>
      <c r="B11317" s="13" t="s">
        <v>15340</v>
      </c>
      <c r="C11317" s="14" t="s">
        <v>32922</v>
      </c>
    </row>
    <row r="11318" spans="1:3">
      <c r="A11318" s="15">
        <v>31422</v>
      </c>
      <c r="B11318" s="13" t="s">
        <v>6695</v>
      </c>
      <c r="C11318" s="14" t="s">
        <v>32922</v>
      </c>
    </row>
    <row r="11319" spans="1:3">
      <c r="A11319" s="15">
        <v>31423</v>
      </c>
      <c r="B11319" s="13" t="s">
        <v>15341</v>
      </c>
      <c r="C11319" s="14" t="s">
        <v>32922</v>
      </c>
    </row>
    <row r="11320" spans="1:3">
      <c r="A11320" s="15">
        <v>31424</v>
      </c>
      <c r="B11320" s="13" t="s">
        <v>15342</v>
      </c>
      <c r="C11320" s="14" t="s">
        <v>32922</v>
      </c>
    </row>
    <row r="11321" spans="1:3">
      <c r="A11321" s="15">
        <v>31425</v>
      </c>
      <c r="B11321" s="13" t="s">
        <v>15343</v>
      </c>
      <c r="C11321" s="14" t="s">
        <v>32922</v>
      </c>
    </row>
    <row r="11322" spans="1:3">
      <c r="A11322" s="15">
        <v>31426</v>
      </c>
      <c r="B11322" s="13" t="s">
        <v>15344</v>
      </c>
      <c r="C11322" s="14" t="s">
        <v>32922</v>
      </c>
    </row>
    <row r="11323" spans="1:3">
      <c r="A11323" s="15">
        <v>31427</v>
      </c>
      <c r="B11323" s="13" t="s">
        <v>15345</v>
      </c>
      <c r="C11323" s="14" t="s">
        <v>32922</v>
      </c>
    </row>
    <row r="11324" spans="1:3">
      <c r="A11324" s="15">
        <v>31428</v>
      </c>
      <c r="B11324" s="13" t="s">
        <v>15346</v>
      </c>
      <c r="C11324" s="14" t="s">
        <v>32922</v>
      </c>
    </row>
    <row r="11325" spans="1:3">
      <c r="A11325" s="15">
        <v>31429</v>
      </c>
      <c r="B11325" s="13" t="s">
        <v>15347</v>
      </c>
      <c r="C11325" s="14" t="s">
        <v>32922</v>
      </c>
    </row>
    <row r="11326" spans="1:3">
      <c r="A11326" s="15">
        <v>31430</v>
      </c>
      <c r="B11326" s="13" t="s">
        <v>15348</v>
      </c>
      <c r="C11326" s="14" t="s">
        <v>32922</v>
      </c>
    </row>
    <row r="11327" spans="1:3">
      <c r="A11327" s="15">
        <v>31431</v>
      </c>
      <c r="B11327" s="13" t="s">
        <v>15349</v>
      </c>
      <c r="C11327" s="14" t="s">
        <v>32922</v>
      </c>
    </row>
    <row r="11328" spans="1:3">
      <c r="A11328" s="15">
        <v>31432</v>
      </c>
      <c r="B11328" s="13" t="s">
        <v>15350</v>
      </c>
      <c r="C11328" s="14" t="s">
        <v>32922</v>
      </c>
    </row>
    <row r="11329" spans="1:3">
      <c r="A11329" s="15">
        <v>31433</v>
      </c>
      <c r="B11329" s="13" t="s">
        <v>15351</v>
      </c>
      <c r="C11329" s="14" t="s">
        <v>32922</v>
      </c>
    </row>
    <row r="11330" spans="1:3">
      <c r="A11330" s="15">
        <v>31434</v>
      </c>
      <c r="B11330" s="13" t="s">
        <v>15352</v>
      </c>
      <c r="C11330" s="14" t="s">
        <v>32922</v>
      </c>
    </row>
    <row r="11331" spans="1:3">
      <c r="A11331" s="15">
        <v>31435</v>
      </c>
      <c r="B11331" s="13" t="s">
        <v>15353</v>
      </c>
      <c r="C11331" s="14" t="s">
        <v>32922</v>
      </c>
    </row>
    <row r="11332" spans="1:3">
      <c r="A11332" s="15">
        <v>31436</v>
      </c>
      <c r="B11332" s="13" t="s">
        <v>15354</v>
      </c>
      <c r="C11332" s="14" t="s">
        <v>32922</v>
      </c>
    </row>
    <row r="11333" spans="1:3">
      <c r="A11333" s="15">
        <v>31437</v>
      </c>
      <c r="B11333" s="13" t="s">
        <v>15355</v>
      </c>
      <c r="C11333" s="14" t="s">
        <v>32922</v>
      </c>
    </row>
    <row r="11334" spans="1:3">
      <c r="A11334" s="15">
        <v>31439</v>
      </c>
      <c r="B11334" s="13" t="s">
        <v>15356</v>
      </c>
      <c r="C11334" s="14" t="s">
        <v>32922</v>
      </c>
    </row>
    <row r="11335" spans="1:3">
      <c r="A11335" s="15">
        <v>31440</v>
      </c>
      <c r="B11335" s="13" t="s">
        <v>15357</v>
      </c>
      <c r="C11335" s="14" t="s">
        <v>32922</v>
      </c>
    </row>
    <row r="11336" spans="1:3">
      <c r="A11336" s="15">
        <v>31441</v>
      </c>
      <c r="B11336" s="13" t="s">
        <v>7983</v>
      </c>
      <c r="C11336" s="14" t="s">
        <v>32922</v>
      </c>
    </row>
    <row r="11337" spans="1:3">
      <c r="A11337" s="15">
        <v>31442</v>
      </c>
      <c r="B11337" s="13" t="s">
        <v>15358</v>
      </c>
      <c r="C11337" s="14" t="s">
        <v>32922</v>
      </c>
    </row>
    <row r="11338" spans="1:3">
      <c r="A11338" s="15">
        <v>31443</v>
      </c>
      <c r="B11338" s="13" t="s">
        <v>15359</v>
      </c>
      <c r="C11338" s="14" t="s">
        <v>32922</v>
      </c>
    </row>
    <row r="11339" spans="1:3">
      <c r="A11339" s="15">
        <v>31444</v>
      </c>
      <c r="B11339" s="13" t="s">
        <v>15360</v>
      </c>
      <c r="C11339" s="14" t="s">
        <v>32922</v>
      </c>
    </row>
    <row r="11340" spans="1:3">
      <c r="A11340" s="15">
        <v>31445</v>
      </c>
      <c r="B11340" s="13" t="s">
        <v>15361</v>
      </c>
      <c r="C11340" s="14" t="s">
        <v>32922</v>
      </c>
    </row>
    <row r="11341" spans="1:3">
      <c r="A11341" s="15">
        <v>31446</v>
      </c>
      <c r="B11341" s="13" t="s">
        <v>1995</v>
      </c>
      <c r="C11341" s="14" t="s">
        <v>32921</v>
      </c>
    </row>
    <row r="11342" spans="1:3">
      <c r="A11342" s="15">
        <v>31447</v>
      </c>
      <c r="B11342" s="13" t="s">
        <v>15362</v>
      </c>
      <c r="C11342" s="14" t="s">
        <v>32922</v>
      </c>
    </row>
    <row r="11343" spans="1:3">
      <c r="A11343" s="15">
        <v>31448</v>
      </c>
      <c r="B11343" s="13" t="s">
        <v>15363</v>
      </c>
      <c r="C11343" s="14" t="s">
        <v>32922</v>
      </c>
    </row>
    <row r="11344" spans="1:3">
      <c r="A11344" s="15">
        <v>31449</v>
      </c>
      <c r="B11344" s="13" t="s">
        <v>15364</v>
      </c>
      <c r="C11344" s="14" t="s">
        <v>32922</v>
      </c>
    </row>
    <row r="11345" spans="1:3">
      <c r="A11345" s="15">
        <v>31450</v>
      </c>
      <c r="B11345" s="13" t="s">
        <v>8292</v>
      </c>
      <c r="C11345" s="14" t="s">
        <v>32922</v>
      </c>
    </row>
    <row r="11346" spans="1:3">
      <c r="A11346" s="15">
        <v>31451</v>
      </c>
      <c r="B11346" s="13" t="s">
        <v>15365</v>
      </c>
      <c r="C11346" s="14" t="s">
        <v>32922</v>
      </c>
    </row>
    <row r="11347" spans="1:3">
      <c r="A11347" s="15">
        <v>31452</v>
      </c>
      <c r="B11347" s="13" t="s">
        <v>15366</v>
      </c>
      <c r="C11347" s="14" t="s">
        <v>32922</v>
      </c>
    </row>
    <row r="11348" spans="1:3">
      <c r="A11348" s="15">
        <v>31453</v>
      </c>
      <c r="B11348" s="13" t="s">
        <v>15367</v>
      </c>
      <c r="C11348" s="14" t="s">
        <v>32922</v>
      </c>
    </row>
    <row r="11349" spans="1:3">
      <c r="A11349" s="15">
        <v>31454</v>
      </c>
      <c r="B11349" s="13" t="s">
        <v>15368</v>
      </c>
      <c r="C11349" s="14" t="s">
        <v>32922</v>
      </c>
    </row>
    <row r="11350" spans="1:3">
      <c r="A11350" s="15">
        <v>31455</v>
      </c>
      <c r="B11350" s="13" t="s">
        <v>15369</v>
      </c>
      <c r="C11350" s="14" t="s">
        <v>32922</v>
      </c>
    </row>
    <row r="11351" spans="1:3">
      <c r="A11351" s="15">
        <v>31456</v>
      </c>
      <c r="B11351" s="13" t="s">
        <v>15370</v>
      </c>
      <c r="C11351" s="14" t="s">
        <v>32922</v>
      </c>
    </row>
    <row r="11352" spans="1:3">
      <c r="A11352" s="15">
        <v>31457</v>
      </c>
      <c r="B11352" s="13" t="s">
        <v>15371</v>
      </c>
      <c r="C11352" s="14" t="s">
        <v>32922</v>
      </c>
    </row>
    <row r="11353" spans="1:3">
      <c r="A11353" s="15">
        <v>31458</v>
      </c>
      <c r="B11353" s="13" t="s">
        <v>15372</v>
      </c>
      <c r="C11353" s="14" t="s">
        <v>32922</v>
      </c>
    </row>
    <row r="11354" spans="1:3">
      <c r="A11354" s="15">
        <v>31459</v>
      </c>
      <c r="B11354" s="13" t="s">
        <v>15373</v>
      </c>
      <c r="C11354" s="14" t="s">
        <v>32922</v>
      </c>
    </row>
    <row r="11355" spans="1:3">
      <c r="A11355" s="15">
        <v>31460</v>
      </c>
      <c r="B11355" s="13" t="s">
        <v>15374</v>
      </c>
      <c r="C11355" s="14" t="s">
        <v>32922</v>
      </c>
    </row>
    <row r="11356" spans="1:3">
      <c r="A11356" s="15">
        <v>31461</v>
      </c>
      <c r="B11356" s="13" t="s">
        <v>15375</v>
      </c>
      <c r="C11356" s="14" t="s">
        <v>32922</v>
      </c>
    </row>
    <row r="11357" spans="1:3">
      <c r="A11357" s="15">
        <v>31462</v>
      </c>
      <c r="B11357" s="13" t="s">
        <v>1996</v>
      </c>
      <c r="C11357" s="14" t="s">
        <v>32921</v>
      </c>
    </row>
    <row r="11358" spans="1:3">
      <c r="A11358" s="15">
        <v>31463</v>
      </c>
      <c r="B11358" s="13" t="s">
        <v>15376</v>
      </c>
      <c r="C11358" s="14" t="s">
        <v>32922</v>
      </c>
    </row>
    <row r="11359" spans="1:3">
      <c r="A11359" s="15">
        <v>31464</v>
      </c>
      <c r="B11359" s="13" t="s">
        <v>15377</v>
      </c>
      <c r="C11359" s="14" t="s">
        <v>32922</v>
      </c>
    </row>
    <row r="11360" spans="1:3">
      <c r="A11360" s="15">
        <v>31465</v>
      </c>
      <c r="B11360" s="13" t="s">
        <v>15378</v>
      </c>
      <c r="C11360" s="14" t="s">
        <v>32922</v>
      </c>
    </row>
    <row r="11361" spans="1:3">
      <c r="A11361" s="15">
        <v>31466</v>
      </c>
      <c r="B11361" s="13" t="s">
        <v>15379</v>
      </c>
      <c r="C11361" s="14" t="s">
        <v>32922</v>
      </c>
    </row>
    <row r="11362" spans="1:3">
      <c r="A11362" s="15">
        <v>31467</v>
      </c>
      <c r="B11362" s="13" t="s">
        <v>6715</v>
      </c>
      <c r="C11362" s="14" t="s">
        <v>32922</v>
      </c>
    </row>
    <row r="11363" spans="1:3">
      <c r="A11363" s="15">
        <v>31468</v>
      </c>
      <c r="B11363" s="13" t="s">
        <v>4886</v>
      </c>
      <c r="C11363" s="14" t="s">
        <v>32922</v>
      </c>
    </row>
    <row r="11364" spans="1:3">
      <c r="A11364" s="15">
        <v>31469</v>
      </c>
      <c r="B11364" s="13" t="s">
        <v>15380</v>
      </c>
      <c r="C11364" s="14" t="s">
        <v>32922</v>
      </c>
    </row>
    <row r="11365" spans="1:3">
      <c r="A11365" s="15">
        <v>31470</v>
      </c>
      <c r="B11365" s="13" t="s">
        <v>15381</v>
      </c>
      <c r="C11365" s="14" t="s">
        <v>32922</v>
      </c>
    </row>
    <row r="11366" spans="1:3">
      <c r="A11366" s="15">
        <v>31471</v>
      </c>
      <c r="B11366" s="13" t="s">
        <v>15382</v>
      </c>
      <c r="C11366" s="14" t="s">
        <v>32922</v>
      </c>
    </row>
    <row r="11367" spans="1:3">
      <c r="A11367" s="15">
        <v>31472</v>
      </c>
      <c r="B11367" s="13" t="s">
        <v>15383</v>
      </c>
      <c r="C11367" s="14" t="s">
        <v>32922</v>
      </c>
    </row>
    <row r="11368" spans="1:3">
      <c r="A11368" s="15">
        <v>31473</v>
      </c>
      <c r="B11368" s="13" t="s">
        <v>15384</v>
      </c>
      <c r="C11368" s="14" t="s">
        <v>32922</v>
      </c>
    </row>
    <row r="11369" spans="1:3">
      <c r="A11369" s="15">
        <v>31474</v>
      </c>
      <c r="B11369" s="13" t="s">
        <v>15385</v>
      </c>
      <c r="C11369" s="14" t="s">
        <v>32922</v>
      </c>
    </row>
    <row r="11370" spans="1:3">
      <c r="A11370" s="15">
        <v>31475</v>
      </c>
      <c r="B11370" s="13" t="s">
        <v>15386</v>
      </c>
      <c r="C11370" s="14" t="s">
        <v>32922</v>
      </c>
    </row>
    <row r="11371" spans="1:3">
      <c r="A11371" s="15">
        <v>31476</v>
      </c>
      <c r="B11371" s="13" t="s">
        <v>15387</v>
      </c>
      <c r="C11371" s="14" t="s">
        <v>32922</v>
      </c>
    </row>
    <row r="11372" spans="1:3">
      <c r="A11372" s="15">
        <v>31477</v>
      </c>
      <c r="B11372" s="13" t="s">
        <v>15388</v>
      </c>
      <c r="C11372" s="14" t="s">
        <v>32922</v>
      </c>
    </row>
    <row r="11373" spans="1:3">
      <c r="A11373" s="15">
        <v>31478</v>
      </c>
      <c r="B11373" s="13" t="s">
        <v>15389</v>
      </c>
      <c r="C11373" s="14" t="s">
        <v>32922</v>
      </c>
    </row>
    <row r="11374" spans="1:3">
      <c r="A11374" s="15">
        <v>31479</v>
      </c>
      <c r="B11374" s="13" t="s">
        <v>15390</v>
      </c>
      <c r="C11374" s="14" t="s">
        <v>32922</v>
      </c>
    </row>
    <row r="11375" spans="1:3">
      <c r="A11375" s="15">
        <v>31480</v>
      </c>
      <c r="B11375" s="13" t="s">
        <v>15391</v>
      </c>
      <c r="C11375" s="14" t="s">
        <v>32922</v>
      </c>
    </row>
    <row r="11376" spans="1:3">
      <c r="A11376" s="15">
        <v>31481</v>
      </c>
      <c r="B11376" s="13" t="s">
        <v>15392</v>
      </c>
      <c r="C11376" s="14" t="s">
        <v>32922</v>
      </c>
    </row>
    <row r="11377" spans="1:3">
      <c r="A11377" s="15">
        <v>31482</v>
      </c>
      <c r="B11377" s="13" t="s">
        <v>15393</v>
      </c>
      <c r="C11377" s="14" t="s">
        <v>32922</v>
      </c>
    </row>
    <row r="11378" spans="1:3">
      <c r="A11378" s="15">
        <v>31483</v>
      </c>
      <c r="B11378" s="13" t="s">
        <v>15394</v>
      </c>
      <c r="C11378" s="14" t="s">
        <v>32922</v>
      </c>
    </row>
    <row r="11379" spans="1:3">
      <c r="A11379" s="15">
        <v>31484</v>
      </c>
      <c r="B11379" s="13" t="s">
        <v>15395</v>
      </c>
      <c r="C11379" s="14" t="s">
        <v>32922</v>
      </c>
    </row>
    <row r="11380" spans="1:3">
      <c r="A11380" s="15">
        <v>31485</v>
      </c>
      <c r="B11380" s="13" t="s">
        <v>15396</v>
      </c>
      <c r="C11380" s="14" t="s">
        <v>32922</v>
      </c>
    </row>
    <row r="11381" spans="1:3">
      <c r="A11381" s="15">
        <v>31486</v>
      </c>
      <c r="B11381" s="13" t="s">
        <v>1689</v>
      </c>
      <c r="C11381" s="14" t="s">
        <v>32922</v>
      </c>
    </row>
    <row r="11382" spans="1:3">
      <c r="A11382" s="15">
        <v>31487</v>
      </c>
      <c r="B11382" s="13" t="s">
        <v>1997</v>
      </c>
      <c r="C11382" s="14" t="s">
        <v>32921</v>
      </c>
    </row>
    <row r="11383" spans="1:3">
      <c r="A11383" s="15">
        <v>31488</v>
      </c>
      <c r="B11383" s="13" t="s">
        <v>15397</v>
      </c>
      <c r="C11383" s="14" t="s">
        <v>32922</v>
      </c>
    </row>
    <row r="11384" spans="1:3">
      <c r="A11384" s="15">
        <v>31489</v>
      </c>
      <c r="B11384" s="13" t="s">
        <v>15398</v>
      </c>
      <c r="C11384" s="14" t="s">
        <v>32922</v>
      </c>
    </row>
    <row r="11385" spans="1:3">
      <c r="A11385" s="15">
        <v>31490</v>
      </c>
      <c r="B11385" s="13" t="s">
        <v>15399</v>
      </c>
      <c r="C11385" s="14" t="s">
        <v>32922</v>
      </c>
    </row>
    <row r="11386" spans="1:3">
      <c r="A11386" s="15">
        <v>31491</v>
      </c>
      <c r="B11386" s="13" t="s">
        <v>15400</v>
      </c>
      <c r="C11386" s="14" t="s">
        <v>32922</v>
      </c>
    </row>
    <row r="11387" spans="1:3">
      <c r="A11387" s="15">
        <v>31492</v>
      </c>
      <c r="B11387" s="13" t="s">
        <v>15401</v>
      </c>
      <c r="C11387" s="14" t="s">
        <v>32922</v>
      </c>
    </row>
    <row r="11388" spans="1:3">
      <c r="A11388" s="15">
        <v>31493</v>
      </c>
      <c r="B11388" s="13" t="s">
        <v>15402</v>
      </c>
      <c r="C11388" s="14" t="s">
        <v>32922</v>
      </c>
    </row>
    <row r="11389" spans="1:3">
      <c r="A11389" s="15">
        <v>31494</v>
      </c>
      <c r="B11389" s="13" t="s">
        <v>826</v>
      </c>
      <c r="C11389" s="14" t="s">
        <v>32922</v>
      </c>
    </row>
    <row r="11390" spans="1:3">
      <c r="A11390" s="15">
        <v>31495</v>
      </c>
      <c r="B11390" s="13" t="s">
        <v>7298</v>
      </c>
      <c r="C11390" s="14" t="s">
        <v>32922</v>
      </c>
    </row>
    <row r="11391" spans="1:3">
      <c r="A11391" s="15">
        <v>31496</v>
      </c>
      <c r="B11391" s="13" t="s">
        <v>15403</v>
      </c>
      <c r="C11391" s="14" t="s">
        <v>32922</v>
      </c>
    </row>
    <row r="11392" spans="1:3">
      <c r="A11392" s="15">
        <v>31497</v>
      </c>
      <c r="B11392" s="13" t="s">
        <v>15404</v>
      </c>
      <c r="C11392" s="14" t="s">
        <v>32922</v>
      </c>
    </row>
    <row r="11393" spans="1:3">
      <c r="A11393" s="15">
        <v>31498</v>
      </c>
      <c r="B11393" s="13" t="s">
        <v>15405</v>
      </c>
      <c r="C11393" s="14" t="s">
        <v>32922</v>
      </c>
    </row>
    <row r="11394" spans="1:3">
      <c r="A11394" s="15">
        <v>31499</v>
      </c>
      <c r="B11394" s="13" t="s">
        <v>15406</v>
      </c>
      <c r="C11394" s="14" t="s">
        <v>32922</v>
      </c>
    </row>
    <row r="11395" spans="1:3">
      <c r="A11395" s="15">
        <v>31500</v>
      </c>
      <c r="B11395" s="13" t="s">
        <v>15407</v>
      </c>
      <c r="C11395" s="14" t="s">
        <v>32922</v>
      </c>
    </row>
    <row r="11396" spans="1:3">
      <c r="A11396" s="15">
        <v>31501</v>
      </c>
      <c r="B11396" s="13" t="s">
        <v>15408</v>
      </c>
      <c r="C11396" s="14" t="s">
        <v>32922</v>
      </c>
    </row>
    <row r="11397" spans="1:3">
      <c r="A11397" s="15">
        <v>31502</v>
      </c>
      <c r="B11397" s="13" t="s">
        <v>15409</v>
      </c>
      <c r="C11397" s="14" t="s">
        <v>32922</v>
      </c>
    </row>
    <row r="11398" spans="1:3">
      <c r="A11398" s="15">
        <v>31503</v>
      </c>
      <c r="B11398" s="13" t="s">
        <v>15410</v>
      </c>
      <c r="C11398" s="14" t="s">
        <v>32922</v>
      </c>
    </row>
    <row r="11399" spans="1:3">
      <c r="A11399" s="15">
        <v>31504</v>
      </c>
      <c r="B11399" s="13" t="s">
        <v>10606</v>
      </c>
      <c r="C11399" s="14" t="s">
        <v>32922</v>
      </c>
    </row>
    <row r="11400" spans="1:3">
      <c r="A11400" s="15">
        <v>31505</v>
      </c>
      <c r="B11400" s="13" t="s">
        <v>520</v>
      </c>
      <c r="C11400" s="14" t="s">
        <v>32922</v>
      </c>
    </row>
    <row r="11401" spans="1:3">
      <c r="A11401" s="15">
        <v>31506</v>
      </c>
      <c r="B11401" s="13" t="s">
        <v>15411</v>
      </c>
      <c r="C11401" s="14" t="s">
        <v>32922</v>
      </c>
    </row>
    <row r="11402" spans="1:3">
      <c r="A11402" s="15">
        <v>31507</v>
      </c>
      <c r="B11402" s="13" t="s">
        <v>15412</v>
      </c>
      <c r="C11402" s="14" t="s">
        <v>32922</v>
      </c>
    </row>
    <row r="11403" spans="1:3">
      <c r="A11403" s="15">
        <v>31508</v>
      </c>
      <c r="B11403" s="13" t="s">
        <v>15413</v>
      </c>
      <c r="C11403" s="14" t="s">
        <v>32922</v>
      </c>
    </row>
    <row r="11404" spans="1:3">
      <c r="A11404" s="15">
        <v>31509</v>
      </c>
      <c r="B11404" s="13" t="s">
        <v>15414</v>
      </c>
      <c r="C11404" s="14" t="s">
        <v>32922</v>
      </c>
    </row>
    <row r="11405" spans="1:3">
      <c r="A11405" s="15">
        <v>31510</v>
      </c>
      <c r="B11405" s="13" t="s">
        <v>15415</v>
      </c>
      <c r="C11405" s="14" t="s">
        <v>32922</v>
      </c>
    </row>
    <row r="11406" spans="1:3">
      <c r="A11406" s="15">
        <v>31511</v>
      </c>
      <c r="B11406" s="13" t="s">
        <v>7526</v>
      </c>
      <c r="C11406" s="14" t="s">
        <v>32922</v>
      </c>
    </row>
    <row r="11407" spans="1:3">
      <c r="A11407" s="15">
        <v>31512</v>
      </c>
      <c r="B11407" s="13" t="s">
        <v>15416</v>
      </c>
      <c r="C11407" s="14" t="s">
        <v>32922</v>
      </c>
    </row>
    <row r="11408" spans="1:3">
      <c r="A11408" s="15">
        <v>31513</v>
      </c>
      <c r="B11408" s="13" t="s">
        <v>15417</v>
      </c>
      <c r="C11408" s="14" t="s">
        <v>32922</v>
      </c>
    </row>
    <row r="11409" spans="1:3">
      <c r="A11409" s="15">
        <v>31514</v>
      </c>
      <c r="B11409" s="13" t="s">
        <v>15418</v>
      </c>
      <c r="C11409" s="14" t="s">
        <v>32922</v>
      </c>
    </row>
    <row r="11410" spans="1:3">
      <c r="A11410" s="15">
        <v>31515</v>
      </c>
      <c r="B11410" s="13" t="s">
        <v>15419</v>
      </c>
      <c r="C11410" s="14" t="s">
        <v>32922</v>
      </c>
    </row>
    <row r="11411" spans="1:3">
      <c r="A11411" s="15">
        <v>31516</v>
      </c>
      <c r="B11411" s="13" t="s">
        <v>1998</v>
      </c>
      <c r="C11411" s="14" t="s">
        <v>32921</v>
      </c>
    </row>
    <row r="11412" spans="1:3">
      <c r="A11412" s="15">
        <v>31517</v>
      </c>
      <c r="B11412" s="13" t="s">
        <v>15420</v>
      </c>
      <c r="C11412" s="14" t="s">
        <v>32922</v>
      </c>
    </row>
    <row r="11413" spans="1:3">
      <c r="A11413" s="15">
        <v>31518</v>
      </c>
      <c r="B11413" s="13" t="s">
        <v>7036</v>
      </c>
      <c r="C11413" s="14" t="s">
        <v>32922</v>
      </c>
    </row>
    <row r="11414" spans="1:3">
      <c r="A11414" s="15">
        <v>31519</v>
      </c>
      <c r="B11414" s="13" t="s">
        <v>15421</v>
      </c>
      <c r="C11414" s="14" t="s">
        <v>32922</v>
      </c>
    </row>
    <row r="11415" spans="1:3">
      <c r="A11415" s="15">
        <v>31520</v>
      </c>
      <c r="B11415" s="13" t="s">
        <v>15422</v>
      </c>
      <c r="C11415" s="14" t="s">
        <v>32922</v>
      </c>
    </row>
    <row r="11416" spans="1:3">
      <c r="A11416" s="15">
        <v>31521</v>
      </c>
      <c r="B11416" s="13" t="s">
        <v>15423</v>
      </c>
      <c r="C11416" s="14" t="s">
        <v>32922</v>
      </c>
    </row>
    <row r="11417" spans="1:3">
      <c r="A11417" s="15">
        <v>31522</v>
      </c>
      <c r="B11417" s="13" t="s">
        <v>15424</v>
      </c>
      <c r="C11417" s="14" t="s">
        <v>32922</v>
      </c>
    </row>
    <row r="11418" spans="1:3">
      <c r="A11418" s="15">
        <v>31523</v>
      </c>
      <c r="B11418" s="13" t="s">
        <v>15425</v>
      </c>
      <c r="C11418" s="14" t="s">
        <v>32922</v>
      </c>
    </row>
    <row r="11419" spans="1:3">
      <c r="A11419" s="15">
        <v>31524</v>
      </c>
      <c r="B11419" s="13" t="s">
        <v>15426</v>
      </c>
      <c r="C11419" s="14" t="s">
        <v>32922</v>
      </c>
    </row>
    <row r="11420" spans="1:3">
      <c r="A11420" s="15">
        <v>31525</v>
      </c>
      <c r="B11420" s="13" t="s">
        <v>15427</v>
      </c>
      <c r="C11420" s="14" t="s">
        <v>32922</v>
      </c>
    </row>
    <row r="11421" spans="1:3">
      <c r="A11421" s="15">
        <v>31526</v>
      </c>
      <c r="B11421" s="13" t="s">
        <v>15428</v>
      </c>
      <c r="C11421" s="14" t="s">
        <v>32922</v>
      </c>
    </row>
    <row r="11422" spans="1:3">
      <c r="A11422" s="15">
        <v>31527</v>
      </c>
      <c r="B11422" s="13" t="s">
        <v>15429</v>
      </c>
      <c r="C11422" s="14" t="s">
        <v>32922</v>
      </c>
    </row>
    <row r="11423" spans="1:3">
      <c r="A11423" s="15">
        <v>31528</v>
      </c>
      <c r="B11423" s="13" t="s">
        <v>15430</v>
      </c>
      <c r="C11423" s="14" t="s">
        <v>32922</v>
      </c>
    </row>
    <row r="11424" spans="1:3">
      <c r="A11424" s="15">
        <v>31529</v>
      </c>
      <c r="B11424" s="13" t="s">
        <v>15431</v>
      </c>
      <c r="C11424" s="14" t="s">
        <v>32922</v>
      </c>
    </row>
    <row r="11425" spans="1:3">
      <c r="A11425" s="15">
        <v>31530</v>
      </c>
      <c r="B11425" s="13" t="s">
        <v>15432</v>
      </c>
      <c r="C11425" s="14" t="s">
        <v>32922</v>
      </c>
    </row>
    <row r="11426" spans="1:3">
      <c r="A11426" s="15">
        <v>31531</v>
      </c>
      <c r="B11426" s="13" t="s">
        <v>15433</v>
      </c>
      <c r="C11426" s="14" t="s">
        <v>32922</v>
      </c>
    </row>
    <row r="11427" spans="1:3">
      <c r="A11427" s="15">
        <v>31532</v>
      </c>
      <c r="B11427" s="13" t="s">
        <v>15434</v>
      </c>
      <c r="C11427" s="14" t="s">
        <v>32922</v>
      </c>
    </row>
    <row r="11428" spans="1:3">
      <c r="A11428" s="15">
        <v>31533</v>
      </c>
      <c r="B11428" s="13" t="s">
        <v>15435</v>
      </c>
      <c r="C11428" s="14" t="s">
        <v>32922</v>
      </c>
    </row>
    <row r="11429" spans="1:3">
      <c r="A11429" s="15">
        <v>31534</v>
      </c>
      <c r="B11429" s="13" t="s">
        <v>15436</v>
      </c>
      <c r="C11429" s="14" t="s">
        <v>32922</v>
      </c>
    </row>
    <row r="11430" spans="1:3">
      <c r="A11430" s="15">
        <v>31535</v>
      </c>
      <c r="B11430" s="13" t="s">
        <v>15437</v>
      </c>
      <c r="C11430" s="14" t="s">
        <v>32922</v>
      </c>
    </row>
    <row r="11431" spans="1:3">
      <c r="A11431" s="15">
        <v>31536</v>
      </c>
      <c r="B11431" s="13" t="s">
        <v>15438</v>
      </c>
      <c r="C11431" s="14" t="s">
        <v>32922</v>
      </c>
    </row>
    <row r="11432" spans="1:3">
      <c r="A11432" s="15">
        <v>31537</v>
      </c>
      <c r="B11432" s="13" t="s">
        <v>15439</v>
      </c>
      <c r="C11432" s="14" t="s">
        <v>32922</v>
      </c>
    </row>
    <row r="11433" spans="1:3">
      <c r="A11433" s="15">
        <v>31538</v>
      </c>
      <c r="B11433" s="13" t="s">
        <v>15440</v>
      </c>
      <c r="C11433" s="14" t="s">
        <v>32922</v>
      </c>
    </row>
    <row r="11434" spans="1:3">
      <c r="A11434" s="15">
        <v>31539</v>
      </c>
      <c r="B11434" s="13" t="s">
        <v>15441</v>
      </c>
      <c r="C11434" s="14" t="s">
        <v>32922</v>
      </c>
    </row>
    <row r="11435" spans="1:3">
      <c r="A11435" s="15">
        <v>31540</v>
      </c>
      <c r="B11435" s="13" t="s">
        <v>15442</v>
      </c>
      <c r="C11435" s="14" t="s">
        <v>32922</v>
      </c>
    </row>
    <row r="11436" spans="1:3">
      <c r="A11436" s="15">
        <v>31541</v>
      </c>
      <c r="B11436" s="13" t="s">
        <v>1999</v>
      </c>
      <c r="C11436" s="14" t="s">
        <v>32921</v>
      </c>
    </row>
    <row r="11437" spans="1:3">
      <c r="A11437" s="15">
        <v>31542</v>
      </c>
      <c r="B11437" s="13" t="s">
        <v>15443</v>
      </c>
      <c r="C11437" s="14" t="s">
        <v>32922</v>
      </c>
    </row>
    <row r="11438" spans="1:3">
      <c r="A11438" s="15">
        <v>31543</v>
      </c>
      <c r="B11438" s="13" t="s">
        <v>15444</v>
      </c>
      <c r="C11438" s="14" t="s">
        <v>32922</v>
      </c>
    </row>
    <row r="11439" spans="1:3">
      <c r="A11439" s="15">
        <v>31544</v>
      </c>
      <c r="B11439" s="13" t="s">
        <v>15445</v>
      </c>
      <c r="C11439" s="14" t="s">
        <v>32922</v>
      </c>
    </row>
    <row r="11440" spans="1:3">
      <c r="A11440" s="15">
        <v>31545</v>
      </c>
      <c r="B11440" s="13" t="s">
        <v>15446</v>
      </c>
      <c r="C11440" s="14" t="s">
        <v>32922</v>
      </c>
    </row>
    <row r="11441" spans="1:3">
      <c r="A11441" s="15">
        <v>31546</v>
      </c>
      <c r="B11441" s="13" t="s">
        <v>15447</v>
      </c>
      <c r="C11441" s="14" t="s">
        <v>32922</v>
      </c>
    </row>
    <row r="11442" spans="1:3">
      <c r="A11442" s="15">
        <v>31547</v>
      </c>
      <c r="B11442" s="13" t="s">
        <v>15448</v>
      </c>
      <c r="C11442" s="14" t="s">
        <v>32922</v>
      </c>
    </row>
    <row r="11443" spans="1:3">
      <c r="A11443" s="15">
        <v>31548</v>
      </c>
      <c r="B11443" s="13" t="s">
        <v>15449</v>
      </c>
      <c r="C11443" s="14" t="s">
        <v>32922</v>
      </c>
    </row>
    <row r="11444" spans="1:3">
      <c r="A11444" s="15">
        <v>31549</v>
      </c>
      <c r="B11444" s="13" t="s">
        <v>15450</v>
      </c>
      <c r="C11444" s="14" t="s">
        <v>32922</v>
      </c>
    </row>
    <row r="11445" spans="1:3">
      <c r="A11445" s="15">
        <v>31550</v>
      </c>
      <c r="B11445" s="13" t="s">
        <v>15451</v>
      </c>
      <c r="C11445" s="14" t="s">
        <v>32922</v>
      </c>
    </row>
    <row r="11446" spans="1:3">
      <c r="A11446" s="15">
        <v>31551</v>
      </c>
      <c r="B11446" s="13" t="s">
        <v>15452</v>
      </c>
      <c r="C11446" s="14" t="s">
        <v>32922</v>
      </c>
    </row>
    <row r="11447" spans="1:3">
      <c r="A11447" s="15">
        <v>31552</v>
      </c>
      <c r="B11447" s="13" t="s">
        <v>15453</v>
      </c>
      <c r="C11447" s="14" t="s">
        <v>32922</v>
      </c>
    </row>
    <row r="11448" spans="1:3">
      <c r="A11448" s="15">
        <v>31553</v>
      </c>
      <c r="B11448" s="13" t="s">
        <v>105</v>
      </c>
      <c r="C11448" s="14" t="s">
        <v>32922</v>
      </c>
    </row>
    <row r="11449" spans="1:3">
      <c r="A11449" s="15">
        <v>31554</v>
      </c>
      <c r="B11449" s="13" t="s">
        <v>15454</v>
      </c>
      <c r="C11449" s="14" t="s">
        <v>32922</v>
      </c>
    </row>
    <row r="11450" spans="1:3">
      <c r="A11450" s="15">
        <v>31555</v>
      </c>
      <c r="B11450" s="13" t="s">
        <v>32936</v>
      </c>
      <c r="C11450" s="14" t="s">
        <v>32920</v>
      </c>
    </row>
    <row r="11451" spans="1:3">
      <c r="A11451" s="15">
        <v>31556</v>
      </c>
      <c r="B11451" s="13" t="s">
        <v>15455</v>
      </c>
      <c r="C11451" s="14" t="s">
        <v>32922</v>
      </c>
    </row>
    <row r="11452" spans="1:3">
      <c r="A11452" s="15">
        <v>31557</v>
      </c>
      <c r="B11452" s="13" t="s">
        <v>15456</v>
      </c>
      <c r="C11452" s="14" t="s">
        <v>32922</v>
      </c>
    </row>
    <row r="11453" spans="1:3">
      <c r="A11453" s="15">
        <v>31558</v>
      </c>
      <c r="B11453" s="13" t="s">
        <v>15457</v>
      </c>
      <c r="C11453" s="14" t="s">
        <v>32922</v>
      </c>
    </row>
    <row r="11454" spans="1:3">
      <c r="A11454" s="15">
        <v>31559</v>
      </c>
      <c r="B11454" s="13" t="s">
        <v>15458</v>
      </c>
      <c r="C11454" s="14" t="s">
        <v>32922</v>
      </c>
    </row>
    <row r="11455" spans="1:3">
      <c r="A11455" s="15">
        <v>31560</v>
      </c>
      <c r="B11455" s="13" t="s">
        <v>15459</v>
      </c>
      <c r="C11455" s="14" t="s">
        <v>32922</v>
      </c>
    </row>
    <row r="11456" spans="1:3">
      <c r="A11456" s="15">
        <v>31561</v>
      </c>
      <c r="B11456" s="13" t="s">
        <v>32937</v>
      </c>
      <c r="C11456" s="14" t="s">
        <v>32920</v>
      </c>
    </row>
    <row r="11457" spans="1:3">
      <c r="A11457" s="15">
        <v>31562</v>
      </c>
      <c r="B11457" s="13" t="s">
        <v>15460</v>
      </c>
      <c r="C11457" s="14" t="s">
        <v>32922</v>
      </c>
    </row>
    <row r="11458" spans="1:3">
      <c r="A11458" s="15">
        <v>31563</v>
      </c>
      <c r="B11458" s="13" t="s">
        <v>15461</v>
      </c>
      <c r="C11458" s="14" t="s">
        <v>32922</v>
      </c>
    </row>
    <row r="11459" spans="1:3">
      <c r="A11459" s="15">
        <v>31564</v>
      </c>
      <c r="B11459" s="13" t="s">
        <v>15462</v>
      </c>
      <c r="C11459" s="14" t="s">
        <v>32922</v>
      </c>
    </row>
    <row r="11460" spans="1:3">
      <c r="A11460" s="15">
        <v>31565</v>
      </c>
      <c r="B11460" s="13" t="s">
        <v>15463</v>
      </c>
      <c r="C11460" s="14" t="s">
        <v>32922</v>
      </c>
    </row>
    <row r="11461" spans="1:3">
      <c r="A11461" s="15">
        <v>31566</v>
      </c>
      <c r="B11461" s="13" t="s">
        <v>15464</v>
      </c>
      <c r="C11461" s="14" t="s">
        <v>32922</v>
      </c>
    </row>
    <row r="11462" spans="1:3">
      <c r="A11462" s="15">
        <v>31567</v>
      </c>
      <c r="B11462" s="13" t="s">
        <v>15465</v>
      </c>
      <c r="C11462" s="14" t="s">
        <v>32922</v>
      </c>
    </row>
    <row r="11463" spans="1:3">
      <c r="A11463" s="15">
        <v>31568</v>
      </c>
      <c r="B11463" s="13" t="s">
        <v>13038</v>
      </c>
      <c r="C11463" s="14" t="s">
        <v>32922</v>
      </c>
    </row>
    <row r="11464" spans="1:3">
      <c r="A11464" s="15">
        <v>31569</v>
      </c>
      <c r="B11464" s="13" t="s">
        <v>15466</v>
      </c>
      <c r="C11464" s="14" t="s">
        <v>32922</v>
      </c>
    </row>
    <row r="11465" spans="1:3">
      <c r="A11465" s="15">
        <v>31570</v>
      </c>
      <c r="B11465" s="13" t="s">
        <v>7357</v>
      </c>
      <c r="C11465" s="14" t="s">
        <v>32922</v>
      </c>
    </row>
    <row r="11466" spans="1:3">
      <c r="A11466" s="15">
        <v>31571</v>
      </c>
      <c r="B11466" s="13" t="s">
        <v>15467</v>
      </c>
      <c r="C11466" s="14" t="s">
        <v>32922</v>
      </c>
    </row>
    <row r="11467" spans="1:3">
      <c r="A11467" s="15">
        <v>31572</v>
      </c>
      <c r="B11467" s="13" t="s">
        <v>15468</v>
      </c>
      <c r="C11467" s="14" t="s">
        <v>32922</v>
      </c>
    </row>
    <row r="11468" spans="1:3">
      <c r="A11468" s="15">
        <v>31573</v>
      </c>
      <c r="B11468" s="13" t="s">
        <v>15469</v>
      </c>
      <c r="C11468" s="14" t="s">
        <v>32922</v>
      </c>
    </row>
    <row r="11469" spans="1:3">
      <c r="A11469" s="15">
        <v>31574</v>
      </c>
      <c r="B11469" s="13" t="s">
        <v>15470</v>
      </c>
      <c r="C11469" s="14" t="s">
        <v>32922</v>
      </c>
    </row>
    <row r="11470" spans="1:3">
      <c r="A11470" s="15">
        <v>31575</v>
      </c>
      <c r="B11470" s="13" t="s">
        <v>15471</v>
      </c>
      <c r="C11470" s="14" t="s">
        <v>32922</v>
      </c>
    </row>
    <row r="11471" spans="1:3">
      <c r="A11471" s="15">
        <v>31576</v>
      </c>
      <c r="B11471" s="13" t="s">
        <v>15472</v>
      </c>
      <c r="C11471" s="14" t="s">
        <v>32922</v>
      </c>
    </row>
    <row r="11472" spans="1:3">
      <c r="A11472" s="15">
        <v>31577</v>
      </c>
      <c r="B11472" s="13" t="s">
        <v>15473</v>
      </c>
      <c r="C11472" s="14" t="s">
        <v>32922</v>
      </c>
    </row>
    <row r="11473" spans="1:3">
      <c r="A11473" s="15">
        <v>31578</v>
      </c>
      <c r="B11473" s="13" t="s">
        <v>15474</v>
      </c>
      <c r="C11473" s="14" t="s">
        <v>32922</v>
      </c>
    </row>
    <row r="11474" spans="1:3">
      <c r="A11474" s="15">
        <v>31579</v>
      </c>
      <c r="B11474" s="13" t="s">
        <v>15475</v>
      </c>
      <c r="C11474" s="14" t="s">
        <v>32922</v>
      </c>
    </row>
    <row r="11475" spans="1:3">
      <c r="A11475" s="15">
        <v>31580</v>
      </c>
      <c r="B11475" s="13" t="s">
        <v>15476</v>
      </c>
      <c r="C11475" s="14" t="s">
        <v>32922</v>
      </c>
    </row>
    <row r="11476" spans="1:3">
      <c r="A11476" s="15">
        <v>31581</v>
      </c>
      <c r="B11476" s="13" t="s">
        <v>15477</v>
      </c>
      <c r="C11476" s="14" t="s">
        <v>32922</v>
      </c>
    </row>
    <row r="11477" spans="1:3">
      <c r="A11477" s="15">
        <v>31582</v>
      </c>
      <c r="B11477" s="13" t="s">
        <v>15478</v>
      </c>
      <c r="C11477" s="14" t="s">
        <v>32922</v>
      </c>
    </row>
    <row r="11478" spans="1:3">
      <c r="A11478" s="15">
        <v>31583</v>
      </c>
      <c r="B11478" s="13" t="s">
        <v>2000</v>
      </c>
      <c r="C11478" s="14" t="s">
        <v>32921</v>
      </c>
    </row>
    <row r="11479" spans="1:3">
      <c r="A11479" s="15">
        <v>31584</v>
      </c>
      <c r="B11479" s="13" t="s">
        <v>15479</v>
      </c>
      <c r="C11479" s="14" t="s">
        <v>32922</v>
      </c>
    </row>
    <row r="11480" spans="1:3">
      <c r="A11480" s="15">
        <v>31585</v>
      </c>
      <c r="B11480" s="13" t="s">
        <v>15480</v>
      </c>
      <c r="C11480" s="14" t="s">
        <v>32922</v>
      </c>
    </row>
    <row r="11481" spans="1:3">
      <c r="A11481" s="15">
        <v>31586</v>
      </c>
      <c r="B11481" s="13" t="s">
        <v>15481</v>
      </c>
      <c r="C11481" s="14" t="s">
        <v>32922</v>
      </c>
    </row>
    <row r="11482" spans="1:3">
      <c r="A11482" s="15">
        <v>31587</v>
      </c>
      <c r="B11482" s="13" t="s">
        <v>15482</v>
      </c>
      <c r="C11482" s="14" t="s">
        <v>32922</v>
      </c>
    </row>
    <row r="11483" spans="1:3">
      <c r="A11483" s="15">
        <v>31588</v>
      </c>
      <c r="B11483" s="13" t="s">
        <v>15483</v>
      </c>
      <c r="C11483" s="14" t="s">
        <v>32922</v>
      </c>
    </row>
    <row r="11484" spans="1:3">
      <c r="A11484" s="15">
        <v>31589</v>
      </c>
      <c r="B11484" s="13" t="s">
        <v>15484</v>
      </c>
      <c r="C11484" s="14" t="s">
        <v>32922</v>
      </c>
    </row>
    <row r="11485" spans="1:3">
      <c r="A11485" s="15">
        <v>31590</v>
      </c>
      <c r="B11485" s="13" t="s">
        <v>15485</v>
      </c>
      <c r="C11485" s="14" t="s">
        <v>32922</v>
      </c>
    </row>
    <row r="11486" spans="1:3">
      <c r="A11486" s="15">
        <v>31591</v>
      </c>
      <c r="B11486" s="13" t="s">
        <v>15486</v>
      </c>
      <c r="C11486" s="14" t="s">
        <v>32922</v>
      </c>
    </row>
    <row r="11487" spans="1:3">
      <c r="A11487" s="15">
        <v>31592</v>
      </c>
      <c r="B11487" s="13" t="s">
        <v>15487</v>
      </c>
      <c r="C11487" s="14" t="s">
        <v>32922</v>
      </c>
    </row>
    <row r="11488" spans="1:3">
      <c r="A11488" s="15">
        <v>31593</v>
      </c>
      <c r="B11488" s="13" t="s">
        <v>15488</v>
      </c>
      <c r="C11488" s="14" t="s">
        <v>32922</v>
      </c>
    </row>
    <row r="11489" spans="1:3">
      <c r="A11489" s="15">
        <v>32001</v>
      </c>
      <c r="B11489" s="13" t="s">
        <v>15489</v>
      </c>
      <c r="C11489" s="14" t="s">
        <v>32922</v>
      </c>
    </row>
    <row r="11490" spans="1:3">
      <c r="A11490" s="15">
        <v>32002</v>
      </c>
      <c r="B11490" s="13" t="s">
        <v>15490</v>
      </c>
      <c r="C11490" s="14" t="s">
        <v>32922</v>
      </c>
    </row>
    <row r="11491" spans="1:3">
      <c r="A11491" s="15">
        <v>32003</v>
      </c>
      <c r="B11491" s="13" t="s">
        <v>8399</v>
      </c>
      <c r="C11491" s="14" t="s">
        <v>32922</v>
      </c>
    </row>
    <row r="11492" spans="1:3">
      <c r="A11492" s="15">
        <v>32004</v>
      </c>
      <c r="B11492" s="13" t="s">
        <v>15491</v>
      </c>
      <c r="C11492" s="14" t="s">
        <v>32922</v>
      </c>
    </row>
    <row r="11493" spans="1:3">
      <c r="A11493" s="15">
        <v>32005</v>
      </c>
      <c r="B11493" s="13" t="s">
        <v>15492</v>
      </c>
      <c r="C11493" s="14" t="s">
        <v>32922</v>
      </c>
    </row>
    <row r="11494" spans="1:3">
      <c r="A11494" s="15">
        <v>32007</v>
      </c>
      <c r="B11494" s="13" t="s">
        <v>15493</v>
      </c>
      <c r="C11494" s="14" t="s">
        <v>32922</v>
      </c>
    </row>
    <row r="11495" spans="1:3">
      <c r="A11495" s="15">
        <v>32008</v>
      </c>
      <c r="B11495" s="13" t="s">
        <v>15494</v>
      </c>
      <c r="C11495" s="14" t="s">
        <v>32922</v>
      </c>
    </row>
    <row r="11496" spans="1:3">
      <c r="A11496" s="15">
        <v>32009</v>
      </c>
      <c r="B11496" s="13" t="s">
        <v>15495</v>
      </c>
      <c r="C11496" s="14" t="s">
        <v>32922</v>
      </c>
    </row>
    <row r="11497" spans="1:3">
      <c r="A11497" s="15">
        <v>32010</v>
      </c>
      <c r="B11497" s="13" t="s">
        <v>15496</v>
      </c>
      <c r="C11497" s="14" t="s">
        <v>32922</v>
      </c>
    </row>
    <row r="11498" spans="1:3">
      <c r="A11498" s="15">
        <v>32012</v>
      </c>
      <c r="B11498" s="13" t="s">
        <v>15497</v>
      </c>
      <c r="C11498" s="14" t="s">
        <v>32922</v>
      </c>
    </row>
    <row r="11499" spans="1:3">
      <c r="A11499" s="15">
        <v>32013</v>
      </c>
      <c r="B11499" s="13" t="s">
        <v>15498</v>
      </c>
      <c r="C11499" s="14" t="s">
        <v>32922</v>
      </c>
    </row>
    <row r="11500" spans="1:3">
      <c r="A11500" s="15">
        <v>32014</v>
      </c>
      <c r="B11500" s="13" t="s">
        <v>15499</v>
      </c>
      <c r="C11500" s="14" t="s">
        <v>32922</v>
      </c>
    </row>
    <row r="11501" spans="1:3">
      <c r="A11501" s="15">
        <v>32015</v>
      </c>
      <c r="B11501" s="13" t="s">
        <v>15500</v>
      </c>
      <c r="C11501" s="14" t="s">
        <v>32922</v>
      </c>
    </row>
    <row r="11502" spans="1:3">
      <c r="A11502" s="15">
        <v>32016</v>
      </c>
      <c r="B11502" s="13" t="s">
        <v>15501</v>
      </c>
      <c r="C11502" s="14" t="s">
        <v>32922</v>
      </c>
    </row>
    <row r="11503" spans="1:3">
      <c r="A11503" s="15">
        <v>32017</v>
      </c>
      <c r="B11503" s="13" t="s">
        <v>15502</v>
      </c>
      <c r="C11503" s="14" t="s">
        <v>32922</v>
      </c>
    </row>
    <row r="11504" spans="1:3">
      <c r="A11504" s="15">
        <v>32018</v>
      </c>
      <c r="B11504" s="13" t="s">
        <v>15503</v>
      </c>
      <c r="C11504" s="14" t="s">
        <v>32922</v>
      </c>
    </row>
    <row r="11505" spans="1:3">
      <c r="A11505" s="15">
        <v>32019</v>
      </c>
      <c r="B11505" s="13" t="s">
        <v>14993</v>
      </c>
      <c r="C11505" s="14" t="s">
        <v>32922</v>
      </c>
    </row>
    <row r="11506" spans="1:3">
      <c r="A11506" s="15">
        <v>32020</v>
      </c>
      <c r="B11506" s="13" t="s">
        <v>15504</v>
      </c>
      <c r="C11506" s="14" t="s">
        <v>32922</v>
      </c>
    </row>
    <row r="11507" spans="1:3">
      <c r="A11507" s="15">
        <v>32021</v>
      </c>
      <c r="B11507" s="13" t="s">
        <v>15505</v>
      </c>
      <c r="C11507" s="14" t="s">
        <v>32922</v>
      </c>
    </row>
    <row r="11508" spans="1:3">
      <c r="A11508" s="15">
        <v>32022</v>
      </c>
      <c r="B11508" s="13" t="s">
        <v>15506</v>
      </c>
      <c r="C11508" s="14" t="s">
        <v>32922</v>
      </c>
    </row>
    <row r="11509" spans="1:3">
      <c r="A11509" s="15">
        <v>32023</v>
      </c>
      <c r="B11509" s="13" t="s">
        <v>15507</v>
      </c>
      <c r="C11509" s="14" t="s">
        <v>32922</v>
      </c>
    </row>
    <row r="11510" spans="1:3">
      <c r="A11510" s="15">
        <v>32024</v>
      </c>
      <c r="B11510" s="13" t="s">
        <v>15508</v>
      </c>
      <c r="C11510" s="14" t="s">
        <v>32922</v>
      </c>
    </row>
    <row r="11511" spans="1:3">
      <c r="A11511" s="15">
        <v>32025</v>
      </c>
      <c r="B11511" s="13" t="s">
        <v>15509</v>
      </c>
      <c r="C11511" s="14" t="s">
        <v>32922</v>
      </c>
    </row>
    <row r="11512" spans="1:3">
      <c r="A11512" s="15">
        <v>32026</v>
      </c>
      <c r="B11512" s="13" t="s">
        <v>15510</v>
      </c>
      <c r="C11512" s="14" t="s">
        <v>32922</v>
      </c>
    </row>
    <row r="11513" spans="1:3">
      <c r="A11513" s="15">
        <v>32027</v>
      </c>
      <c r="B11513" s="13" t="s">
        <v>15511</v>
      </c>
      <c r="C11513" s="14" t="s">
        <v>32922</v>
      </c>
    </row>
    <row r="11514" spans="1:3">
      <c r="A11514" s="15">
        <v>32028</v>
      </c>
      <c r="B11514" s="13" t="s">
        <v>15512</v>
      </c>
      <c r="C11514" s="14" t="s">
        <v>32922</v>
      </c>
    </row>
    <row r="11515" spans="1:3">
      <c r="A11515" s="15">
        <v>32029</v>
      </c>
      <c r="B11515" s="13" t="s">
        <v>15513</v>
      </c>
      <c r="C11515" s="14" t="s">
        <v>32922</v>
      </c>
    </row>
    <row r="11516" spans="1:3">
      <c r="A11516" s="15">
        <v>32030</v>
      </c>
      <c r="B11516" s="13" t="s">
        <v>12616</v>
      </c>
      <c r="C11516" s="14" t="s">
        <v>32922</v>
      </c>
    </row>
    <row r="11517" spans="1:3">
      <c r="A11517" s="15">
        <v>32031</v>
      </c>
      <c r="B11517" s="13" t="s">
        <v>15514</v>
      </c>
      <c r="C11517" s="14" t="s">
        <v>32922</v>
      </c>
    </row>
    <row r="11518" spans="1:3">
      <c r="A11518" s="15">
        <v>32032</v>
      </c>
      <c r="B11518" s="13" t="s">
        <v>15515</v>
      </c>
      <c r="C11518" s="14" t="s">
        <v>32922</v>
      </c>
    </row>
    <row r="11519" spans="1:3">
      <c r="A11519" s="15">
        <v>32033</v>
      </c>
      <c r="B11519" s="13" t="s">
        <v>15516</v>
      </c>
      <c r="C11519" s="14" t="s">
        <v>32922</v>
      </c>
    </row>
    <row r="11520" spans="1:3">
      <c r="A11520" s="15">
        <v>32034</v>
      </c>
      <c r="B11520" s="13" t="s">
        <v>15517</v>
      </c>
      <c r="C11520" s="14" t="s">
        <v>32922</v>
      </c>
    </row>
    <row r="11521" spans="1:3">
      <c r="A11521" s="15">
        <v>32035</v>
      </c>
      <c r="B11521" s="13" t="s">
        <v>14697</v>
      </c>
      <c r="C11521" s="14" t="s">
        <v>32922</v>
      </c>
    </row>
    <row r="11522" spans="1:3">
      <c r="A11522" s="15">
        <v>32036</v>
      </c>
      <c r="B11522" s="13" t="s">
        <v>15518</v>
      </c>
      <c r="C11522" s="14" t="s">
        <v>32922</v>
      </c>
    </row>
    <row r="11523" spans="1:3">
      <c r="A11523" s="15">
        <v>32037</v>
      </c>
      <c r="B11523" s="13" t="s">
        <v>4713</v>
      </c>
      <c r="C11523" s="14" t="s">
        <v>32922</v>
      </c>
    </row>
    <row r="11524" spans="1:3">
      <c r="A11524" s="15">
        <v>32038</v>
      </c>
      <c r="B11524" s="13" t="s">
        <v>2695</v>
      </c>
      <c r="C11524" s="14" t="s">
        <v>32922</v>
      </c>
    </row>
    <row r="11525" spans="1:3">
      <c r="A11525" s="15">
        <v>32039</v>
      </c>
      <c r="B11525" s="13" t="s">
        <v>15519</v>
      </c>
      <c r="C11525" s="14" t="s">
        <v>32922</v>
      </c>
    </row>
    <row r="11526" spans="1:3">
      <c r="A11526" s="15">
        <v>32040</v>
      </c>
      <c r="B11526" s="13" t="s">
        <v>15520</v>
      </c>
      <c r="C11526" s="14" t="s">
        <v>32922</v>
      </c>
    </row>
    <row r="11527" spans="1:3">
      <c r="A11527" s="15">
        <v>32041</v>
      </c>
      <c r="B11527" s="13" t="s">
        <v>2606</v>
      </c>
      <c r="C11527" s="14" t="s">
        <v>32922</v>
      </c>
    </row>
    <row r="11528" spans="1:3">
      <c r="A11528" s="15">
        <v>32042</v>
      </c>
      <c r="B11528" s="13" t="s">
        <v>15521</v>
      </c>
      <c r="C11528" s="14" t="s">
        <v>32922</v>
      </c>
    </row>
    <row r="11529" spans="1:3">
      <c r="A11529" s="15">
        <v>32043</v>
      </c>
      <c r="B11529" s="13" t="s">
        <v>4893</v>
      </c>
      <c r="C11529" s="14" t="s">
        <v>32922</v>
      </c>
    </row>
    <row r="11530" spans="1:3">
      <c r="A11530" s="15">
        <v>32044</v>
      </c>
      <c r="B11530" s="13" t="s">
        <v>15522</v>
      </c>
      <c r="C11530" s="14" t="s">
        <v>32922</v>
      </c>
    </row>
    <row r="11531" spans="1:3">
      <c r="A11531" s="15">
        <v>32045</v>
      </c>
      <c r="B11531" s="13" t="s">
        <v>15523</v>
      </c>
      <c r="C11531" s="14" t="s">
        <v>32922</v>
      </c>
    </row>
    <row r="11532" spans="1:3">
      <c r="A11532" s="15">
        <v>32046</v>
      </c>
      <c r="B11532" s="13" t="s">
        <v>15524</v>
      </c>
      <c r="C11532" s="14" t="s">
        <v>32922</v>
      </c>
    </row>
    <row r="11533" spans="1:3">
      <c r="A11533" s="15">
        <v>32047</v>
      </c>
      <c r="B11533" s="13" t="s">
        <v>15525</v>
      </c>
      <c r="C11533" s="14" t="s">
        <v>32922</v>
      </c>
    </row>
    <row r="11534" spans="1:3">
      <c r="A11534" s="15">
        <v>32048</v>
      </c>
      <c r="B11534" s="13" t="s">
        <v>15526</v>
      </c>
      <c r="C11534" s="14" t="s">
        <v>32922</v>
      </c>
    </row>
    <row r="11535" spans="1:3">
      <c r="A11535" s="15">
        <v>32049</v>
      </c>
      <c r="B11535" s="13" t="s">
        <v>15527</v>
      </c>
      <c r="C11535" s="14" t="s">
        <v>32922</v>
      </c>
    </row>
    <row r="11536" spans="1:3">
      <c r="A11536" s="15">
        <v>32050</v>
      </c>
      <c r="B11536" s="13" t="s">
        <v>15528</v>
      </c>
      <c r="C11536" s="14" t="s">
        <v>32922</v>
      </c>
    </row>
    <row r="11537" spans="1:3">
      <c r="A11537" s="15">
        <v>32051</v>
      </c>
      <c r="B11537" s="13" t="s">
        <v>15529</v>
      </c>
      <c r="C11537" s="14" t="s">
        <v>32922</v>
      </c>
    </row>
    <row r="11538" spans="1:3">
      <c r="A11538" s="15">
        <v>32052</v>
      </c>
      <c r="B11538" s="13" t="s">
        <v>15530</v>
      </c>
      <c r="C11538" s="14" t="s">
        <v>32922</v>
      </c>
    </row>
    <row r="11539" spans="1:3">
      <c r="A11539" s="15">
        <v>32053</v>
      </c>
      <c r="B11539" s="13" t="s">
        <v>15531</v>
      </c>
      <c r="C11539" s="14" t="s">
        <v>32922</v>
      </c>
    </row>
    <row r="11540" spans="1:3">
      <c r="A11540" s="15">
        <v>32054</v>
      </c>
      <c r="B11540" s="13" t="s">
        <v>15532</v>
      </c>
      <c r="C11540" s="14" t="s">
        <v>32922</v>
      </c>
    </row>
    <row r="11541" spans="1:3">
      <c r="A11541" s="15">
        <v>32055</v>
      </c>
      <c r="B11541" s="13" t="s">
        <v>15533</v>
      </c>
      <c r="C11541" s="14" t="s">
        <v>32922</v>
      </c>
    </row>
    <row r="11542" spans="1:3">
      <c r="A11542" s="15">
        <v>32056</v>
      </c>
      <c r="B11542" s="13" t="s">
        <v>2024</v>
      </c>
      <c r="C11542" s="14" t="s">
        <v>32922</v>
      </c>
    </row>
    <row r="11543" spans="1:3">
      <c r="A11543" s="15">
        <v>32057</v>
      </c>
      <c r="B11543" s="13" t="s">
        <v>15534</v>
      </c>
      <c r="C11543" s="14" t="s">
        <v>32922</v>
      </c>
    </row>
    <row r="11544" spans="1:3">
      <c r="A11544" s="15">
        <v>32058</v>
      </c>
      <c r="B11544" s="13" t="s">
        <v>15535</v>
      </c>
      <c r="C11544" s="14" t="s">
        <v>32922</v>
      </c>
    </row>
    <row r="11545" spans="1:3">
      <c r="A11545" s="15">
        <v>32059</v>
      </c>
      <c r="B11545" s="13" t="s">
        <v>15536</v>
      </c>
      <c r="C11545" s="14" t="s">
        <v>32922</v>
      </c>
    </row>
    <row r="11546" spans="1:3">
      <c r="A11546" s="15">
        <v>32060</v>
      </c>
      <c r="B11546" s="13" t="s">
        <v>15537</v>
      </c>
      <c r="C11546" s="14" t="s">
        <v>32922</v>
      </c>
    </row>
    <row r="11547" spans="1:3">
      <c r="A11547" s="15">
        <v>32061</v>
      </c>
      <c r="B11547" s="13" t="s">
        <v>15538</v>
      </c>
      <c r="C11547" s="14" t="s">
        <v>32922</v>
      </c>
    </row>
    <row r="11548" spans="1:3">
      <c r="A11548" s="15">
        <v>32062</v>
      </c>
      <c r="B11548" s="13" t="s">
        <v>15539</v>
      </c>
      <c r="C11548" s="14" t="s">
        <v>32922</v>
      </c>
    </row>
    <row r="11549" spans="1:3">
      <c r="A11549" s="15">
        <v>32063</v>
      </c>
      <c r="B11549" s="13" t="s">
        <v>15540</v>
      </c>
      <c r="C11549" s="14" t="s">
        <v>32922</v>
      </c>
    </row>
    <row r="11550" spans="1:3">
      <c r="A11550" s="15">
        <v>32064</v>
      </c>
      <c r="B11550" s="13" t="s">
        <v>15541</v>
      </c>
      <c r="C11550" s="14" t="s">
        <v>32922</v>
      </c>
    </row>
    <row r="11551" spans="1:3">
      <c r="A11551" s="15">
        <v>32065</v>
      </c>
      <c r="B11551" s="13" t="s">
        <v>15542</v>
      </c>
      <c r="C11551" s="14" t="s">
        <v>32922</v>
      </c>
    </row>
    <row r="11552" spans="1:3">
      <c r="A11552" s="15">
        <v>32066</v>
      </c>
      <c r="B11552" s="13" t="s">
        <v>15543</v>
      </c>
      <c r="C11552" s="14" t="s">
        <v>32922</v>
      </c>
    </row>
    <row r="11553" spans="1:3">
      <c r="A11553" s="15">
        <v>32067</v>
      </c>
      <c r="B11553" s="13" t="s">
        <v>15544</v>
      </c>
      <c r="C11553" s="14" t="s">
        <v>32922</v>
      </c>
    </row>
    <row r="11554" spans="1:3">
      <c r="A11554" s="15">
        <v>32068</v>
      </c>
      <c r="B11554" s="13" t="s">
        <v>15545</v>
      </c>
      <c r="C11554" s="14" t="s">
        <v>32922</v>
      </c>
    </row>
    <row r="11555" spans="1:3">
      <c r="A11555" s="15">
        <v>32069</v>
      </c>
      <c r="B11555" s="13" t="s">
        <v>15546</v>
      </c>
      <c r="C11555" s="14" t="s">
        <v>32922</v>
      </c>
    </row>
    <row r="11556" spans="1:3">
      <c r="A11556" s="15">
        <v>32070</v>
      </c>
      <c r="B11556" s="13" t="s">
        <v>15547</v>
      </c>
      <c r="C11556" s="14" t="s">
        <v>32922</v>
      </c>
    </row>
    <row r="11557" spans="1:3">
      <c r="A11557" s="15">
        <v>32071</v>
      </c>
      <c r="B11557" s="13" t="s">
        <v>15548</v>
      </c>
      <c r="C11557" s="14" t="s">
        <v>32922</v>
      </c>
    </row>
    <row r="11558" spans="1:3">
      <c r="A11558" s="15">
        <v>32072</v>
      </c>
      <c r="B11558" s="13" t="s">
        <v>15549</v>
      </c>
      <c r="C11558" s="14" t="s">
        <v>32922</v>
      </c>
    </row>
    <row r="11559" spans="1:3">
      <c r="A11559" s="15">
        <v>32073</v>
      </c>
      <c r="B11559" s="13" t="s">
        <v>15550</v>
      </c>
      <c r="C11559" s="14" t="s">
        <v>32922</v>
      </c>
    </row>
    <row r="11560" spans="1:3">
      <c r="A11560" s="15">
        <v>32075</v>
      </c>
      <c r="B11560" s="13" t="s">
        <v>15551</v>
      </c>
      <c r="C11560" s="14" t="s">
        <v>32922</v>
      </c>
    </row>
    <row r="11561" spans="1:3">
      <c r="A11561" s="15">
        <v>32076</v>
      </c>
      <c r="B11561" s="13" t="s">
        <v>15552</v>
      </c>
      <c r="C11561" s="14" t="s">
        <v>32922</v>
      </c>
    </row>
    <row r="11562" spans="1:3">
      <c r="A11562" s="15">
        <v>32077</v>
      </c>
      <c r="B11562" s="13" t="s">
        <v>15553</v>
      </c>
      <c r="C11562" s="14" t="s">
        <v>32922</v>
      </c>
    </row>
    <row r="11563" spans="1:3">
      <c r="A11563" s="15">
        <v>32078</v>
      </c>
      <c r="B11563" s="13" t="s">
        <v>15554</v>
      </c>
      <c r="C11563" s="14" t="s">
        <v>32922</v>
      </c>
    </row>
    <row r="11564" spans="1:3">
      <c r="A11564" s="15">
        <v>32079</v>
      </c>
      <c r="B11564" s="13" t="s">
        <v>15555</v>
      </c>
      <c r="C11564" s="14" t="s">
        <v>32922</v>
      </c>
    </row>
    <row r="11565" spans="1:3">
      <c r="A11565" s="15">
        <v>32080</v>
      </c>
      <c r="B11565" s="13" t="s">
        <v>15556</v>
      </c>
      <c r="C11565" s="14" t="s">
        <v>32922</v>
      </c>
    </row>
    <row r="11566" spans="1:3">
      <c r="A11566" s="15">
        <v>32081</v>
      </c>
      <c r="B11566" s="13" t="s">
        <v>15557</v>
      </c>
      <c r="C11566" s="14" t="s">
        <v>32922</v>
      </c>
    </row>
    <row r="11567" spans="1:3">
      <c r="A11567" s="15">
        <v>32082</v>
      </c>
      <c r="B11567" s="13" t="s">
        <v>15558</v>
      </c>
      <c r="C11567" s="14" t="s">
        <v>32922</v>
      </c>
    </row>
    <row r="11568" spans="1:3">
      <c r="A11568" s="15">
        <v>32083</v>
      </c>
      <c r="B11568" s="13" t="s">
        <v>15559</v>
      </c>
      <c r="C11568" s="14" t="s">
        <v>32922</v>
      </c>
    </row>
    <row r="11569" spans="1:3">
      <c r="A11569" s="15">
        <v>32084</v>
      </c>
      <c r="B11569" s="13" t="s">
        <v>15560</v>
      </c>
      <c r="C11569" s="14" t="s">
        <v>32922</v>
      </c>
    </row>
    <row r="11570" spans="1:3">
      <c r="A11570" s="15">
        <v>32085</v>
      </c>
      <c r="B11570" s="13" t="s">
        <v>15561</v>
      </c>
      <c r="C11570" s="14" t="s">
        <v>32922</v>
      </c>
    </row>
    <row r="11571" spans="1:3">
      <c r="A11571" s="15">
        <v>32086</v>
      </c>
      <c r="B11571" s="13" t="s">
        <v>8460</v>
      </c>
      <c r="C11571" s="14" t="s">
        <v>32922</v>
      </c>
    </row>
    <row r="11572" spans="1:3">
      <c r="A11572" s="15">
        <v>32087</v>
      </c>
      <c r="B11572" s="13" t="s">
        <v>15562</v>
      </c>
      <c r="C11572" s="14" t="s">
        <v>32922</v>
      </c>
    </row>
    <row r="11573" spans="1:3">
      <c r="A11573" s="15">
        <v>32088</v>
      </c>
      <c r="B11573" s="13" t="s">
        <v>15563</v>
      </c>
      <c r="C11573" s="14" t="s">
        <v>32922</v>
      </c>
    </row>
    <row r="11574" spans="1:3">
      <c r="A11574" s="15">
        <v>32089</v>
      </c>
      <c r="B11574" s="13" t="s">
        <v>15564</v>
      </c>
      <c r="C11574" s="14" t="s">
        <v>32922</v>
      </c>
    </row>
    <row r="11575" spans="1:3">
      <c r="A11575" s="15">
        <v>32090</v>
      </c>
      <c r="B11575" s="13" t="s">
        <v>15565</v>
      </c>
      <c r="C11575" s="14" t="s">
        <v>32922</v>
      </c>
    </row>
    <row r="11576" spans="1:3">
      <c r="A11576" s="15">
        <v>32091</v>
      </c>
      <c r="B11576" s="13" t="s">
        <v>15566</v>
      </c>
      <c r="C11576" s="14" t="s">
        <v>32922</v>
      </c>
    </row>
    <row r="11577" spans="1:3">
      <c r="A11577" s="15">
        <v>32092</v>
      </c>
      <c r="B11577" s="13" t="s">
        <v>15567</v>
      </c>
      <c r="C11577" s="14" t="s">
        <v>32922</v>
      </c>
    </row>
    <row r="11578" spans="1:3">
      <c r="A11578" s="15">
        <v>32093</v>
      </c>
      <c r="B11578" s="13" t="s">
        <v>197</v>
      </c>
      <c r="C11578" s="14" t="s">
        <v>32922</v>
      </c>
    </row>
    <row r="11579" spans="1:3">
      <c r="A11579" s="15">
        <v>32094</v>
      </c>
      <c r="B11579" s="13" t="s">
        <v>15568</v>
      </c>
      <c r="C11579" s="14" t="s">
        <v>32922</v>
      </c>
    </row>
    <row r="11580" spans="1:3">
      <c r="A11580" s="15">
        <v>32095</v>
      </c>
      <c r="B11580" s="13" t="s">
        <v>15569</v>
      </c>
      <c r="C11580" s="14" t="s">
        <v>32922</v>
      </c>
    </row>
    <row r="11581" spans="1:3">
      <c r="A11581" s="15">
        <v>32096</v>
      </c>
      <c r="B11581" s="13" t="s">
        <v>15570</v>
      </c>
      <c r="C11581" s="14" t="s">
        <v>32922</v>
      </c>
    </row>
    <row r="11582" spans="1:3">
      <c r="A11582" s="15">
        <v>32097</v>
      </c>
      <c r="B11582" s="13" t="s">
        <v>15571</v>
      </c>
      <c r="C11582" s="14" t="s">
        <v>32922</v>
      </c>
    </row>
    <row r="11583" spans="1:3">
      <c r="A11583" s="15">
        <v>32098</v>
      </c>
      <c r="B11583" s="13" t="s">
        <v>15572</v>
      </c>
      <c r="C11583" s="14" t="s">
        <v>32922</v>
      </c>
    </row>
    <row r="11584" spans="1:3">
      <c r="A11584" s="15">
        <v>32099</v>
      </c>
      <c r="B11584" s="13" t="s">
        <v>15573</v>
      </c>
      <c r="C11584" s="14" t="s">
        <v>32922</v>
      </c>
    </row>
    <row r="11585" spans="1:3">
      <c r="A11585" s="15">
        <v>32100</v>
      </c>
      <c r="B11585" s="13" t="s">
        <v>15574</v>
      </c>
      <c r="C11585" s="14" t="s">
        <v>32922</v>
      </c>
    </row>
    <row r="11586" spans="1:3">
      <c r="A11586" s="15">
        <v>32101</v>
      </c>
      <c r="B11586" s="13" t="s">
        <v>15575</v>
      </c>
      <c r="C11586" s="14" t="s">
        <v>32922</v>
      </c>
    </row>
    <row r="11587" spans="1:3">
      <c r="A11587" s="15">
        <v>32102</v>
      </c>
      <c r="B11587" s="13" t="s">
        <v>15576</v>
      </c>
      <c r="C11587" s="14" t="s">
        <v>32922</v>
      </c>
    </row>
    <row r="11588" spans="1:3">
      <c r="A11588" s="15">
        <v>32103</v>
      </c>
      <c r="B11588" s="13" t="s">
        <v>15577</v>
      </c>
      <c r="C11588" s="14" t="s">
        <v>32922</v>
      </c>
    </row>
    <row r="11589" spans="1:3">
      <c r="A11589" s="15">
        <v>32104</v>
      </c>
      <c r="B11589" s="13" t="s">
        <v>15578</v>
      </c>
      <c r="C11589" s="14" t="s">
        <v>32922</v>
      </c>
    </row>
    <row r="11590" spans="1:3">
      <c r="A11590" s="15">
        <v>32105</v>
      </c>
      <c r="B11590" s="13" t="s">
        <v>15579</v>
      </c>
      <c r="C11590" s="14" t="s">
        <v>32922</v>
      </c>
    </row>
    <row r="11591" spans="1:3">
      <c r="A11591" s="15">
        <v>32106</v>
      </c>
      <c r="B11591" s="13" t="s">
        <v>15580</v>
      </c>
      <c r="C11591" s="14" t="s">
        <v>32922</v>
      </c>
    </row>
    <row r="11592" spans="1:3">
      <c r="A11592" s="15">
        <v>32107</v>
      </c>
      <c r="B11592" s="13" t="s">
        <v>15581</v>
      </c>
      <c r="C11592" s="14" t="s">
        <v>32922</v>
      </c>
    </row>
    <row r="11593" spans="1:3">
      <c r="A11593" s="15">
        <v>32108</v>
      </c>
      <c r="B11593" s="13" t="s">
        <v>15582</v>
      </c>
      <c r="C11593" s="14" t="s">
        <v>32922</v>
      </c>
    </row>
    <row r="11594" spans="1:3">
      <c r="A11594" s="15">
        <v>32109</v>
      </c>
      <c r="B11594" s="13" t="s">
        <v>15583</v>
      </c>
      <c r="C11594" s="14" t="s">
        <v>32922</v>
      </c>
    </row>
    <row r="11595" spans="1:3">
      <c r="A11595" s="15">
        <v>32110</v>
      </c>
      <c r="B11595" s="13" t="s">
        <v>15584</v>
      </c>
      <c r="C11595" s="14" t="s">
        <v>32922</v>
      </c>
    </row>
    <row r="11596" spans="1:3">
      <c r="A11596" s="15">
        <v>32111</v>
      </c>
      <c r="B11596" s="13" t="s">
        <v>15585</v>
      </c>
      <c r="C11596" s="14" t="s">
        <v>32922</v>
      </c>
    </row>
    <row r="11597" spans="1:3">
      <c r="A11597" s="15">
        <v>32112</v>
      </c>
      <c r="B11597" s="13" t="s">
        <v>15586</v>
      </c>
      <c r="C11597" s="14" t="s">
        <v>32922</v>
      </c>
    </row>
    <row r="11598" spans="1:3">
      <c r="A11598" s="15">
        <v>32113</v>
      </c>
      <c r="B11598" s="13" t="s">
        <v>15587</v>
      </c>
      <c r="C11598" s="14" t="s">
        <v>32922</v>
      </c>
    </row>
    <row r="11599" spans="1:3">
      <c r="A11599" s="15">
        <v>32114</v>
      </c>
      <c r="B11599" s="13" t="s">
        <v>15588</v>
      </c>
      <c r="C11599" s="14" t="s">
        <v>32922</v>
      </c>
    </row>
    <row r="11600" spans="1:3">
      <c r="A11600" s="15">
        <v>32115</v>
      </c>
      <c r="B11600" s="13" t="s">
        <v>15589</v>
      </c>
      <c r="C11600" s="14" t="s">
        <v>32922</v>
      </c>
    </row>
    <row r="11601" spans="1:3">
      <c r="A11601" s="15">
        <v>32116</v>
      </c>
      <c r="B11601" s="13" t="s">
        <v>15590</v>
      </c>
      <c r="C11601" s="14" t="s">
        <v>32922</v>
      </c>
    </row>
    <row r="11602" spans="1:3">
      <c r="A11602" s="15">
        <v>32117</v>
      </c>
      <c r="B11602" s="13" t="s">
        <v>15591</v>
      </c>
      <c r="C11602" s="14" t="s">
        <v>32922</v>
      </c>
    </row>
    <row r="11603" spans="1:3">
      <c r="A11603" s="15">
        <v>32118</v>
      </c>
      <c r="B11603" s="13" t="s">
        <v>15592</v>
      </c>
      <c r="C11603" s="14" t="s">
        <v>32922</v>
      </c>
    </row>
    <row r="11604" spans="1:3">
      <c r="A11604" s="15">
        <v>32119</v>
      </c>
      <c r="B11604" s="13" t="s">
        <v>15593</v>
      </c>
      <c r="C11604" s="14" t="s">
        <v>32922</v>
      </c>
    </row>
    <row r="11605" spans="1:3">
      <c r="A11605" s="15">
        <v>32120</v>
      </c>
      <c r="B11605" s="13" t="s">
        <v>15594</v>
      </c>
      <c r="C11605" s="14" t="s">
        <v>32922</v>
      </c>
    </row>
    <row r="11606" spans="1:3">
      <c r="A11606" s="15">
        <v>32121</v>
      </c>
      <c r="B11606" s="13" t="s">
        <v>15595</v>
      </c>
      <c r="C11606" s="14" t="s">
        <v>32922</v>
      </c>
    </row>
    <row r="11607" spans="1:3">
      <c r="A11607" s="15">
        <v>32122</v>
      </c>
      <c r="B11607" s="13" t="s">
        <v>15596</v>
      </c>
      <c r="C11607" s="14" t="s">
        <v>32922</v>
      </c>
    </row>
    <row r="11608" spans="1:3">
      <c r="A11608" s="15">
        <v>32123</v>
      </c>
      <c r="B11608" s="13" t="s">
        <v>15597</v>
      </c>
      <c r="C11608" s="14" t="s">
        <v>32922</v>
      </c>
    </row>
    <row r="11609" spans="1:3">
      <c r="A11609" s="15">
        <v>32124</v>
      </c>
      <c r="B11609" s="13" t="s">
        <v>15598</v>
      </c>
      <c r="C11609" s="14" t="s">
        <v>32922</v>
      </c>
    </row>
    <row r="11610" spans="1:3">
      <c r="A11610" s="15">
        <v>32125</v>
      </c>
      <c r="B11610" s="13" t="s">
        <v>15599</v>
      </c>
      <c r="C11610" s="14" t="s">
        <v>32922</v>
      </c>
    </row>
    <row r="11611" spans="1:3">
      <c r="A11611" s="15">
        <v>32126</v>
      </c>
      <c r="B11611" s="13" t="s">
        <v>15600</v>
      </c>
      <c r="C11611" s="14" t="s">
        <v>32922</v>
      </c>
    </row>
    <row r="11612" spans="1:3">
      <c r="A11612" s="15">
        <v>32127</v>
      </c>
      <c r="B11612" s="13" t="s">
        <v>15601</v>
      </c>
      <c r="C11612" s="14" t="s">
        <v>32922</v>
      </c>
    </row>
    <row r="11613" spans="1:3">
      <c r="A11613" s="15">
        <v>32128</v>
      </c>
      <c r="B11613" s="13" t="s">
        <v>15602</v>
      </c>
      <c r="C11613" s="14" t="s">
        <v>32922</v>
      </c>
    </row>
    <row r="11614" spans="1:3">
      <c r="A11614" s="15">
        <v>32129</v>
      </c>
      <c r="B11614" s="13" t="s">
        <v>15603</v>
      </c>
      <c r="C11614" s="14" t="s">
        <v>32922</v>
      </c>
    </row>
    <row r="11615" spans="1:3">
      <c r="A11615" s="15">
        <v>32130</v>
      </c>
      <c r="B11615" s="13" t="s">
        <v>15604</v>
      </c>
      <c r="C11615" s="14" t="s">
        <v>32922</v>
      </c>
    </row>
    <row r="11616" spans="1:3">
      <c r="A11616" s="15">
        <v>32131</v>
      </c>
      <c r="B11616" s="13" t="s">
        <v>15605</v>
      </c>
      <c r="C11616" s="14" t="s">
        <v>32922</v>
      </c>
    </row>
    <row r="11617" spans="1:3">
      <c r="A11617" s="15">
        <v>32132</v>
      </c>
      <c r="B11617" s="13" t="s">
        <v>15606</v>
      </c>
      <c r="C11617" s="14" t="s">
        <v>32922</v>
      </c>
    </row>
    <row r="11618" spans="1:3">
      <c r="A11618" s="15">
        <v>32133</v>
      </c>
      <c r="B11618" s="13" t="s">
        <v>15607</v>
      </c>
      <c r="C11618" s="14" t="s">
        <v>32922</v>
      </c>
    </row>
    <row r="11619" spans="1:3">
      <c r="A11619" s="15">
        <v>32134</v>
      </c>
      <c r="B11619" s="13" t="s">
        <v>15608</v>
      </c>
      <c r="C11619" s="14" t="s">
        <v>32922</v>
      </c>
    </row>
    <row r="11620" spans="1:3">
      <c r="A11620" s="15">
        <v>32135</v>
      </c>
      <c r="B11620" s="13" t="s">
        <v>15609</v>
      </c>
      <c r="C11620" s="14" t="s">
        <v>32922</v>
      </c>
    </row>
    <row r="11621" spans="1:3">
      <c r="A11621" s="15">
        <v>32136</v>
      </c>
      <c r="B11621" s="13" t="s">
        <v>15610</v>
      </c>
      <c r="C11621" s="14" t="s">
        <v>32922</v>
      </c>
    </row>
    <row r="11622" spans="1:3">
      <c r="A11622" s="15">
        <v>32138</v>
      </c>
      <c r="B11622" s="13" t="s">
        <v>15611</v>
      </c>
      <c r="C11622" s="14" t="s">
        <v>32922</v>
      </c>
    </row>
    <row r="11623" spans="1:3">
      <c r="A11623" s="15">
        <v>32139</v>
      </c>
      <c r="B11623" s="13" t="s">
        <v>15612</v>
      </c>
      <c r="C11623" s="14" t="s">
        <v>32922</v>
      </c>
    </row>
    <row r="11624" spans="1:3">
      <c r="A11624" s="15">
        <v>32140</v>
      </c>
      <c r="B11624" s="13" t="s">
        <v>14775</v>
      </c>
      <c r="C11624" s="14" t="s">
        <v>32922</v>
      </c>
    </row>
    <row r="11625" spans="1:3">
      <c r="A11625" s="15">
        <v>32141</v>
      </c>
      <c r="B11625" s="13" t="s">
        <v>15613</v>
      </c>
      <c r="C11625" s="14" t="s">
        <v>32922</v>
      </c>
    </row>
    <row r="11626" spans="1:3">
      <c r="A11626" s="15">
        <v>32142</v>
      </c>
      <c r="B11626" s="13" t="s">
        <v>15614</v>
      </c>
      <c r="C11626" s="14" t="s">
        <v>32922</v>
      </c>
    </row>
    <row r="11627" spans="1:3">
      <c r="A11627" s="15">
        <v>32143</v>
      </c>
      <c r="B11627" s="13" t="s">
        <v>15615</v>
      </c>
      <c r="C11627" s="14" t="s">
        <v>32922</v>
      </c>
    </row>
    <row r="11628" spans="1:3">
      <c r="A11628" s="15">
        <v>32144</v>
      </c>
      <c r="B11628" s="13" t="s">
        <v>15616</v>
      </c>
      <c r="C11628" s="14" t="s">
        <v>32922</v>
      </c>
    </row>
    <row r="11629" spans="1:3">
      <c r="A11629" s="15">
        <v>32145</v>
      </c>
      <c r="B11629" s="13" t="s">
        <v>15617</v>
      </c>
      <c r="C11629" s="14" t="s">
        <v>32922</v>
      </c>
    </row>
    <row r="11630" spans="1:3">
      <c r="A11630" s="15">
        <v>32146</v>
      </c>
      <c r="B11630" s="13" t="s">
        <v>15618</v>
      </c>
      <c r="C11630" s="14" t="s">
        <v>32922</v>
      </c>
    </row>
    <row r="11631" spans="1:3">
      <c r="A11631" s="15">
        <v>32147</v>
      </c>
      <c r="B11631" s="13" t="s">
        <v>15619</v>
      </c>
      <c r="C11631" s="14" t="s">
        <v>32922</v>
      </c>
    </row>
    <row r="11632" spans="1:3">
      <c r="A11632" s="15">
        <v>32148</v>
      </c>
      <c r="B11632" s="13" t="s">
        <v>15620</v>
      </c>
      <c r="C11632" s="14" t="s">
        <v>32922</v>
      </c>
    </row>
    <row r="11633" spans="1:3">
      <c r="A11633" s="15">
        <v>32149</v>
      </c>
      <c r="B11633" s="13" t="s">
        <v>15621</v>
      </c>
      <c r="C11633" s="14" t="s">
        <v>32922</v>
      </c>
    </row>
    <row r="11634" spans="1:3">
      <c r="A11634" s="15">
        <v>32150</v>
      </c>
      <c r="B11634" s="13" t="s">
        <v>15622</v>
      </c>
      <c r="C11634" s="14" t="s">
        <v>32922</v>
      </c>
    </row>
    <row r="11635" spans="1:3">
      <c r="A11635" s="15">
        <v>32151</v>
      </c>
      <c r="B11635" s="13" t="s">
        <v>15623</v>
      </c>
      <c r="C11635" s="14" t="s">
        <v>32922</v>
      </c>
    </row>
    <row r="11636" spans="1:3">
      <c r="A11636" s="15">
        <v>32152</v>
      </c>
      <c r="B11636" s="13" t="s">
        <v>15624</v>
      </c>
      <c r="C11636" s="14" t="s">
        <v>32922</v>
      </c>
    </row>
    <row r="11637" spans="1:3">
      <c r="A11637" s="15">
        <v>32153</v>
      </c>
      <c r="B11637" s="13" t="s">
        <v>15625</v>
      </c>
      <c r="C11637" s="14" t="s">
        <v>32922</v>
      </c>
    </row>
    <row r="11638" spans="1:3">
      <c r="A11638" s="15">
        <v>32154</v>
      </c>
      <c r="B11638" s="13" t="s">
        <v>9175</v>
      </c>
      <c r="C11638" s="14" t="s">
        <v>32922</v>
      </c>
    </row>
    <row r="11639" spans="1:3">
      <c r="A11639" s="15">
        <v>32155</v>
      </c>
      <c r="B11639" s="13" t="s">
        <v>15626</v>
      </c>
      <c r="C11639" s="14" t="s">
        <v>32922</v>
      </c>
    </row>
    <row r="11640" spans="1:3">
      <c r="A11640" s="15">
        <v>32156</v>
      </c>
      <c r="B11640" s="13" t="s">
        <v>15627</v>
      </c>
      <c r="C11640" s="14" t="s">
        <v>32922</v>
      </c>
    </row>
    <row r="11641" spans="1:3">
      <c r="A11641" s="15">
        <v>32157</v>
      </c>
      <c r="B11641" s="13" t="s">
        <v>15628</v>
      </c>
      <c r="C11641" s="14" t="s">
        <v>32922</v>
      </c>
    </row>
    <row r="11642" spans="1:3">
      <c r="A11642" s="15">
        <v>32158</v>
      </c>
      <c r="B11642" s="13" t="s">
        <v>15629</v>
      </c>
      <c r="C11642" s="14" t="s">
        <v>32922</v>
      </c>
    </row>
    <row r="11643" spans="1:3">
      <c r="A11643" s="15">
        <v>32159</v>
      </c>
      <c r="B11643" s="13" t="s">
        <v>15630</v>
      </c>
      <c r="C11643" s="14" t="s">
        <v>32922</v>
      </c>
    </row>
    <row r="11644" spans="1:3">
      <c r="A11644" s="15">
        <v>32160</v>
      </c>
      <c r="B11644" s="13" t="s">
        <v>15631</v>
      </c>
      <c r="C11644" s="14" t="s">
        <v>32922</v>
      </c>
    </row>
    <row r="11645" spans="1:3">
      <c r="A11645" s="15">
        <v>32161</v>
      </c>
      <c r="B11645" s="13" t="s">
        <v>15632</v>
      </c>
      <c r="C11645" s="14" t="s">
        <v>32922</v>
      </c>
    </row>
    <row r="11646" spans="1:3">
      <c r="A11646" s="15">
        <v>32162</v>
      </c>
      <c r="B11646" s="13" t="s">
        <v>15633</v>
      </c>
      <c r="C11646" s="14" t="s">
        <v>32922</v>
      </c>
    </row>
    <row r="11647" spans="1:3">
      <c r="A11647" s="15">
        <v>32163</v>
      </c>
      <c r="B11647" s="13" t="s">
        <v>15634</v>
      </c>
      <c r="C11647" s="14" t="s">
        <v>32922</v>
      </c>
    </row>
    <row r="11648" spans="1:3">
      <c r="A11648" s="15">
        <v>32164</v>
      </c>
      <c r="B11648" s="13" t="s">
        <v>11258</v>
      </c>
      <c r="C11648" s="14" t="s">
        <v>32922</v>
      </c>
    </row>
    <row r="11649" spans="1:3">
      <c r="A11649" s="15">
        <v>32165</v>
      </c>
      <c r="B11649" s="13" t="s">
        <v>15635</v>
      </c>
      <c r="C11649" s="14" t="s">
        <v>32922</v>
      </c>
    </row>
    <row r="11650" spans="1:3">
      <c r="A11650" s="15">
        <v>32166</v>
      </c>
      <c r="B11650" s="13" t="s">
        <v>15636</v>
      </c>
      <c r="C11650" s="14" t="s">
        <v>32922</v>
      </c>
    </row>
    <row r="11651" spans="1:3">
      <c r="A11651" s="15">
        <v>32167</v>
      </c>
      <c r="B11651" s="13" t="s">
        <v>15637</v>
      </c>
      <c r="C11651" s="14" t="s">
        <v>32922</v>
      </c>
    </row>
    <row r="11652" spans="1:3">
      <c r="A11652" s="15">
        <v>32169</v>
      </c>
      <c r="B11652" s="13" t="s">
        <v>15638</v>
      </c>
      <c r="C11652" s="14" t="s">
        <v>32922</v>
      </c>
    </row>
    <row r="11653" spans="1:3">
      <c r="A11653" s="15">
        <v>32170</v>
      </c>
      <c r="B11653" s="13" t="s">
        <v>15639</v>
      </c>
      <c r="C11653" s="14" t="s">
        <v>32922</v>
      </c>
    </row>
    <row r="11654" spans="1:3">
      <c r="A11654" s="15">
        <v>32171</v>
      </c>
      <c r="B11654" s="13" t="s">
        <v>15640</v>
      </c>
      <c r="C11654" s="14" t="s">
        <v>32922</v>
      </c>
    </row>
    <row r="11655" spans="1:3">
      <c r="A11655" s="15">
        <v>32172</v>
      </c>
      <c r="B11655" s="13" t="s">
        <v>15641</v>
      </c>
      <c r="C11655" s="14" t="s">
        <v>32922</v>
      </c>
    </row>
    <row r="11656" spans="1:3">
      <c r="A11656" s="15">
        <v>32173</v>
      </c>
      <c r="B11656" s="13" t="s">
        <v>15642</v>
      </c>
      <c r="C11656" s="14" t="s">
        <v>32922</v>
      </c>
    </row>
    <row r="11657" spans="1:3">
      <c r="A11657" s="15">
        <v>32174</v>
      </c>
      <c r="B11657" s="13" t="s">
        <v>15643</v>
      </c>
      <c r="C11657" s="14" t="s">
        <v>32922</v>
      </c>
    </row>
    <row r="11658" spans="1:3">
      <c r="A11658" s="15">
        <v>32175</v>
      </c>
      <c r="B11658" s="13" t="s">
        <v>15644</v>
      </c>
      <c r="C11658" s="14" t="s">
        <v>32922</v>
      </c>
    </row>
    <row r="11659" spans="1:3">
      <c r="A11659" s="15">
        <v>32176</v>
      </c>
      <c r="B11659" s="13" t="s">
        <v>8519</v>
      </c>
      <c r="C11659" s="14" t="s">
        <v>32922</v>
      </c>
    </row>
    <row r="11660" spans="1:3">
      <c r="A11660" s="15">
        <v>32177</v>
      </c>
      <c r="B11660" s="13" t="s">
        <v>15645</v>
      </c>
      <c r="C11660" s="14" t="s">
        <v>32922</v>
      </c>
    </row>
    <row r="11661" spans="1:3">
      <c r="A11661" s="15">
        <v>32178</v>
      </c>
      <c r="B11661" s="13" t="s">
        <v>15646</v>
      </c>
      <c r="C11661" s="14" t="s">
        <v>32922</v>
      </c>
    </row>
    <row r="11662" spans="1:3">
      <c r="A11662" s="15">
        <v>32180</v>
      </c>
      <c r="B11662" s="13" t="s">
        <v>15647</v>
      </c>
      <c r="C11662" s="14" t="s">
        <v>32922</v>
      </c>
    </row>
    <row r="11663" spans="1:3">
      <c r="A11663" s="15">
        <v>32181</v>
      </c>
      <c r="B11663" s="13" t="s">
        <v>15648</v>
      </c>
      <c r="C11663" s="14" t="s">
        <v>32922</v>
      </c>
    </row>
    <row r="11664" spans="1:3">
      <c r="A11664" s="15">
        <v>32182</v>
      </c>
      <c r="B11664" s="13" t="s">
        <v>15649</v>
      </c>
      <c r="C11664" s="14" t="s">
        <v>32922</v>
      </c>
    </row>
    <row r="11665" spans="1:3">
      <c r="A11665" s="15">
        <v>32183</v>
      </c>
      <c r="B11665" s="13" t="s">
        <v>15650</v>
      </c>
      <c r="C11665" s="14" t="s">
        <v>32922</v>
      </c>
    </row>
    <row r="11666" spans="1:3">
      <c r="A11666" s="15">
        <v>32184</v>
      </c>
      <c r="B11666" s="13" t="s">
        <v>15651</v>
      </c>
      <c r="C11666" s="14" t="s">
        <v>32922</v>
      </c>
    </row>
    <row r="11667" spans="1:3">
      <c r="A11667" s="15">
        <v>32185</v>
      </c>
      <c r="B11667" s="13" t="s">
        <v>15652</v>
      </c>
      <c r="C11667" s="14" t="s">
        <v>32922</v>
      </c>
    </row>
    <row r="11668" spans="1:3">
      <c r="A11668" s="15">
        <v>32186</v>
      </c>
      <c r="B11668" s="13" t="s">
        <v>15653</v>
      </c>
      <c r="C11668" s="14" t="s">
        <v>32922</v>
      </c>
    </row>
    <row r="11669" spans="1:3">
      <c r="A11669" s="15">
        <v>32187</v>
      </c>
      <c r="B11669" s="13" t="s">
        <v>15654</v>
      </c>
      <c r="C11669" s="14" t="s">
        <v>32922</v>
      </c>
    </row>
    <row r="11670" spans="1:3">
      <c r="A11670" s="15">
        <v>32188</v>
      </c>
      <c r="B11670" s="13" t="s">
        <v>15655</v>
      </c>
      <c r="C11670" s="14" t="s">
        <v>32922</v>
      </c>
    </row>
    <row r="11671" spans="1:3">
      <c r="A11671" s="15">
        <v>32189</v>
      </c>
      <c r="B11671" s="13" t="s">
        <v>15656</v>
      </c>
      <c r="C11671" s="14" t="s">
        <v>32922</v>
      </c>
    </row>
    <row r="11672" spans="1:3">
      <c r="A11672" s="15">
        <v>32190</v>
      </c>
      <c r="B11672" s="13" t="s">
        <v>15657</v>
      </c>
      <c r="C11672" s="14" t="s">
        <v>32922</v>
      </c>
    </row>
    <row r="11673" spans="1:3">
      <c r="A11673" s="15">
        <v>32191</v>
      </c>
      <c r="B11673" s="13" t="s">
        <v>15658</v>
      </c>
      <c r="C11673" s="14" t="s">
        <v>32922</v>
      </c>
    </row>
    <row r="11674" spans="1:3">
      <c r="A11674" s="15">
        <v>32192</v>
      </c>
      <c r="B11674" s="13" t="s">
        <v>15659</v>
      </c>
      <c r="C11674" s="14" t="s">
        <v>32922</v>
      </c>
    </row>
    <row r="11675" spans="1:3">
      <c r="A11675" s="15">
        <v>32193</v>
      </c>
      <c r="B11675" s="13" t="s">
        <v>15660</v>
      </c>
      <c r="C11675" s="14" t="s">
        <v>32922</v>
      </c>
    </row>
    <row r="11676" spans="1:3">
      <c r="A11676" s="15">
        <v>32194</v>
      </c>
      <c r="B11676" s="13" t="s">
        <v>15661</v>
      </c>
      <c r="C11676" s="14" t="s">
        <v>32922</v>
      </c>
    </row>
    <row r="11677" spans="1:3">
      <c r="A11677" s="15">
        <v>32195</v>
      </c>
      <c r="B11677" s="13" t="s">
        <v>15662</v>
      </c>
      <c r="C11677" s="14" t="s">
        <v>32922</v>
      </c>
    </row>
    <row r="11678" spans="1:3">
      <c r="A11678" s="15">
        <v>32196</v>
      </c>
      <c r="B11678" s="13" t="s">
        <v>15663</v>
      </c>
      <c r="C11678" s="14" t="s">
        <v>32922</v>
      </c>
    </row>
    <row r="11679" spans="1:3">
      <c r="A11679" s="15">
        <v>32197</v>
      </c>
      <c r="B11679" s="13" t="s">
        <v>15664</v>
      </c>
      <c r="C11679" s="14" t="s">
        <v>32922</v>
      </c>
    </row>
    <row r="11680" spans="1:3">
      <c r="A11680" s="15">
        <v>32198</v>
      </c>
      <c r="B11680" s="13" t="s">
        <v>15665</v>
      </c>
      <c r="C11680" s="14" t="s">
        <v>32922</v>
      </c>
    </row>
    <row r="11681" spans="1:3">
      <c r="A11681" s="15">
        <v>32199</v>
      </c>
      <c r="B11681" s="13" t="s">
        <v>15666</v>
      </c>
      <c r="C11681" s="14" t="s">
        <v>32922</v>
      </c>
    </row>
    <row r="11682" spans="1:3">
      <c r="A11682" s="15">
        <v>32200</v>
      </c>
      <c r="B11682" s="13" t="s">
        <v>15667</v>
      </c>
      <c r="C11682" s="14" t="s">
        <v>32922</v>
      </c>
    </row>
    <row r="11683" spans="1:3">
      <c r="A11683" s="15">
        <v>32201</v>
      </c>
      <c r="B11683" s="13" t="s">
        <v>15668</v>
      </c>
      <c r="C11683" s="14" t="s">
        <v>32922</v>
      </c>
    </row>
    <row r="11684" spans="1:3">
      <c r="A11684" s="15">
        <v>32202</v>
      </c>
      <c r="B11684" s="13" t="s">
        <v>15669</v>
      </c>
      <c r="C11684" s="14" t="s">
        <v>32922</v>
      </c>
    </row>
    <row r="11685" spans="1:3">
      <c r="A11685" s="15">
        <v>32203</v>
      </c>
      <c r="B11685" s="13" t="s">
        <v>15670</v>
      </c>
      <c r="C11685" s="14" t="s">
        <v>32922</v>
      </c>
    </row>
    <row r="11686" spans="1:3">
      <c r="A11686" s="15">
        <v>32204</v>
      </c>
      <c r="B11686" s="13" t="s">
        <v>15671</v>
      </c>
      <c r="C11686" s="14" t="s">
        <v>32922</v>
      </c>
    </row>
    <row r="11687" spans="1:3">
      <c r="A11687" s="15">
        <v>32205</v>
      </c>
      <c r="B11687" s="13" t="s">
        <v>15672</v>
      </c>
      <c r="C11687" s="14" t="s">
        <v>32922</v>
      </c>
    </row>
    <row r="11688" spans="1:3">
      <c r="A11688" s="15">
        <v>32206</v>
      </c>
      <c r="B11688" s="13" t="s">
        <v>15673</v>
      </c>
      <c r="C11688" s="14" t="s">
        <v>32922</v>
      </c>
    </row>
    <row r="11689" spans="1:3">
      <c r="A11689" s="15">
        <v>32207</v>
      </c>
      <c r="B11689" s="13" t="s">
        <v>15674</v>
      </c>
      <c r="C11689" s="14" t="s">
        <v>32922</v>
      </c>
    </row>
    <row r="11690" spans="1:3">
      <c r="A11690" s="15">
        <v>32208</v>
      </c>
      <c r="B11690" s="13" t="s">
        <v>15675</v>
      </c>
      <c r="C11690" s="14" t="s">
        <v>32922</v>
      </c>
    </row>
    <row r="11691" spans="1:3">
      <c r="A11691" s="15">
        <v>32209</v>
      </c>
      <c r="B11691" s="13" t="s">
        <v>15676</v>
      </c>
      <c r="C11691" s="14" t="s">
        <v>32922</v>
      </c>
    </row>
    <row r="11692" spans="1:3">
      <c r="A11692" s="15">
        <v>32210</v>
      </c>
      <c r="B11692" s="13" t="s">
        <v>15677</v>
      </c>
      <c r="C11692" s="14" t="s">
        <v>32922</v>
      </c>
    </row>
    <row r="11693" spans="1:3">
      <c r="A11693" s="15">
        <v>32211</v>
      </c>
      <c r="B11693" s="13" t="s">
        <v>15678</v>
      </c>
      <c r="C11693" s="14" t="s">
        <v>32922</v>
      </c>
    </row>
    <row r="11694" spans="1:3">
      <c r="A11694" s="15">
        <v>32212</v>
      </c>
      <c r="B11694" s="13" t="s">
        <v>15679</v>
      </c>
      <c r="C11694" s="14" t="s">
        <v>32922</v>
      </c>
    </row>
    <row r="11695" spans="1:3">
      <c r="A11695" s="15">
        <v>32213</v>
      </c>
      <c r="B11695" s="13" t="s">
        <v>15680</v>
      </c>
      <c r="C11695" s="14" t="s">
        <v>32922</v>
      </c>
    </row>
    <row r="11696" spans="1:3">
      <c r="A11696" s="15">
        <v>32214</v>
      </c>
      <c r="B11696" s="13" t="s">
        <v>15681</v>
      </c>
      <c r="C11696" s="14" t="s">
        <v>32922</v>
      </c>
    </row>
    <row r="11697" spans="1:3">
      <c r="A11697" s="15">
        <v>32215</v>
      </c>
      <c r="B11697" s="13" t="s">
        <v>15682</v>
      </c>
      <c r="C11697" s="14" t="s">
        <v>32922</v>
      </c>
    </row>
    <row r="11698" spans="1:3">
      <c r="A11698" s="15">
        <v>32216</v>
      </c>
      <c r="B11698" s="13" t="s">
        <v>15683</v>
      </c>
      <c r="C11698" s="14" t="s">
        <v>32922</v>
      </c>
    </row>
    <row r="11699" spans="1:3">
      <c r="A11699" s="15">
        <v>32217</v>
      </c>
      <c r="B11699" s="13" t="s">
        <v>15684</v>
      </c>
      <c r="C11699" s="14" t="s">
        <v>32922</v>
      </c>
    </row>
    <row r="11700" spans="1:3">
      <c r="A11700" s="15">
        <v>32218</v>
      </c>
      <c r="B11700" s="13" t="s">
        <v>15685</v>
      </c>
      <c r="C11700" s="14" t="s">
        <v>32922</v>
      </c>
    </row>
    <row r="11701" spans="1:3">
      <c r="A11701" s="15">
        <v>32219</v>
      </c>
      <c r="B11701" s="13" t="s">
        <v>15686</v>
      </c>
      <c r="C11701" s="14" t="s">
        <v>32922</v>
      </c>
    </row>
    <row r="11702" spans="1:3">
      <c r="A11702" s="15">
        <v>32220</v>
      </c>
      <c r="B11702" s="13" t="s">
        <v>15687</v>
      </c>
      <c r="C11702" s="14" t="s">
        <v>32922</v>
      </c>
    </row>
    <row r="11703" spans="1:3">
      <c r="A11703" s="15">
        <v>32221</v>
      </c>
      <c r="B11703" s="13" t="s">
        <v>14798</v>
      </c>
      <c r="C11703" s="14" t="s">
        <v>32922</v>
      </c>
    </row>
    <row r="11704" spans="1:3">
      <c r="A11704" s="15">
        <v>32222</v>
      </c>
      <c r="B11704" s="13" t="s">
        <v>15688</v>
      </c>
      <c r="C11704" s="14" t="s">
        <v>32922</v>
      </c>
    </row>
    <row r="11705" spans="1:3">
      <c r="A11705" s="15">
        <v>32223</v>
      </c>
      <c r="B11705" s="13" t="s">
        <v>15689</v>
      </c>
      <c r="C11705" s="14" t="s">
        <v>32922</v>
      </c>
    </row>
    <row r="11706" spans="1:3">
      <c r="A11706" s="15">
        <v>32224</v>
      </c>
      <c r="B11706" s="13" t="s">
        <v>15690</v>
      </c>
      <c r="C11706" s="14" t="s">
        <v>32922</v>
      </c>
    </row>
    <row r="11707" spans="1:3">
      <c r="A11707" s="15">
        <v>32225</v>
      </c>
      <c r="B11707" s="13" t="s">
        <v>15691</v>
      </c>
      <c r="C11707" s="14" t="s">
        <v>32922</v>
      </c>
    </row>
    <row r="11708" spans="1:3">
      <c r="A11708" s="15">
        <v>32226</v>
      </c>
      <c r="B11708" s="13" t="s">
        <v>15692</v>
      </c>
      <c r="C11708" s="14" t="s">
        <v>32922</v>
      </c>
    </row>
    <row r="11709" spans="1:3">
      <c r="A11709" s="15">
        <v>32227</v>
      </c>
      <c r="B11709" s="13" t="s">
        <v>15693</v>
      </c>
      <c r="C11709" s="14" t="s">
        <v>32922</v>
      </c>
    </row>
    <row r="11710" spans="1:3">
      <c r="A11710" s="15">
        <v>32228</v>
      </c>
      <c r="B11710" s="13" t="s">
        <v>15694</v>
      </c>
      <c r="C11710" s="14" t="s">
        <v>32922</v>
      </c>
    </row>
    <row r="11711" spans="1:3">
      <c r="A11711" s="15">
        <v>32229</v>
      </c>
      <c r="B11711" s="13" t="s">
        <v>15695</v>
      </c>
      <c r="C11711" s="14" t="s">
        <v>32922</v>
      </c>
    </row>
    <row r="11712" spans="1:3">
      <c r="A11712" s="15">
        <v>32230</v>
      </c>
      <c r="B11712" s="13" t="s">
        <v>15696</v>
      </c>
      <c r="C11712" s="14" t="s">
        <v>32922</v>
      </c>
    </row>
    <row r="11713" spans="1:3">
      <c r="A11713" s="15">
        <v>32231</v>
      </c>
      <c r="B11713" s="13" t="s">
        <v>15697</v>
      </c>
      <c r="C11713" s="14" t="s">
        <v>32922</v>
      </c>
    </row>
    <row r="11714" spans="1:3">
      <c r="A11714" s="15">
        <v>32232</v>
      </c>
      <c r="B11714" s="13" t="s">
        <v>15698</v>
      </c>
      <c r="C11714" s="14" t="s">
        <v>32922</v>
      </c>
    </row>
    <row r="11715" spans="1:3">
      <c r="A11715" s="15">
        <v>32233</v>
      </c>
      <c r="B11715" s="13" t="s">
        <v>15699</v>
      </c>
      <c r="C11715" s="14" t="s">
        <v>32922</v>
      </c>
    </row>
    <row r="11716" spans="1:3">
      <c r="A11716" s="15">
        <v>32234</v>
      </c>
      <c r="B11716" s="13" t="s">
        <v>15700</v>
      </c>
      <c r="C11716" s="14" t="s">
        <v>32922</v>
      </c>
    </row>
    <row r="11717" spans="1:3">
      <c r="A11717" s="15">
        <v>32235</v>
      </c>
      <c r="B11717" s="13" t="s">
        <v>15701</v>
      </c>
      <c r="C11717" s="14" t="s">
        <v>32922</v>
      </c>
    </row>
    <row r="11718" spans="1:3">
      <c r="A11718" s="15">
        <v>32236</v>
      </c>
      <c r="B11718" s="13" t="s">
        <v>15702</v>
      </c>
      <c r="C11718" s="14" t="s">
        <v>32922</v>
      </c>
    </row>
    <row r="11719" spans="1:3">
      <c r="A11719" s="15">
        <v>32237</v>
      </c>
      <c r="B11719" s="13" t="s">
        <v>15703</v>
      </c>
      <c r="C11719" s="14" t="s">
        <v>32922</v>
      </c>
    </row>
    <row r="11720" spans="1:3">
      <c r="A11720" s="15">
        <v>32238</v>
      </c>
      <c r="B11720" s="13" t="s">
        <v>2196</v>
      </c>
      <c r="C11720" s="14" t="s">
        <v>32922</v>
      </c>
    </row>
    <row r="11721" spans="1:3">
      <c r="A11721" s="15">
        <v>32239</v>
      </c>
      <c r="B11721" s="13" t="s">
        <v>15704</v>
      </c>
      <c r="C11721" s="14" t="s">
        <v>32922</v>
      </c>
    </row>
    <row r="11722" spans="1:3">
      <c r="A11722" s="15">
        <v>32240</v>
      </c>
      <c r="B11722" s="13" t="s">
        <v>15705</v>
      </c>
      <c r="C11722" s="14" t="s">
        <v>32922</v>
      </c>
    </row>
    <row r="11723" spans="1:3">
      <c r="A11723" s="15">
        <v>32241</v>
      </c>
      <c r="B11723" s="13" t="s">
        <v>15706</v>
      </c>
      <c r="C11723" s="14" t="s">
        <v>32922</v>
      </c>
    </row>
    <row r="11724" spans="1:3">
      <c r="A11724" s="15">
        <v>32242</v>
      </c>
      <c r="B11724" s="13" t="s">
        <v>15707</v>
      </c>
      <c r="C11724" s="14" t="s">
        <v>32922</v>
      </c>
    </row>
    <row r="11725" spans="1:3">
      <c r="A11725" s="15">
        <v>32243</v>
      </c>
      <c r="B11725" s="13" t="s">
        <v>15708</v>
      </c>
      <c r="C11725" s="14" t="s">
        <v>32922</v>
      </c>
    </row>
    <row r="11726" spans="1:3">
      <c r="A11726" s="15">
        <v>32244</v>
      </c>
      <c r="B11726" s="13" t="s">
        <v>15709</v>
      </c>
      <c r="C11726" s="14" t="s">
        <v>32922</v>
      </c>
    </row>
    <row r="11727" spans="1:3">
      <c r="A11727" s="15">
        <v>32245</v>
      </c>
      <c r="B11727" s="13" t="s">
        <v>15710</v>
      </c>
      <c r="C11727" s="14" t="s">
        <v>32922</v>
      </c>
    </row>
    <row r="11728" spans="1:3">
      <c r="A11728" s="15">
        <v>32246</v>
      </c>
      <c r="B11728" s="13" t="s">
        <v>8857</v>
      </c>
      <c r="C11728" s="14" t="s">
        <v>32922</v>
      </c>
    </row>
    <row r="11729" spans="1:3">
      <c r="A11729" s="15">
        <v>32247</v>
      </c>
      <c r="B11729" s="13" t="s">
        <v>15258</v>
      </c>
      <c r="C11729" s="14" t="s">
        <v>32922</v>
      </c>
    </row>
    <row r="11730" spans="1:3">
      <c r="A11730" s="15">
        <v>32248</v>
      </c>
      <c r="B11730" s="13" t="s">
        <v>15711</v>
      </c>
      <c r="C11730" s="14" t="s">
        <v>32922</v>
      </c>
    </row>
    <row r="11731" spans="1:3">
      <c r="A11731" s="15">
        <v>32249</v>
      </c>
      <c r="B11731" s="13" t="s">
        <v>15262</v>
      </c>
      <c r="C11731" s="14" t="s">
        <v>32922</v>
      </c>
    </row>
    <row r="11732" spans="1:3">
      <c r="A11732" s="15">
        <v>32250</v>
      </c>
      <c r="B11732" s="13" t="s">
        <v>15712</v>
      </c>
      <c r="C11732" s="14" t="s">
        <v>32922</v>
      </c>
    </row>
    <row r="11733" spans="1:3">
      <c r="A11733" s="15">
        <v>32251</v>
      </c>
      <c r="B11733" s="13" t="s">
        <v>15713</v>
      </c>
      <c r="C11733" s="14" t="s">
        <v>32922</v>
      </c>
    </row>
    <row r="11734" spans="1:3">
      <c r="A11734" s="15">
        <v>32252</v>
      </c>
      <c r="B11734" s="13" t="s">
        <v>15714</v>
      </c>
      <c r="C11734" s="14" t="s">
        <v>32922</v>
      </c>
    </row>
    <row r="11735" spans="1:3">
      <c r="A11735" s="15">
        <v>32253</v>
      </c>
      <c r="B11735" s="13" t="s">
        <v>15715</v>
      </c>
      <c r="C11735" s="14" t="s">
        <v>32922</v>
      </c>
    </row>
    <row r="11736" spans="1:3">
      <c r="A11736" s="15">
        <v>32254</v>
      </c>
      <c r="B11736" s="13" t="s">
        <v>15716</v>
      </c>
      <c r="C11736" s="14" t="s">
        <v>32922</v>
      </c>
    </row>
    <row r="11737" spans="1:3">
      <c r="A11737" s="15">
        <v>32255</v>
      </c>
      <c r="B11737" s="13" t="s">
        <v>15717</v>
      </c>
      <c r="C11737" s="14" t="s">
        <v>32922</v>
      </c>
    </row>
    <row r="11738" spans="1:3">
      <c r="A11738" s="15">
        <v>32256</v>
      </c>
      <c r="B11738" s="13" t="s">
        <v>15718</v>
      </c>
      <c r="C11738" s="14" t="s">
        <v>32922</v>
      </c>
    </row>
    <row r="11739" spans="1:3">
      <c r="A11739" s="15">
        <v>32257</v>
      </c>
      <c r="B11739" s="13" t="s">
        <v>15719</v>
      </c>
      <c r="C11739" s="14" t="s">
        <v>32922</v>
      </c>
    </row>
    <row r="11740" spans="1:3">
      <c r="A11740" s="15">
        <v>32258</v>
      </c>
      <c r="B11740" s="13" t="s">
        <v>872</v>
      </c>
      <c r="C11740" s="14" t="s">
        <v>32922</v>
      </c>
    </row>
    <row r="11741" spans="1:3">
      <c r="A11741" s="15">
        <v>32260</v>
      </c>
      <c r="B11741" s="13" t="s">
        <v>15720</v>
      </c>
      <c r="C11741" s="14" t="s">
        <v>32922</v>
      </c>
    </row>
    <row r="11742" spans="1:3">
      <c r="A11742" s="15">
        <v>32261</v>
      </c>
      <c r="B11742" s="13" t="s">
        <v>15721</v>
      </c>
      <c r="C11742" s="14" t="s">
        <v>32922</v>
      </c>
    </row>
    <row r="11743" spans="1:3">
      <c r="A11743" s="15">
        <v>32262</v>
      </c>
      <c r="B11743" s="13" t="s">
        <v>15722</v>
      </c>
      <c r="C11743" s="14" t="s">
        <v>32922</v>
      </c>
    </row>
    <row r="11744" spans="1:3">
      <c r="A11744" s="15">
        <v>32263</v>
      </c>
      <c r="B11744" s="13" t="s">
        <v>15723</v>
      </c>
      <c r="C11744" s="14" t="s">
        <v>32922</v>
      </c>
    </row>
    <row r="11745" spans="1:3">
      <c r="A11745" s="15">
        <v>32264</v>
      </c>
      <c r="B11745" s="13" t="s">
        <v>15724</v>
      </c>
      <c r="C11745" s="14" t="s">
        <v>32922</v>
      </c>
    </row>
    <row r="11746" spans="1:3">
      <c r="A11746" s="15">
        <v>32265</v>
      </c>
      <c r="B11746" s="13" t="s">
        <v>15725</v>
      </c>
      <c r="C11746" s="14" t="s">
        <v>32922</v>
      </c>
    </row>
    <row r="11747" spans="1:3">
      <c r="A11747" s="15">
        <v>32266</v>
      </c>
      <c r="B11747" s="13" t="s">
        <v>15726</v>
      </c>
      <c r="C11747" s="14" t="s">
        <v>32922</v>
      </c>
    </row>
    <row r="11748" spans="1:3">
      <c r="A11748" s="15">
        <v>32267</v>
      </c>
      <c r="B11748" s="13" t="s">
        <v>15727</v>
      </c>
      <c r="C11748" s="14" t="s">
        <v>32922</v>
      </c>
    </row>
    <row r="11749" spans="1:3">
      <c r="A11749" s="15">
        <v>32268</v>
      </c>
      <c r="B11749" s="13" t="s">
        <v>15728</v>
      </c>
      <c r="C11749" s="14" t="s">
        <v>32922</v>
      </c>
    </row>
    <row r="11750" spans="1:3">
      <c r="A11750" s="15">
        <v>32269</v>
      </c>
      <c r="B11750" s="13" t="s">
        <v>15729</v>
      </c>
      <c r="C11750" s="14" t="s">
        <v>32922</v>
      </c>
    </row>
    <row r="11751" spans="1:3">
      <c r="A11751" s="15">
        <v>32270</v>
      </c>
      <c r="B11751" s="13" t="s">
        <v>15730</v>
      </c>
      <c r="C11751" s="14" t="s">
        <v>32922</v>
      </c>
    </row>
    <row r="11752" spans="1:3">
      <c r="A11752" s="15">
        <v>32271</v>
      </c>
      <c r="B11752" s="13" t="s">
        <v>15731</v>
      </c>
      <c r="C11752" s="14" t="s">
        <v>32922</v>
      </c>
    </row>
    <row r="11753" spans="1:3">
      <c r="A11753" s="15">
        <v>32272</v>
      </c>
      <c r="B11753" s="13" t="s">
        <v>15732</v>
      </c>
      <c r="C11753" s="14" t="s">
        <v>32922</v>
      </c>
    </row>
    <row r="11754" spans="1:3">
      <c r="A11754" s="15">
        <v>32273</v>
      </c>
      <c r="B11754" s="13" t="s">
        <v>15733</v>
      </c>
      <c r="C11754" s="14" t="s">
        <v>32922</v>
      </c>
    </row>
    <row r="11755" spans="1:3">
      <c r="A11755" s="15">
        <v>32274</v>
      </c>
      <c r="B11755" s="13" t="s">
        <v>15734</v>
      </c>
      <c r="C11755" s="14" t="s">
        <v>32922</v>
      </c>
    </row>
    <row r="11756" spans="1:3">
      <c r="A11756" s="15">
        <v>32275</v>
      </c>
      <c r="B11756" s="13" t="s">
        <v>15735</v>
      </c>
      <c r="C11756" s="14" t="s">
        <v>32922</v>
      </c>
    </row>
    <row r="11757" spans="1:3">
      <c r="A11757" s="15">
        <v>32276</v>
      </c>
      <c r="B11757" s="13" t="s">
        <v>15736</v>
      </c>
      <c r="C11757" s="14" t="s">
        <v>32922</v>
      </c>
    </row>
    <row r="11758" spans="1:3">
      <c r="A11758" s="15">
        <v>32277</v>
      </c>
      <c r="B11758" s="13" t="s">
        <v>15737</v>
      </c>
      <c r="C11758" s="14" t="s">
        <v>32922</v>
      </c>
    </row>
    <row r="11759" spans="1:3">
      <c r="A11759" s="15">
        <v>32278</v>
      </c>
      <c r="B11759" s="13" t="s">
        <v>8559</v>
      </c>
      <c r="C11759" s="14" t="s">
        <v>32922</v>
      </c>
    </row>
    <row r="11760" spans="1:3">
      <c r="A11760" s="15">
        <v>32279</v>
      </c>
      <c r="B11760" s="13" t="s">
        <v>15738</v>
      </c>
      <c r="C11760" s="14" t="s">
        <v>32922</v>
      </c>
    </row>
    <row r="11761" spans="1:3">
      <c r="A11761" s="15">
        <v>32280</v>
      </c>
      <c r="B11761" s="13" t="s">
        <v>15739</v>
      </c>
      <c r="C11761" s="14" t="s">
        <v>32922</v>
      </c>
    </row>
    <row r="11762" spans="1:3">
      <c r="A11762" s="15">
        <v>32281</v>
      </c>
      <c r="B11762" s="13" t="s">
        <v>15740</v>
      </c>
      <c r="C11762" s="14" t="s">
        <v>32922</v>
      </c>
    </row>
    <row r="11763" spans="1:3">
      <c r="A11763" s="15">
        <v>32282</v>
      </c>
      <c r="B11763" s="13" t="s">
        <v>15741</v>
      </c>
      <c r="C11763" s="14" t="s">
        <v>32922</v>
      </c>
    </row>
    <row r="11764" spans="1:3">
      <c r="A11764" s="15">
        <v>32283</v>
      </c>
      <c r="B11764" s="13" t="s">
        <v>15742</v>
      </c>
      <c r="C11764" s="14" t="s">
        <v>32922</v>
      </c>
    </row>
    <row r="11765" spans="1:3">
      <c r="A11765" s="15">
        <v>32284</v>
      </c>
      <c r="B11765" s="13" t="s">
        <v>15743</v>
      </c>
      <c r="C11765" s="14" t="s">
        <v>32922</v>
      </c>
    </row>
    <row r="11766" spans="1:3">
      <c r="A11766" s="15">
        <v>32285</v>
      </c>
      <c r="B11766" s="13" t="s">
        <v>15744</v>
      </c>
      <c r="C11766" s="14" t="s">
        <v>32922</v>
      </c>
    </row>
    <row r="11767" spans="1:3">
      <c r="A11767" s="15">
        <v>32286</v>
      </c>
      <c r="B11767" s="13" t="s">
        <v>15745</v>
      </c>
      <c r="C11767" s="14" t="s">
        <v>32922</v>
      </c>
    </row>
    <row r="11768" spans="1:3">
      <c r="A11768" s="15">
        <v>32287</v>
      </c>
      <c r="B11768" s="13" t="s">
        <v>15746</v>
      </c>
      <c r="C11768" s="14" t="s">
        <v>32922</v>
      </c>
    </row>
    <row r="11769" spans="1:3">
      <c r="A11769" s="15">
        <v>32288</v>
      </c>
      <c r="B11769" s="13" t="s">
        <v>15747</v>
      </c>
      <c r="C11769" s="14" t="s">
        <v>32922</v>
      </c>
    </row>
    <row r="11770" spans="1:3">
      <c r="A11770" s="15">
        <v>32289</v>
      </c>
      <c r="B11770" s="13" t="s">
        <v>15748</v>
      </c>
      <c r="C11770" s="14" t="s">
        <v>32922</v>
      </c>
    </row>
    <row r="11771" spans="1:3">
      <c r="A11771" s="15">
        <v>32290</v>
      </c>
      <c r="B11771" s="13" t="s">
        <v>7964</v>
      </c>
      <c r="C11771" s="14" t="s">
        <v>32922</v>
      </c>
    </row>
    <row r="11772" spans="1:3">
      <c r="A11772" s="15">
        <v>32291</v>
      </c>
      <c r="B11772" s="13" t="s">
        <v>15749</v>
      </c>
      <c r="C11772" s="14" t="s">
        <v>32922</v>
      </c>
    </row>
    <row r="11773" spans="1:3">
      <c r="A11773" s="15">
        <v>32292</v>
      </c>
      <c r="B11773" s="13" t="s">
        <v>15750</v>
      </c>
      <c r="C11773" s="14" t="s">
        <v>32922</v>
      </c>
    </row>
    <row r="11774" spans="1:3">
      <c r="A11774" s="15">
        <v>32293</v>
      </c>
      <c r="B11774" s="13" t="s">
        <v>15751</v>
      </c>
      <c r="C11774" s="14" t="s">
        <v>32922</v>
      </c>
    </row>
    <row r="11775" spans="1:3">
      <c r="A11775" s="15">
        <v>32294</v>
      </c>
      <c r="B11775" s="13" t="s">
        <v>15752</v>
      </c>
      <c r="C11775" s="14" t="s">
        <v>32922</v>
      </c>
    </row>
    <row r="11776" spans="1:3">
      <c r="A11776" s="15">
        <v>32295</v>
      </c>
      <c r="B11776" s="13" t="s">
        <v>15753</v>
      </c>
      <c r="C11776" s="14" t="s">
        <v>32922</v>
      </c>
    </row>
    <row r="11777" spans="1:3">
      <c r="A11777" s="15">
        <v>32296</v>
      </c>
      <c r="B11777" s="13" t="s">
        <v>15754</v>
      </c>
      <c r="C11777" s="14" t="s">
        <v>32922</v>
      </c>
    </row>
    <row r="11778" spans="1:3">
      <c r="A11778" s="15">
        <v>32297</v>
      </c>
      <c r="B11778" s="13" t="s">
        <v>15755</v>
      </c>
      <c r="C11778" s="14" t="s">
        <v>32922</v>
      </c>
    </row>
    <row r="11779" spans="1:3">
      <c r="A11779" s="15">
        <v>32298</v>
      </c>
      <c r="B11779" s="13" t="s">
        <v>15756</v>
      </c>
      <c r="C11779" s="14" t="s">
        <v>32922</v>
      </c>
    </row>
    <row r="11780" spans="1:3">
      <c r="A11780" s="15">
        <v>32299</v>
      </c>
      <c r="B11780" s="13" t="s">
        <v>15757</v>
      </c>
      <c r="C11780" s="14" t="s">
        <v>32922</v>
      </c>
    </row>
    <row r="11781" spans="1:3">
      <c r="A11781" s="15">
        <v>32300</v>
      </c>
      <c r="B11781" s="13" t="s">
        <v>15758</v>
      </c>
      <c r="C11781" s="14" t="s">
        <v>32922</v>
      </c>
    </row>
    <row r="11782" spans="1:3">
      <c r="A11782" s="15">
        <v>32301</v>
      </c>
      <c r="B11782" s="13" t="s">
        <v>15759</v>
      </c>
      <c r="C11782" s="14" t="s">
        <v>32922</v>
      </c>
    </row>
    <row r="11783" spans="1:3">
      <c r="A11783" s="15">
        <v>32302</v>
      </c>
      <c r="B11783" s="13" t="s">
        <v>15760</v>
      </c>
      <c r="C11783" s="14" t="s">
        <v>32922</v>
      </c>
    </row>
    <row r="11784" spans="1:3">
      <c r="A11784" s="15">
        <v>32303</v>
      </c>
      <c r="B11784" s="13" t="s">
        <v>15761</v>
      </c>
      <c r="C11784" s="14" t="s">
        <v>32922</v>
      </c>
    </row>
    <row r="11785" spans="1:3">
      <c r="A11785" s="15">
        <v>32304</v>
      </c>
      <c r="B11785" s="13" t="s">
        <v>15762</v>
      </c>
      <c r="C11785" s="14" t="s">
        <v>32922</v>
      </c>
    </row>
    <row r="11786" spans="1:3">
      <c r="A11786" s="15">
        <v>32305</v>
      </c>
      <c r="B11786" s="13" t="s">
        <v>15763</v>
      </c>
      <c r="C11786" s="14" t="s">
        <v>32922</v>
      </c>
    </row>
    <row r="11787" spans="1:3">
      <c r="A11787" s="15">
        <v>32306</v>
      </c>
      <c r="B11787" s="13" t="s">
        <v>15764</v>
      </c>
      <c r="C11787" s="14" t="s">
        <v>32922</v>
      </c>
    </row>
    <row r="11788" spans="1:3">
      <c r="A11788" s="15">
        <v>32307</v>
      </c>
      <c r="B11788" s="13" t="s">
        <v>15765</v>
      </c>
      <c r="C11788" s="14" t="s">
        <v>32922</v>
      </c>
    </row>
    <row r="11789" spans="1:3">
      <c r="A11789" s="15">
        <v>32308</v>
      </c>
      <c r="B11789" s="13" t="s">
        <v>15766</v>
      </c>
      <c r="C11789" s="14" t="s">
        <v>32922</v>
      </c>
    </row>
    <row r="11790" spans="1:3">
      <c r="A11790" s="15">
        <v>32309</v>
      </c>
      <c r="B11790" s="13" t="s">
        <v>15767</v>
      </c>
      <c r="C11790" s="14" t="s">
        <v>32922</v>
      </c>
    </row>
    <row r="11791" spans="1:3">
      <c r="A11791" s="15">
        <v>32310</v>
      </c>
      <c r="B11791" s="13" t="s">
        <v>15768</v>
      </c>
      <c r="C11791" s="14" t="s">
        <v>32922</v>
      </c>
    </row>
    <row r="11792" spans="1:3">
      <c r="A11792" s="15">
        <v>32311</v>
      </c>
      <c r="B11792" s="13" t="s">
        <v>15769</v>
      </c>
      <c r="C11792" s="14" t="s">
        <v>32922</v>
      </c>
    </row>
    <row r="11793" spans="1:3">
      <c r="A11793" s="15">
        <v>32312</v>
      </c>
      <c r="B11793" s="13" t="s">
        <v>15770</v>
      </c>
      <c r="C11793" s="14" t="s">
        <v>32922</v>
      </c>
    </row>
    <row r="11794" spans="1:3">
      <c r="A11794" s="15">
        <v>32313</v>
      </c>
      <c r="B11794" s="13" t="s">
        <v>15771</v>
      </c>
      <c r="C11794" s="14" t="s">
        <v>32922</v>
      </c>
    </row>
    <row r="11795" spans="1:3">
      <c r="A11795" s="15">
        <v>32314</v>
      </c>
      <c r="B11795" s="13" t="s">
        <v>15772</v>
      </c>
      <c r="C11795" s="14" t="s">
        <v>32922</v>
      </c>
    </row>
    <row r="11796" spans="1:3">
      <c r="A11796" s="15">
        <v>32315</v>
      </c>
      <c r="B11796" s="13" t="s">
        <v>15773</v>
      </c>
      <c r="C11796" s="14" t="s">
        <v>32922</v>
      </c>
    </row>
    <row r="11797" spans="1:3">
      <c r="A11797" s="15">
        <v>32316</v>
      </c>
      <c r="B11797" s="13" t="s">
        <v>15774</v>
      </c>
      <c r="C11797" s="14" t="s">
        <v>32922</v>
      </c>
    </row>
    <row r="11798" spans="1:3">
      <c r="A11798" s="15">
        <v>32317</v>
      </c>
      <c r="B11798" s="13" t="s">
        <v>15775</v>
      </c>
      <c r="C11798" s="14" t="s">
        <v>32922</v>
      </c>
    </row>
    <row r="11799" spans="1:3">
      <c r="A11799" s="15">
        <v>32318</v>
      </c>
      <c r="B11799" s="13" t="s">
        <v>15776</v>
      </c>
      <c r="C11799" s="14" t="s">
        <v>32922</v>
      </c>
    </row>
    <row r="11800" spans="1:3">
      <c r="A11800" s="15">
        <v>32319</v>
      </c>
      <c r="B11800" s="13" t="s">
        <v>9584</v>
      </c>
      <c r="C11800" s="14" t="s">
        <v>32922</v>
      </c>
    </row>
    <row r="11801" spans="1:3">
      <c r="A11801" s="15">
        <v>32320</v>
      </c>
      <c r="B11801" s="13" t="s">
        <v>15777</v>
      </c>
      <c r="C11801" s="14" t="s">
        <v>32922</v>
      </c>
    </row>
    <row r="11802" spans="1:3">
      <c r="A11802" s="15">
        <v>32321</v>
      </c>
      <c r="B11802" s="13" t="s">
        <v>15346</v>
      </c>
      <c r="C11802" s="14" t="s">
        <v>32922</v>
      </c>
    </row>
    <row r="11803" spans="1:3">
      <c r="A11803" s="15">
        <v>32322</v>
      </c>
      <c r="B11803" s="13" t="s">
        <v>15778</v>
      </c>
      <c r="C11803" s="14" t="s">
        <v>32922</v>
      </c>
    </row>
    <row r="11804" spans="1:3">
      <c r="A11804" s="15">
        <v>32323</v>
      </c>
      <c r="B11804" s="13" t="s">
        <v>15779</v>
      </c>
      <c r="C11804" s="14" t="s">
        <v>32922</v>
      </c>
    </row>
    <row r="11805" spans="1:3">
      <c r="A11805" s="15">
        <v>32324</v>
      </c>
      <c r="B11805" s="13" t="s">
        <v>15780</v>
      </c>
      <c r="C11805" s="14" t="s">
        <v>32922</v>
      </c>
    </row>
    <row r="11806" spans="1:3">
      <c r="A11806" s="15">
        <v>32325</v>
      </c>
      <c r="B11806" s="13" t="s">
        <v>15781</v>
      </c>
      <c r="C11806" s="14" t="s">
        <v>32922</v>
      </c>
    </row>
    <row r="11807" spans="1:3">
      <c r="A11807" s="15">
        <v>32326</v>
      </c>
      <c r="B11807" s="13" t="s">
        <v>15782</v>
      </c>
      <c r="C11807" s="14" t="s">
        <v>32922</v>
      </c>
    </row>
    <row r="11808" spans="1:3">
      <c r="A11808" s="15">
        <v>32327</v>
      </c>
      <c r="B11808" s="13" t="s">
        <v>15783</v>
      </c>
      <c r="C11808" s="14" t="s">
        <v>32922</v>
      </c>
    </row>
    <row r="11809" spans="1:3">
      <c r="A11809" s="15">
        <v>32328</v>
      </c>
      <c r="B11809" s="13" t="s">
        <v>15784</v>
      </c>
      <c r="C11809" s="14" t="s">
        <v>32922</v>
      </c>
    </row>
    <row r="11810" spans="1:3">
      <c r="A11810" s="15">
        <v>32329</v>
      </c>
      <c r="B11810" s="13" t="s">
        <v>2105</v>
      </c>
      <c r="C11810" s="14" t="s">
        <v>32922</v>
      </c>
    </row>
    <row r="11811" spans="1:3">
      <c r="A11811" s="15">
        <v>32330</v>
      </c>
      <c r="B11811" s="13" t="s">
        <v>15785</v>
      </c>
      <c r="C11811" s="14" t="s">
        <v>32922</v>
      </c>
    </row>
    <row r="11812" spans="1:3">
      <c r="A11812" s="15">
        <v>32331</v>
      </c>
      <c r="B11812" s="13" t="s">
        <v>15786</v>
      </c>
      <c r="C11812" s="14" t="s">
        <v>32922</v>
      </c>
    </row>
    <row r="11813" spans="1:3">
      <c r="A11813" s="15">
        <v>32332</v>
      </c>
      <c r="B11813" s="13" t="s">
        <v>15787</v>
      </c>
      <c r="C11813" s="14" t="s">
        <v>32922</v>
      </c>
    </row>
    <row r="11814" spans="1:3">
      <c r="A11814" s="15">
        <v>32333</v>
      </c>
      <c r="B11814" s="13" t="s">
        <v>15788</v>
      </c>
      <c r="C11814" s="14" t="s">
        <v>32922</v>
      </c>
    </row>
    <row r="11815" spans="1:3">
      <c r="A11815" s="15">
        <v>32334</v>
      </c>
      <c r="B11815" s="13" t="s">
        <v>15789</v>
      </c>
      <c r="C11815" s="14" t="s">
        <v>32922</v>
      </c>
    </row>
    <row r="11816" spans="1:3">
      <c r="A11816" s="15">
        <v>32335</v>
      </c>
      <c r="B11816" s="13" t="s">
        <v>15790</v>
      </c>
      <c r="C11816" s="14" t="s">
        <v>32922</v>
      </c>
    </row>
    <row r="11817" spans="1:3">
      <c r="A11817" s="15">
        <v>32336</v>
      </c>
      <c r="B11817" s="13" t="s">
        <v>15791</v>
      </c>
      <c r="C11817" s="14" t="s">
        <v>32922</v>
      </c>
    </row>
    <row r="11818" spans="1:3">
      <c r="A11818" s="15">
        <v>32337</v>
      </c>
      <c r="B11818" s="13" t="s">
        <v>15792</v>
      </c>
      <c r="C11818" s="14" t="s">
        <v>32922</v>
      </c>
    </row>
    <row r="11819" spans="1:3">
      <c r="A11819" s="15">
        <v>32338</v>
      </c>
      <c r="B11819" s="13" t="s">
        <v>15793</v>
      </c>
      <c r="C11819" s="14" t="s">
        <v>32922</v>
      </c>
    </row>
    <row r="11820" spans="1:3">
      <c r="A11820" s="15">
        <v>32339</v>
      </c>
      <c r="B11820" s="13" t="s">
        <v>15794</v>
      </c>
      <c r="C11820" s="14" t="s">
        <v>32922</v>
      </c>
    </row>
    <row r="11821" spans="1:3">
      <c r="A11821" s="15">
        <v>32340</v>
      </c>
      <c r="B11821" s="13" t="s">
        <v>15795</v>
      </c>
      <c r="C11821" s="14" t="s">
        <v>32922</v>
      </c>
    </row>
    <row r="11822" spans="1:3">
      <c r="A11822" s="15">
        <v>32341</v>
      </c>
      <c r="B11822" s="13" t="s">
        <v>15796</v>
      </c>
      <c r="C11822" s="14" t="s">
        <v>32922</v>
      </c>
    </row>
    <row r="11823" spans="1:3">
      <c r="A11823" s="15">
        <v>32342</v>
      </c>
      <c r="B11823" s="13" t="s">
        <v>15797</v>
      </c>
      <c r="C11823" s="14" t="s">
        <v>32922</v>
      </c>
    </row>
    <row r="11824" spans="1:3">
      <c r="A11824" s="15">
        <v>32343</v>
      </c>
      <c r="B11824" s="13" t="s">
        <v>15798</v>
      </c>
      <c r="C11824" s="14" t="s">
        <v>32922</v>
      </c>
    </row>
    <row r="11825" spans="1:3">
      <c r="A11825" s="15">
        <v>32344</v>
      </c>
      <c r="B11825" s="13" t="s">
        <v>15799</v>
      </c>
      <c r="C11825" s="14" t="s">
        <v>32922</v>
      </c>
    </row>
    <row r="11826" spans="1:3">
      <c r="A11826" s="15">
        <v>32345</v>
      </c>
      <c r="B11826" s="13" t="s">
        <v>15800</v>
      </c>
      <c r="C11826" s="14" t="s">
        <v>32922</v>
      </c>
    </row>
    <row r="11827" spans="1:3">
      <c r="A11827" s="15">
        <v>32346</v>
      </c>
      <c r="B11827" s="13" t="s">
        <v>15801</v>
      </c>
      <c r="C11827" s="14" t="s">
        <v>32922</v>
      </c>
    </row>
    <row r="11828" spans="1:3">
      <c r="A11828" s="15">
        <v>32347</v>
      </c>
      <c r="B11828" s="13" t="s">
        <v>15802</v>
      </c>
      <c r="C11828" s="14" t="s">
        <v>32922</v>
      </c>
    </row>
    <row r="11829" spans="1:3">
      <c r="A11829" s="15">
        <v>32348</v>
      </c>
      <c r="B11829" s="13" t="s">
        <v>15803</v>
      </c>
      <c r="C11829" s="14" t="s">
        <v>32922</v>
      </c>
    </row>
    <row r="11830" spans="1:3">
      <c r="A11830" s="15">
        <v>32349</v>
      </c>
      <c r="B11830" s="13" t="s">
        <v>15804</v>
      </c>
      <c r="C11830" s="14" t="s">
        <v>32922</v>
      </c>
    </row>
    <row r="11831" spans="1:3">
      <c r="A11831" s="15">
        <v>32350</v>
      </c>
      <c r="B11831" s="13" t="s">
        <v>15805</v>
      </c>
      <c r="C11831" s="14" t="s">
        <v>32922</v>
      </c>
    </row>
    <row r="11832" spans="1:3">
      <c r="A11832" s="15">
        <v>32351</v>
      </c>
      <c r="B11832" s="13" t="s">
        <v>15372</v>
      </c>
      <c r="C11832" s="14" t="s">
        <v>32922</v>
      </c>
    </row>
    <row r="11833" spans="1:3">
      <c r="A11833" s="15">
        <v>32352</v>
      </c>
      <c r="B11833" s="13" t="s">
        <v>15806</v>
      </c>
      <c r="C11833" s="14" t="s">
        <v>32922</v>
      </c>
    </row>
    <row r="11834" spans="1:3">
      <c r="A11834" s="15">
        <v>32353</v>
      </c>
      <c r="B11834" s="13" t="s">
        <v>15807</v>
      </c>
      <c r="C11834" s="14" t="s">
        <v>32922</v>
      </c>
    </row>
    <row r="11835" spans="1:3">
      <c r="A11835" s="15">
        <v>32354</v>
      </c>
      <c r="B11835" s="13" t="s">
        <v>15808</v>
      </c>
      <c r="C11835" s="14" t="s">
        <v>32922</v>
      </c>
    </row>
    <row r="11836" spans="1:3">
      <c r="A11836" s="15">
        <v>32355</v>
      </c>
      <c r="B11836" s="13" t="s">
        <v>15809</v>
      </c>
      <c r="C11836" s="14" t="s">
        <v>32922</v>
      </c>
    </row>
    <row r="11837" spans="1:3">
      <c r="A11837" s="15">
        <v>32356</v>
      </c>
      <c r="B11837" s="13" t="s">
        <v>4886</v>
      </c>
      <c r="C11837" s="14" t="s">
        <v>32922</v>
      </c>
    </row>
    <row r="11838" spans="1:3">
      <c r="A11838" s="15">
        <v>32357</v>
      </c>
      <c r="B11838" s="13" t="s">
        <v>1685</v>
      </c>
      <c r="C11838" s="14" t="s">
        <v>32922</v>
      </c>
    </row>
    <row r="11839" spans="1:3">
      <c r="A11839" s="15">
        <v>32358</v>
      </c>
      <c r="B11839" s="13" t="s">
        <v>1686</v>
      </c>
      <c r="C11839" s="14" t="s">
        <v>32922</v>
      </c>
    </row>
    <row r="11840" spans="1:3">
      <c r="A11840" s="15">
        <v>32359</v>
      </c>
      <c r="B11840" s="13" t="s">
        <v>7810</v>
      </c>
      <c r="C11840" s="14" t="s">
        <v>32922</v>
      </c>
    </row>
    <row r="11841" spans="1:3">
      <c r="A11841" s="15">
        <v>32360</v>
      </c>
      <c r="B11841" s="13" t="s">
        <v>15810</v>
      </c>
      <c r="C11841" s="14" t="s">
        <v>32922</v>
      </c>
    </row>
    <row r="11842" spans="1:3">
      <c r="A11842" s="15">
        <v>32361</v>
      </c>
      <c r="B11842" s="13" t="s">
        <v>15811</v>
      </c>
      <c r="C11842" s="14" t="s">
        <v>32922</v>
      </c>
    </row>
    <row r="11843" spans="1:3">
      <c r="A11843" s="15">
        <v>32362</v>
      </c>
      <c r="B11843" s="13" t="s">
        <v>15812</v>
      </c>
      <c r="C11843" s="14" t="s">
        <v>32922</v>
      </c>
    </row>
    <row r="11844" spans="1:3">
      <c r="A11844" s="15">
        <v>32363</v>
      </c>
      <c r="B11844" s="13" t="s">
        <v>15813</v>
      </c>
      <c r="C11844" s="14" t="s">
        <v>32922</v>
      </c>
    </row>
    <row r="11845" spans="1:3">
      <c r="A11845" s="15">
        <v>32364</v>
      </c>
      <c r="B11845" s="13" t="s">
        <v>15814</v>
      </c>
      <c r="C11845" s="14" t="s">
        <v>32922</v>
      </c>
    </row>
    <row r="11846" spans="1:3">
      <c r="A11846" s="15">
        <v>32365</v>
      </c>
      <c r="B11846" s="13" t="s">
        <v>15815</v>
      </c>
      <c r="C11846" s="14" t="s">
        <v>32922</v>
      </c>
    </row>
    <row r="11847" spans="1:3">
      <c r="A11847" s="15">
        <v>32366</v>
      </c>
      <c r="B11847" s="13" t="s">
        <v>14865</v>
      </c>
      <c r="C11847" s="14" t="s">
        <v>32922</v>
      </c>
    </row>
    <row r="11848" spans="1:3">
      <c r="A11848" s="15">
        <v>32367</v>
      </c>
      <c r="B11848" s="13" t="s">
        <v>15385</v>
      </c>
      <c r="C11848" s="14" t="s">
        <v>32922</v>
      </c>
    </row>
    <row r="11849" spans="1:3">
      <c r="A11849" s="15">
        <v>32368</v>
      </c>
      <c r="B11849" s="13" t="s">
        <v>15816</v>
      </c>
      <c r="C11849" s="14" t="s">
        <v>32922</v>
      </c>
    </row>
    <row r="11850" spans="1:3">
      <c r="A11850" s="15">
        <v>32369</v>
      </c>
      <c r="B11850" s="13" t="s">
        <v>15817</v>
      </c>
      <c r="C11850" s="14" t="s">
        <v>32922</v>
      </c>
    </row>
    <row r="11851" spans="1:3">
      <c r="A11851" s="15">
        <v>32370</v>
      </c>
      <c r="B11851" s="13" t="s">
        <v>15818</v>
      </c>
      <c r="C11851" s="14" t="s">
        <v>32922</v>
      </c>
    </row>
    <row r="11852" spans="1:3">
      <c r="A11852" s="15">
        <v>32371</v>
      </c>
      <c r="B11852" s="13" t="s">
        <v>15819</v>
      </c>
      <c r="C11852" s="14" t="s">
        <v>32922</v>
      </c>
    </row>
    <row r="11853" spans="1:3">
      <c r="A11853" s="15">
        <v>32372</v>
      </c>
      <c r="B11853" s="13" t="s">
        <v>15820</v>
      </c>
      <c r="C11853" s="14" t="s">
        <v>32922</v>
      </c>
    </row>
    <row r="11854" spans="1:3">
      <c r="A11854" s="15">
        <v>32373</v>
      </c>
      <c r="B11854" s="13" t="s">
        <v>15821</v>
      </c>
      <c r="C11854" s="14" t="s">
        <v>32922</v>
      </c>
    </row>
    <row r="11855" spans="1:3">
      <c r="A11855" s="15">
        <v>32374</v>
      </c>
      <c r="B11855" s="13" t="s">
        <v>15822</v>
      </c>
      <c r="C11855" s="14" t="s">
        <v>32922</v>
      </c>
    </row>
    <row r="11856" spans="1:3">
      <c r="A11856" s="15">
        <v>32375</v>
      </c>
      <c r="B11856" s="13" t="s">
        <v>15823</v>
      </c>
      <c r="C11856" s="14" t="s">
        <v>32922</v>
      </c>
    </row>
    <row r="11857" spans="1:3">
      <c r="A11857" s="15">
        <v>32376</v>
      </c>
      <c r="B11857" s="13" t="s">
        <v>10892</v>
      </c>
      <c r="C11857" s="14" t="s">
        <v>32922</v>
      </c>
    </row>
    <row r="11858" spans="1:3">
      <c r="A11858" s="15">
        <v>32377</v>
      </c>
      <c r="B11858" s="13" t="s">
        <v>4603</v>
      </c>
      <c r="C11858" s="14" t="s">
        <v>32922</v>
      </c>
    </row>
    <row r="11859" spans="1:3">
      <c r="A11859" s="15">
        <v>32378</v>
      </c>
      <c r="B11859" s="13" t="s">
        <v>15824</v>
      </c>
      <c r="C11859" s="14" t="s">
        <v>32922</v>
      </c>
    </row>
    <row r="11860" spans="1:3">
      <c r="A11860" s="15">
        <v>32379</v>
      </c>
      <c r="B11860" s="13" t="s">
        <v>15396</v>
      </c>
      <c r="C11860" s="14" t="s">
        <v>32922</v>
      </c>
    </row>
    <row r="11861" spans="1:3">
      <c r="A11861" s="15">
        <v>32380</v>
      </c>
      <c r="B11861" s="13" t="s">
        <v>15825</v>
      </c>
      <c r="C11861" s="14" t="s">
        <v>32922</v>
      </c>
    </row>
    <row r="11862" spans="1:3">
      <c r="A11862" s="15">
        <v>32381</v>
      </c>
      <c r="B11862" s="13" t="s">
        <v>15826</v>
      </c>
      <c r="C11862" s="14" t="s">
        <v>32922</v>
      </c>
    </row>
    <row r="11863" spans="1:3">
      <c r="A11863" s="15">
        <v>32382</v>
      </c>
      <c r="B11863" s="13" t="s">
        <v>15827</v>
      </c>
      <c r="C11863" s="14" t="s">
        <v>32922</v>
      </c>
    </row>
    <row r="11864" spans="1:3">
      <c r="A11864" s="15">
        <v>32383</v>
      </c>
      <c r="B11864" s="13" t="s">
        <v>15828</v>
      </c>
      <c r="C11864" s="14" t="s">
        <v>32922</v>
      </c>
    </row>
    <row r="11865" spans="1:3">
      <c r="A11865" s="15">
        <v>32384</v>
      </c>
      <c r="B11865" s="13" t="s">
        <v>8617</v>
      </c>
      <c r="C11865" s="14" t="s">
        <v>32922</v>
      </c>
    </row>
    <row r="11866" spans="1:3">
      <c r="A11866" s="15">
        <v>32385</v>
      </c>
      <c r="B11866" s="13" t="s">
        <v>2929</v>
      </c>
      <c r="C11866" s="14" t="s">
        <v>32922</v>
      </c>
    </row>
    <row r="11867" spans="1:3">
      <c r="A11867" s="15">
        <v>32386</v>
      </c>
      <c r="B11867" s="13" t="s">
        <v>15829</v>
      </c>
      <c r="C11867" s="14" t="s">
        <v>32922</v>
      </c>
    </row>
    <row r="11868" spans="1:3">
      <c r="A11868" s="15">
        <v>32387</v>
      </c>
      <c r="B11868" s="13" t="s">
        <v>15830</v>
      </c>
      <c r="C11868" s="14" t="s">
        <v>32922</v>
      </c>
    </row>
    <row r="11869" spans="1:3">
      <c r="A11869" s="15">
        <v>32388</v>
      </c>
      <c r="B11869" s="13" t="s">
        <v>827</v>
      </c>
      <c r="C11869" s="14" t="s">
        <v>32922</v>
      </c>
    </row>
    <row r="11870" spans="1:3">
      <c r="A11870" s="15">
        <v>32389</v>
      </c>
      <c r="B11870" s="13" t="s">
        <v>3205</v>
      </c>
      <c r="C11870" s="14" t="s">
        <v>32922</v>
      </c>
    </row>
    <row r="11871" spans="1:3">
      <c r="A11871" s="15">
        <v>32390</v>
      </c>
      <c r="B11871" s="13" t="s">
        <v>15831</v>
      </c>
      <c r="C11871" s="14" t="s">
        <v>32922</v>
      </c>
    </row>
    <row r="11872" spans="1:3">
      <c r="A11872" s="15">
        <v>32391</v>
      </c>
      <c r="B11872" s="13" t="s">
        <v>15832</v>
      </c>
      <c r="C11872" s="14" t="s">
        <v>32922</v>
      </c>
    </row>
    <row r="11873" spans="1:3">
      <c r="A11873" s="15">
        <v>32392</v>
      </c>
      <c r="B11873" s="13" t="s">
        <v>15833</v>
      </c>
      <c r="C11873" s="14" t="s">
        <v>32922</v>
      </c>
    </row>
    <row r="11874" spans="1:3">
      <c r="A11874" s="15">
        <v>32393</v>
      </c>
      <c r="B11874" s="13" t="s">
        <v>11135</v>
      </c>
      <c r="C11874" s="14" t="s">
        <v>32922</v>
      </c>
    </row>
    <row r="11875" spans="1:3">
      <c r="A11875" s="15">
        <v>32394</v>
      </c>
      <c r="B11875" s="13" t="s">
        <v>10606</v>
      </c>
      <c r="C11875" s="14" t="s">
        <v>32922</v>
      </c>
    </row>
    <row r="11876" spans="1:3">
      <c r="A11876" s="15">
        <v>32395</v>
      </c>
      <c r="B11876" s="13" t="s">
        <v>15834</v>
      </c>
      <c r="C11876" s="14" t="s">
        <v>32922</v>
      </c>
    </row>
    <row r="11877" spans="1:3">
      <c r="A11877" s="15">
        <v>32396</v>
      </c>
      <c r="B11877" s="13" t="s">
        <v>15835</v>
      </c>
      <c r="C11877" s="14" t="s">
        <v>32922</v>
      </c>
    </row>
    <row r="11878" spans="1:3">
      <c r="A11878" s="15">
        <v>32397</v>
      </c>
      <c r="B11878" s="13" t="s">
        <v>520</v>
      </c>
      <c r="C11878" s="14" t="s">
        <v>32922</v>
      </c>
    </row>
    <row r="11879" spans="1:3">
      <c r="A11879" s="15">
        <v>32398</v>
      </c>
      <c r="B11879" s="13" t="s">
        <v>15836</v>
      </c>
      <c r="C11879" s="14" t="s">
        <v>32922</v>
      </c>
    </row>
    <row r="11880" spans="1:3">
      <c r="A11880" s="15">
        <v>32399</v>
      </c>
      <c r="B11880" s="13" t="s">
        <v>15837</v>
      </c>
      <c r="C11880" s="14" t="s">
        <v>32922</v>
      </c>
    </row>
    <row r="11881" spans="1:3">
      <c r="A11881" s="15">
        <v>32400</v>
      </c>
      <c r="B11881" s="13" t="s">
        <v>15838</v>
      </c>
      <c r="C11881" s="14" t="s">
        <v>32922</v>
      </c>
    </row>
    <row r="11882" spans="1:3">
      <c r="A11882" s="15">
        <v>32401</v>
      </c>
      <c r="B11882" s="13" t="s">
        <v>15839</v>
      </c>
      <c r="C11882" s="14" t="s">
        <v>32922</v>
      </c>
    </row>
    <row r="11883" spans="1:3">
      <c r="A11883" s="15">
        <v>32402</v>
      </c>
      <c r="B11883" s="13" t="s">
        <v>15840</v>
      </c>
      <c r="C11883" s="14" t="s">
        <v>32922</v>
      </c>
    </row>
    <row r="11884" spans="1:3">
      <c r="A11884" s="15">
        <v>32403</v>
      </c>
      <c r="B11884" s="13" t="s">
        <v>15841</v>
      </c>
      <c r="C11884" s="14" t="s">
        <v>32922</v>
      </c>
    </row>
    <row r="11885" spans="1:3">
      <c r="A11885" s="15">
        <v>32404</v>
      </c>
      <c r="B11885" s="13" t="s">
        <v>15842</v>
      </c>
      <c r="C11885" s="14" t="s">
        <v>32922</v>
      </c>
    </row>
    <row r="11886" spans="1:3">
      <c r="A11886" s="15">
        <v>32405</v>
      </c>
      <c r="B11886" s="13" t="s">
        <v>977</v>
      </c>
      <c r="C11886" s="14" t="s">
        <v>32922</v>
      </c>
    </row>
    <row r="11887" spans="1:3">
      <c r="A11887" s="15">
        <v>32406</v>
      </c>
      <c r="B11887" s="13" t="s">
        <v>15843</v>
      </c>
      <c r="C11887" s="14" t="s">
        <v>32922</v>
      </c>
    </row>
    <row r="11888" spans="1:3">
      <c r="A11888" s="15">
        <v>32407</v>
      </c>
      <c r="B11888" s="13" t="s">
        <v>15844</v>
      </c>
      <c r="C11888" s="14" t="s">
        <v>32922</v>
      </c>
    </row>
    <row r="11889" spans="1:3">
      <c r="A11889" s="15">
        <v>32408</v>
      </c>
      <c r="B11889" s="13" t="s">
        <v>15845</v>
      </c>
      <c r="C11889" s="14" t="s">
        <v>32922</v>
      </c>
    </row>
    <row r="11890" spans="1:3">
      <c r="A11890" s="15">
        <v>32409</v>
      </c>
      <c r="B11890" s="13" t="s">
        <v>15846</v>
      </c>
      <c r="C11890" s="14" t="s">
        <v>32922</v>
      </c>
    </row>
    <row r="11891" spans="1:3">
      <c r="A11891" s="15">
        <v>32410</v>
      </c>
      <c r="B11891" s="13" t="s">
        <v>15847</v>
      </c>
      <c r="C11891" s="14" t="s">
        <v>32922</v>
      </c>
    </row>
    <row r="11892" spans="1:3">
      <c r="A11892" s="15">
        <v>32411</v>
      </c>
      <c r="B11892" s="13" t="s">
        <v>15848</v>
      </c>
      <c r="C11892" s="14" t="s">
        <v>32922</v>
      </c>
    </row>
    <row r="11893" spans="1:3">
      <c r="A11893" s="15">
        <v>32412</v>
      </c>
      <c r="B11893" s="13" t="s">
        <v>15849</v>
      </c>
      <c r="C11893" s="14" t="s">
        <v>32922</v>
      </c>
    </row>
    <row r="11894" spans="1:3">
      <c r="A11894" s="15">
        <v>32413</v>
      </c>
      <c r="B11894" s="13" t="s">
        <v>15850</v>
      </c>
      <c r="C11894" s="14" t="s">
        <v>32922</v>
      </c>
    </row>
    <row r="11895" spans="1:3">
      <c r="A11895" s="15">
        <v>32414</v>
      </c>
      <c r="B11895" s="13" t="s">
        <v>15851</v>
      </c>
      <c r="C11895" s="14" t="s">
        <v>32922</v>
      </c>
    </row>
    <row r="11896" spans="1:3">
      <c r="A11896" s="15">
        <v>32415</v>
      </c>
      <c r="B11896" s="13" t="s">
        <v>15852</v>
      </c>
      <c r="C11896" s="14" t="s">
        <v>32922</v>
      </c>
    </row>
    <row r="11897" spans="1:3">
      <c r="A11897" s="15">
        <v>32416</v>
      </c>
      <c r="B11897" s="13" t="s">
        <v>15853</v>
      </c>
      <c r="C11897" s="14" t="s">
        <v>32922</v>
      </c>
    </row>
    <row r="11898" spans="1:3">
      <c r="A11898" s="15">
        <v>32417</v>
      </c>
      <c r="B11898" s="13" t="s">
        <v>15854</v>
      </c>
      <c r="C11898" s="14" t="s">
        <v>32922</v>
      </c>
    </row>
    <row r="11899" spans="1:3">
      <c r="A11899" s="15">
        <v>32418</v>
      </c>
      <c r="B11899" s="13" t="s">
        <v>14926</v>
      </c>
      <c r="C11899" s="14" t="s">
        <v>32922</v>
      </c>
    </row>
    <row r="11900" spans="1:3">
      <c r="A11900" s="15">
        <v>32419</v>
      </c>
      <c r="B11900" s="13" t="s">
        <v>15855</v>
      </c>
      <c r="C11900" s="14" t="s">
        <v>32922</v>
      </c>
    </row>
    <row r="11901" spans="1:3">
      <c r="A11901" s="15">
        <v>32420</v>
      </c>
      <c r="B11901" s="13" t="s">
        <v>15856</v>
      </c>
      <c r="C11901" s="14" t="s">
        <v>32922</v>
      </c>
    </row>
    <row r="11902" spans="1:3">
      <c r="A11902" s="15">
        <v>32421</v>
      </c>
      <c r="B11902" s="13" t="s">
        <v>15857</v>
      </c>
      <c r="C11902" s="14" t="s">
        <v>32922</v>
      </c>
    </row>
    <row r="11903" spans="1:3">
      <c r="A11903" s="15">
        <v>32422</v>
      </c>
      <c r="B11903" s="13" t="s">
        <v>15858</v>
      </c>
      <c r="C11903" s="14" t="s">
        <v>32922</v>
      </c>
    </row>
    <row r="11904" spans="1:3">
      <c r="A11904" s="15">
        <v>32423</v>
      </c>
      <c r="B11904" s="13" t="s">
        <v>15859</v>
      </c>
      <c r="C11904" s="14" t="s">
        <v>32922</v>
      </c>
    </row>
    <row r="11905" spans="1:3">
      <c r="A11905" s="15">
        <v>32424</v>
      </c>
      <c r="B11905" s="13" t="s">
        <v>15860</v>
      </c>
      <c r="C11905" s="14" t="s">
        <v>32922</v>
      </c>
    </row>
    <row r="11906" spans="1:3">
      <c r="A11906" s="15">
        <v>32425</v>
      </c>
      <c r="B11906" s="13" t="s">
        <v>15861</v>
      </c>
      <c r="C11906" s="14" t="s">
        <v>32922</v>
      </c>
    </row>
    <row r="11907" spans="1:3">
      <c r="A11907" s="15">
        <v>32426</v>
      </c>
      <c r="B11907" s="13" t="s">
        <v>15862</v>
      </c>
      <c r="C11907" s="14" t="s">
        <v>32922</v>
      </c>
    </row>
    <row r="11908" spans="1:3">
      <c r="A11908" s="15">
        <v>32427</v>
      </c>
      <c r="B11908" s="13" t="s">
        <v>15863</v>
      </c>
      <c r="C11908" s="14" t="s">
        <v>32922</v>
      </c>
    </row>
    <row r="11909" spans="1:3">
      <c r="A11909" s="15">
        <v>32428</v>
      </c>
      <c r="B11909" s="13" t="s">
        <v>15864</v>
      </c>
      <c r="C11909" s="14" t="s">
        <v>32922</v>
      </c>
    </row>
    <row r="11910" spans="1:3">
      <c r="A11910" s="15">
        <v>32429</v>
      </c>
      <c r="B11910" s="13" t="s">
        <v>15865</v>
      </c>
      <c r="C11910" s="14" t="s">
        <v>32922</v>
      </c>
    </row>
    <row r="11911" spans="1:3">
      <c r="A11911" s="15">
        <v>32430</v>
      </c>
      <c r="B11911" s="13" t="s">
        <v>15866</v>
      </c>
      <c r="C11911" s="14" t="s">
        <v>32922</v>
      </c>
    </row>
    <row r="11912" spans="1:3">
      <c r="A11912" s="15">
        <v>32431</v>
      </c>
      <c r="B11912" s="13" t="s">
        <v>15867</v>
      </c>
      <c r="C11912" s="14" t="s">
        <v>32922</v>
      </c>
    </row>
    <row r="11913" spans="1:3">
      <c r="A11913" s="15">
        <v>32432</v>
      </c>
      <c r="B11913" s="13" t="s">
        <v>15868</v>
      </c>
      <c r="C11913" s="14" t="s">
        <v>32922</v>
      </c>
    </row>
    <row r="11914" spans="1:3">
      <c r="A11914" s="15">
        <v>32433</v>
      </c>
      <c r="B11914" s="13" t="s">
        <v>15869</v>
      </c>
      <c r="C11914" s="14" t="s">
        <v>32922</v>
      </c>
    </row>
    <row r="11915" spans="1:3">
      <c r="A11915" s="15">
        <v>32434</v>
      </c>
      <c r="B11915" s="13" t="s">
        <v>15870</v>
      </c>
      <c r="C11915" s="14" t="s">
        <v>32922</v>
      </c>
    </row>
    <row r="11916" spans="1:3">
      <c r="A11916" s="15">
        <v>32435</v>
      </c>
      <c r="B11916" s="13" t="s">
        <v>15871</v>
      </c>
      <c r="C11916" s="14" t="s">
        <v>32922</v>
      </c>
    </row>
    <row r="11917" spans="1:3">
      <c r="A11917" s="15">
        <v>32436</v>
      </c>
      <c r="B11917" s="13" t="s">
        <v>15872</v>
      </c>
      <c r="C11917" s="14" t="s">
        <v>32922</v>
      </c>
    </row>
    <row r="11918" spans="1:3">
      <c r="A11918" s="15">
        <v>32437</v>
      </c>
      <c r="B11918" s="13" t="s">
        <v>15873</v>
      </c>
      <c r="C11918" s="14" t="s">
        <v>32922</v>
      </c>
    </row>
    <row r="11919" spans="1:3">
      <c r="A11919" s="15">
        <v>32438</v>
      </c>
      <c r="B11919" s="13" t="s">
        <v>15874</v>
      </c>
      <c r="C11919" s="14" t="s">
        <v>32922</v>
      </c>
    </row>
    <row r="11920" spans="1:3">
      <c r="A11920" s="15">
        <v>32439</v>
      </c>
      <c r="B11920" s="13" t="s">
        <v>15875</v>
      </c>
      <c r="C11920" s="14" t="s">
        <v>32922</v>
      </c>
    </row>
    <row r="11921" spans="1:3">
      <c r="A11921" s="15">
        <v>32440</v>
      </c>
      <c r="B11921" s="13" t="s">
        <v>15876</v>
      </c>
      <c r="C11921" s="14" t="s">
        <v>32922</v>
      </c>
    </row>
    <row r="11922" spans="1:3">
      <c r="A11922" s="15">
        <v>32441</v>
      </c>
      <c r="B11922" s="13" t="s">
        <v>15877</v>
      </c>
      <c r="C11922" s="14" t="s">
        <v>32922</v>
      </c>
    </row>
    <row r="11923" spans="1:3">
      <c r="A11923" s="15">
        <v>32442</v>
      </c>
      <c r="B11923" s="13" t="s">
        <v>15878</v>
      </c>
      <c r="C11923" s="14" t="s">
        <v>32922</v>
      </c>
    </row>
    <row r="11924" spans="1:3">
      <c r="A11924" s="15">
        <v>32443</v>
      </c>
      <c r="B11924" s="13" t="s">
        <v>15879</v>
      </c>
      <c r="C11924" s="14" t="s">
        <v>32922</v>
      </c>
    </row>
    <row r="11925" spans="1:3">
      <c r="A11925" s="15">
        <v>32444</v>
      </c>
      <c r="B11925" s="13" t="s">
        <v>15880</v>
      </c>
      <c r="C11925" s="14" t="s">
        <v>32922</v>
      </c>
    </row>
    <row r="11926" spans="1:3">
      <c r="A11926" s="15">
        <v>32445</v>
      </c>
      <c r="B11926" s="13" t="s">
        <v>15881</v>
      </c>
      <c r="C11926" s="14" t="s">
        <v>32922</v>
      </c>
    </row>
    <row r="11927" spans="1:3">
      <c r="A11927" s="15">
        <v>32446</v>
      </c>
      <c r="B11927" s="13" t="s">
        <v>15882</v>
      </c>
      <c r="C11927" s="14" t="s">
        <v>32922</v>
      </c>
    </row>
    <row r="11928" spans="1:3">
      <c r="A11928" s="15">
        <v>32447</v>
      </c>
      <c r="B11928" s="13" t="s">
        <v>15883</v>
      </c>
      <c r="C11928" s="14" t="s">
        <v>32922</v>
      </c>
    </row>
    <row r="11929" spans="1:3">
      <c r="A11929" s="15">
        <v>32448</v>
      </c>
      <c r="B11929" s="13" t="s">
        <v>15884</v>
      </c>
      <c r="C11929" s="14" t="s">
        <v>32922</v>
      </c>
    </row>
    <row r="11930" spans="1:3">
      <c r="A11930" s="15">
        <v>32449</v>
      </c>
      <c r="B11930" s="13" t="s">
        <v>15885</v>
      </c>
      <c r="C11930" s="14" t="s">
        <v>32922</v>
      </c>
    </row>
    <row r="11931" spans="1:3">
      <c r="A11931" s="15">
        <v>32450</v>
      </c>
      <c r="B11931" s="13" t="s">
        <v>15886</v>
      </c>
      <c r="C11931" s="14" t="s">
        <v>32922</v>
      </c>
    </row>
    <row r="11932" spans="1:3">
      <c r="A11932" s="15">
        <v>32451</v>
      </c>
      <c r="B11932" s="13" t="s">
        <v>15887</v>
      </c>
      <c r="C11932" s="14" t="s">
        <v>32922</v>
      </c>
    </row>
    <row r="11933" spans="1:3">
      <c r="A11933" s="15">
        <v>32452</v>
      </c>
      <c r="B11933" s="13" t="s">
        <v>15888</v>
      </c>
      <c r="C11933" s="14" t="s">
        <v>32922</v>
      </c>
    </row>
    <row r="11934" spans="1:3">
      <c r="A11934" s="15">
        <v>32453</v>
      </c>
      <c r="B11934" s="13" t="s">
        <v>15889</v>
      </c>
      <c r="C11934" s="14" t="s">
        <v>32922</v>
      </c>
    </row>
    <row r="11935" spans="1:3">
      <c r="A11935" s="15">
        <v>32454</v>
      </c>
      <c r="B11935" s="13" t="s">
        <v>15890</v>
      </c>
      <c r="C11935" s="14" t="s">
        <v>32922</v>
      </c>
    </row>
    <row r="11936" spans="1:3">
      <c r="A11936" s="15">
        <v>32455</v>
      </c>
      <c r="B11936" s="13" t="s">
        <v>15891</v>
      </c>
      <c r="C11936" s="14" t="s">
        <v>32922</v>
      </c>
    </row>
    <row r="11937" spans="1:3">
      <c r="A11937" s="15">
        <v>32456</v>
      </c>
      <c r="B11937" s="13" t="s">
        <v>15892</v>
      </c>
      <c r="C11937" s="14" t="s">
        <v>32922</v>
      </c>
    </row>
    <row r="11938" spans="1:3">
      <c r="A11938" s="15">
        <v>32457</v>
      </c>
      <c r="B11938" s="13" t="s">
        <v>15893</v>
      </c>
      <c r="C11938" s="14" t="s">
        <v>32922</v>
      </c>
    </row>
    <row r="11939" spans="1:3">
      <c r="A11939" s="15">
        <v>32458</v>
      </c>
      <c r="B11939" s="13" t="s">
        <v>15894</v>
      </c>
      <c r="C11939" s="14" t="s">
        <v>32922</v>
      </c>
    </row>
    <row r="11940" spans="1:3">
      <c r="A11940" s="15">
        <v>32459</v>
      </c>
      <c r="B11940" s="13" t="s">
        <v>15895</v>
      </c>
      <c r="C11940" s="14" t="s">
        <v>32922</v>
      </c>
    </row>
    <row r="11941" spans="1:3">
      <c r="A11941" s="15">
        <v>32460</v>
      </c>
      <c r="B11941" s="13" t="s">
        <v>15896</v>
      </c>
      <c r="C11941" s="14" t="s">
        <v>32922</v>
      </c>
    </row>
    <row r="11942" spans="1:3">
      <c r="A11942" s="15">
        <v>32461</v>
      </c>
      <c r="B11942" s="13" t="s">
        <v>15897</v>
      </c>
      <c r="C11942" s="14" t="s">
        <v>32922</v>
      </c>
    </row>
    <row r="11943" spans="1:3">
      <c r="A11943" s="15">
        <v>32462</v>
      </c>
      <c r="B11943" s="13" t="s">
        <v>15898</v>
      </c>
      <c r="C11943" s="14" t="s">
        <v>32922</v>
      </c>
    </row>
    <row r="11944" spans="1:3">
      <c r="A11944" s="15">
        <v>32463</v>
      </c>
      <c r="B11944" s="13" t="s">
        <v>15899</v>
      </c>
      <c r="C11944" s="14" t="s">
        <v>32922</v>
      </c>
    </row>
    <row r="11945" spans="1:3">
      <c r="A11945" s="15">
        <v>32464</v>
      </c>
      <c r="B11945" s="13" t="s">
        <v>15900</v>
      </c>
      <c r="C11945" s="14" t="s">
        <v>32922</v>
      </c>
    </row>
    <row r="11946" spans="1:3">
      <c r="A11946" s="15">
        <v>32465</v>
      </c>
      <c r="B11946" s="13" t="s">
        <v>15901</v>
      </c>
      <c r="C11946" s="14" t="s">
        <v>32922</v>
      </c>
    </row>
    <row r="11947" spans="1:3">
      <c r="A11947" s="15">
        <v>32466</v>
      </c>
      <c r="B11947" s="13" t="s">
        <v>15902</v>
      </c>
      <c r="C11947" s="14" t="s">
        <v>32922</v>
      </c>
    </row>
    <row r="11948" spans="1:3">
      <c r="A11948" s="15">
        <v>32467</v>
      </c>
      <c r="B11948" s="13" t="s">
        <v>1346</v>
      </c>
      <c r="C11948" s="14" t="s">
        <v>32922</v>
      </c>
    </row>
    <row r="11949" spans="1:3">
      <c r="A11949" s="15">
        <v>32468</v>
      </c>
      <c r="B11949" s="13" t="s">
        <v>15903</v>
      </c>
      <c r="C11949" s="14" t="s">
        <v>32922</v>
      </c>
    </row>
    <row r="11950" spans="1:3">
      <c r="A11950" s="15">
        <v>33001</v>
      </c>
      <c r="B11950" s="13" t="s">
        <v>10351</v>
      </c>
      <c r="C11950" s="14" t="s">
        <v>32922</v>
      </c>
    </row>
    <row r="11951" spans="1:3">
      <c r="A11951" s="15">
        <v>33002</v>
      </c>
      <c r="B11951" s="13" t="s">
        <v>15904</v>
      </c>
      <c r="C11951" s="14" t="s">
        <v>32922</v>
      </c>
    </row>
    <row r="11952" spans="1:3">
      <c r="A11952" s="15">
        <v>33003</v>
      </c>
      <c r="B11952" s="13" t="s">
        <v>2001</v>
      </c>
      <c r="C11952" s="14" t="s">
        <v>32921</v>
      </c>
    </row>
    <row r="11953" spans="1:3">
      <c r="A11953" s="15">
        <v>33004</v>
      </c>
      <c r="B11953" s="13" t="s">
        <v>2002</v>
      </c>
      <c r="C11953" s="14" t="s">
        <v>32921</v>
      </c>
    </row>
    <row r="11954" spans="1:3">
      <c r="A11954" s="15">
        <v>33005</v>
      </c>
      <c r="B11954" s="13" t="s">
        <v>2003</v>
      </c>
      <c r="C11954" s="14" t="s">
        <v>32921</v>
      </c>
    </row>
    <row r="11955" spans="1:3">
      <c r="A11955" s="15">
        <v>33006</v>
      </c>
      <c r="B11955" s="13" t="s">
        <v>15905</v>
      </c>
      <c r="C11955" s="14" t="s">
        <v>32922</v>
      </c>
    </row>
    <row r="11956" spans="1:3">
      <c r="A11956" s="15">
        <v>33007</v>
      </c>
      <c r="B11956" s="13" t="s">
        <v>15906</v>
      </c>
      <c r="C11956" s="14" t="s">
        <v>32922</v>
      </c>
    </row>
    <row r="11957" spans="1:3">
      <c r="A11957" s="15">
        <v>33008</v>
      </c>
      <c r="B11957" s="13" t="s">
        <v>15907</v>
      </c>
      <c r="C11957" s="14" t="s">
        <v>32922</v>
      </c>
    </row>
    <row r="11958" spans="1:3">
      <c r="A11958" s="15">
        <v>33009</v>
      </c>
      <c r="B11958" s="13" t="s">
        <v>2004</v>
      </c>
      <c r="C11958" s="14" t="s">
        <v>32921</v>
      </c>
    </row>
    <row r="11959" spans="1:3">
      <c r="A11959" s="15">
        <v>33010</v>
      </c>
      <c r="B11959" s="13" t="s">
        <v>15908</v>
      </c>
      <c r="C11959" s="14" t="s">
        <v>32922</v>
      </c>
    </row>
    <row r="11960" spans="1:3">
      <c r="A11960" s="15">
        <v>33011</v>
      </c>
      <c r="B11960" s="13" t="s">
        <v>2005</v>
      </c>
      <c r="C11960" s="14" t="s">
        <v>32921</v>
      </c>
    </row>
    <row r="11961" spans="1:3">
      <c r="A11961" s="15">
        <v>33012</v>
      </c>
      <c r="B11961" s="13" t="s">
        <v>2006</v>
      </c>
      <c r="C11961" s="14" t="s">
        <v>32921</v>
      </c>
    </row>
    <row r="11962" spans="1:3">
      <c r="A11962" s="15">
        <v>33013</v>
      </c>
      <c r="B11962" s="13" t="s">
        <v>2007</v>
      </c>
      <c r="C11962" s="14" t="s">
        <v>32921</v>
      </c>
    </row>
    <row r="11963" spans="1:3">
      <c r="A11963" s="15">
        <v>33014</v>
      </c>
      <c r="B11963" s="13" t="s">
        <v>15909</v>
      </c>
      <c r="C11963" s="14" t="s">
        <v>32922</v>
      </c>
    </row>
    <row r="11964" spans="1:3">
      <c r="A11964" s="15">
        <v>33015</v>
      </c>
      <c r="B11964" s="13" t="s">
        <v>15910</v>
      </c>
      <c r="C11964" s="14" t="s">
        <v>32922</v>
      </c>
    </row>
    <row r="11965" spans="1:3">
      <c r="A11965" s="15">
        <v>33016</v>
      </c>
      <c r="B11965" s="13" t="s">
        <v>15911</v>
      </c>
      <c r="C11965" s="14" t="s">
        <v>32922</v>
      </c>
    </row>
    <row r="11966" spans="1:3">
      <c r="A11966" s="15">
        <v>33017</v>
      </c>
      <c r="B11966" s="13" t="s">
        <v>15912</v>
      </c>
      <c r="C11966" s="14" t="s">
        <v>32922</v>
      </c>
    </row>
    <row r="11967" spans="1:3">
      <c r="A11967" s="15">
        <v>33018</v>
      </c>
      <c r="B11967" s="13" t="s">
        <v>2008</v>
      </c>
      <c r="C11967" s="14" t="s">
        <v>32921</v>
      </c>
    </row>
    <row r="11968" spans="1:3">
      <c r="A11968" s="15">
        <v>33019</v>
      </c>
      <c r="B11968" s="13" t="s">
        <v>2009</v>
      </c>
      <c r="C11968" s="14" t="s">
        <v>32921</v>
      </c>
    </row>
    <row r="11969" spans="1:3">
      <c r="A11969" s="15">
        <v>33020</v>
      </c>
      <c r="B11969" s="13" t="s">
        <v>15913</v>
      </c>
      <c r="C11969" s="14" t="s">
        <v>32922</v>
      </c>
    </row>
    <row r="11970" spans="1:3">
      <c r="A11970" s="15">
        <v>33021</v>
      </c>
      <c r="B11970" s="13" t="s">
        <v>2010</v>
      </c>
      <c r="C11970" s="14" t="s">
        <v>32921</v>
      </c>
    </row>
    <row r="11971" spans="1:3">
      <c r="A11971" s="15">
        <v>33022</v>
      </c>
      <c r="B11971" s="13" t="s">
        <v>2011</v>
      </c>
      <c r="C11971" s="14" t="s">
        <v>32921</v>
      </c>
    </row>
    <row r="11972" spans="1:3">
      <c r="A11972" s="15">
        <v>33023</v>
      </c>
      <c r="B11972" s="13" t="s">
        <v>15914</v>
      </c>
      <c r="C11972" s="14" t="s">
        <v>32922</v>
      </c>
    </row>
    <row r="11973" spans="1:3">
      <c r="A11973" s="15">
        <v>33024</v>
      </c>
      <c r="B11973" s="13" t="s">
        <v>15915</v>
      </c>
      <c r="C11973" s="14" t="s">
        <v>32922</v>
      </c>
    </row>
    <row r="11974" spans="1:3">
      <c r="A11974" s="15">
        <v>33025</v>
      </c>
      <c r="B11974" s="13" t="s">
        <v>14183</v>
      </c>
      <c r="C11974" s="14" t="s">
        <v>32922</v>
      </c>
    </row>
    <row r="11975" spans="1:3">
      <c r="A11975" s="15">
        <v>33026</v>
      </c>
      <c r="B11975" s="13" t="s">
        <v>2012</v>
      </c>
      <c r="C11975" s="14" t="s">
        <v>32921</v>
      </c>
    </row>
    <row r="11976" spans="1:3">
      <c r="A11976" s="15">
        <v>33027</v>
      </c>
      <c r="B11976" s="13" t="s">
        <v>15916</v>
      </c>
      <c r="C11976" s="14" t="s">
        <v>32922</v>
      </c>
    </row>
    <row r="11977" spans="1:3">
      <c r="A11977" s="15">
        <v>33028</v>
      </c>
      <c r="B11977" s="13" t="s">
        <v>14695</v>
      </c>
      <c r="C11977" s="14" t="s">
        <v>32922</v>
      </c>
    </row>
    <row r="11978" spans="1:3">
      <c r="A11978" s="15">
        <v>33029</v>
      </c>
      <c r="B11978" s="13" t="s">
        <v>2013</v>
      </c>
      <c r="C11978" s="14" t="s">
        <v>32921</v>
      </c>
    </row>
    <row r="11979" spans="1:3">
      <c r="A11979" s="15">
        <v>33030</v>
      </c>
      <c r="B11979" s="13" t="s">
        <v>13375</v>
      </c>
      <c r="C11979" s="14" t="s">
        <v>32922</v>
      </c>
    </row>
    <row r="11980" spans="1:3">
      <c r="A11980" s="15">
        <v>33031</v>
      </c>
      <c r="B11980" s="13" t="s">
        <v>15917</v>
      </c>
      <c r="C11980" s="14" t="s">
        <v>32922</v>
      </c>
    </row>
    <row r="11981" spans="1:3">
      <c r="A11981" s="15">
        <v>33032</v>
      </c>
      <c r="B11981" s="13" t="s">
        <v>2014</v>
      </c>
      <c r="C11981" s="14" t="s">
        <v>32921</v>
      </c>
    </row>
    <row r="11982" spans="1:3">
      <c r="A11982" s="15">
        <v>33033</v>
      </c>
      <c r="B11982" s="13" t="s">
        <v>15918</v>
      </c>
      <c r="C11982" s="14" t="s">
        <v>32922</v>
      </c>
    </row>
    <row r="11983" spans="1:3">
      <c r="A11983" s="15">
        <v>33034</v>
      </c>
      <c r="B11983" s="13" t="s">
        <v>15919</v>
      </c>
      <c r="C11983" s="14" t="s">
        <v>32922</v>
      </c>
    </row>
    <row r="11984" spans="1:3">
      <c r="A11984" s="15">
        <v>33035</v>
      </c>
      <c r="B11984" s="13" t="s">
        <v>15920</v>
      </c>
      <c r="C11984" s="14" t="s">
        <v>32922</v>
      </c>
    </row>
    <row r="11985" spans="1:3">
      <c r="A11985" s="15">
        <v>33036</v>
      </c>
      <c r="B11985" s="13" t="s">
        <v>2015</v>
      </c>
      <c r="C11985" s="14" t="s">
        <v>32921</v>
      </c>
    </row>
    <row r="11986" spans="1:3">
      <c r="A11986" s="15">
        <v>33037</v>
      </c>
      <c r="B11986" s="13" t="s">
        <v>2016</v>
      </c>
      <c r="C11986" s="14" t="s">
        <v>32921</v>
      </c>
    </row>
    <row r="11987" spans="1:3">
      <c r="A11987" s="15">
        <v>33038</v>
      </c>
      <c r="B11987" s="13" t="s">
        <v>15921</v>
      </c>
      <c r="C11987" s="14" t="s">
        <v>32922</v>
      </c>
    </row>
    <row r="11988" spans="1:3">
      <c r="A11988" s="15">
        <v>33039</v>
      </c>
      <c r="B11988" s="13" t="s">
        <v>32938</v>
      </c>
      <c r="C11988" s="14" t="s">
        <v>32920</v>
      </c>
    </row>
    <row r="11989" spans="1:3">
      <c r="A11989" s="15">
        <v>33040</v>
      </c>
      <c r="B11989" s="13" t="s">
        <v>2017</v>
      </c>
      <c r="C11989" s="14" t="s">
        <v>32921</v>
      </c>
    </row>
    <row r="11990" spans="1:3">
      <c r="A11990" s="15">
        <v>33042</v>
      </c>
      <c r="B11990" s="13" t="s">
        <v>2018</v>
      </c>
      <c r="C11990" s="14" t="s">
        <v>32921</v>
      </c>
    </row>
    <row r="11991" spans="1:3">
      <c r="A11991" s="15">
        <v>33043</v>
      </c>
      <c r="B11991" s="13" t="s">
        <v>15922</v>
      </c>
      <c r="C11991" s="14" t="s">
        <v>32922</v>
      </c>
    </row>
    <row r="11992" spans="1:3">
      <c r="A11992" s="15">
        <v>33044</v>
      </c>
      <c r="B11992" s="13" t="s">
        <v>11462</v>
      </c>
      <c r="C11992" s="14" t="s">
        <v>32922</v>
      </c>
    </row>
    <row r="11993" spans="1:3">
      <c r="A11993" s="15">
        <v>33045</v>
      </c>
      <c r="B11993" s="13" t="s">
        <v>15923</v>
      </c>
      <c r="C11993" s="14" t="s">
        <v>32922</v>
      </c>
    </row>
    <row r="11994" spans="1:3">
      <c r="A11994" s="15">
        <v>33046</v>
      </c>
      <c r="B11994" s="13" t="s">
        <v>15924</v>
      </c>
      <c r="C11994" s="14" t="s">
        <v>32922</v>
      </c>
    </row>
    <row r="11995" spans="1:3">
      <c r="A11995" s="15">
        <v>33047</v>
      </c>
      <c r="B11995" s="13" t="s">
        <v>2019</v>
      </c>
      <c r="C11995" s="14" t="s">
        <v>32921</v>
      </c>
    </row>
    <row r="11996" spans="1:3">
      <c r="A11996" s="15">
        <v>33048</v>
      </c>
      <c r="B11996" s="13" t="s">
        <v>15925</v>
      </c>
      <c r="C11996" s="14" t="s">
        <v>32922</v>
      </c>
    </row>
    <row r="11997" spans="1:3">
      <c r="A11997" s="15">
        <v>33049</v>
      </c>
      <c r="B11997" s="13" t="s">
        <v>2020</v>
      </c>
      <c r="C11997" s="14" t="s">
        <v>32921</v>
      </c>
    </row>
    <row r="11998" spans="1:3">
      <c r="A11998" s="15">
        <v>33050</v>
      </c>
      <c r="B11998" s="13" t="s">
        <v>2021</v>
      </c>
      <c r="C11998" s="14" t="s">
        <v>32921</v>
      </c>
    </row>
    <row r="11999" spans="1:3">
      <c r="A11999" s="15">
        <v>33051</v>
      </c>
      <c r="B11999" s="13" t="s">
        <v>2022</v>
      </c>
      <c r="C11999" s="14" t="s">
        <v>32921</v>
      </c>
    </row>
    <row r="12000" spans="1:3">
      <c r="A12000" s="15">
        <v>33052</v>
      </c>
      <c r="B12000" s="13" t="s">
        <v>2023</v>
      </c>
      <c r="C12000" s="14" t="s">
        <v>32921</v>
      </c>
    </row>
    <row r="12001" spans="1:3">
      <c r="A12001" s="15">
        <v>33053</v>
      </c>
      <c r="B12001" s="13" t="s">
        <v>10386</v>
      </c>
      <c r="C12001" s="14" t="s">
        <v>32922</v>
      </c>
    </row>
    <row r="12002" spans="1:3">
      <c r="A12002" s="15">
        <v>33054</v>
      </c>
      <c r="B12002" s="13" t="s">
        <v>15926</v>
      </c>
      <c r="C12002" s="14" t="s">
        <v>32922</v>
      </c>
    </row>
    <row r="12003" spans="1:3">
      <c r="A12003" s="15">
        <v>33055</v>
      </c>
      <c r="B12003" s="13" t="s">
        <v>15927</v>
      </c>
      <c r="C12003" s="14" t="s">
        <v>32922</v>
      </c>
    </row>
    <row r="12004" spans="1:3">
      <c r="A12004" s="15">
        <v>33056</v>
      </c>
      <c r="B12004" s="13" t="s">
        <v>2024</v>
      </c>
      <c r="C12004" s="14" t="s">
        <v>32921</v>
      </c>
    </row>
    <row r="12005" spans="1:3">
      <c r="A12005" s="15">
        <v>33057</v>
      </c>
      <c r="B12005" s="13" t="s">
        <v>15928</v>
      </c>
      <c r="C12005" s="14" t="s">
        <v>32922</v>
      </c>
    </row>
    <row r="12006" spans="1:3">
      <c r="A12006" s="15">
        <v>33058</v>
      </c>
      <c r="B12006" s="13" t="s">
        <v>2025</v>
      </c>
      <c r="C12006" s="14" t="s">
        <v>32921</v>
      </c>
    </row>
    <row r="12007" spans="1:3">
      <c r="A12007" s="15">
        <v>33059</v>
      </c>
      <c r="B12007" s="13" t="s">
        <v>15929</v>
      </c>
      <c r="C12007" s="14" t="s">
        <v>32922</v>
      </c>
    </row>
    <row r="12008" spans="1:3">
      <c r="A12008" s="15">
        <v>33060</v>
      </c>
      <c r="B12008" s="13" t="s">
        <v>2026</v>
      </c>
      <c r="C12008" s="14" t="s">
        <v>32921</v>
      </c>
    </row>
    <row r="12009" spans="1:3">
      <c r="A12009" s="15">
        <v>33061</v>
      </c>
      <c r="B12009" s="13" t="s">
        <v>2027</v>
      </c>
      <c r="C12009" s="14" t="s">
        <v>32921</v>
      </c>
    </row>
    <row r="12010" spans="1:3">
      <c r="A12010" s="15">
        <v>33062</v>
      </c>
      <c r="B12010" s="13" t="s">
        <v>15930</v>
      </c>
      <c r="C12010" s="14" t="s">
        <v>32922</v>
      </c>
    </row>
    <row r="12011" spans="1:3">
      <c r="A12011" s="15">
        <v>33063</v>
      </c>
      <c r="B12011" s="13" t="s">
        <v>32939</v>
      </c>
      <c r="C12011" s="14" t="s">
        <v>32920</v>
      </c>
    </row>
    <row r="12012" spans="1:3">
      <c r="A12012" s="15">
        <v>33064</v>
      </c>
      <c r="B12012" s="13" t="s">
        <v>15931</v>
      </c>
      <c r="C12012" s="14" t="s">
        <v>32922</v>
      </c>
    </row>
    <row r="12013" spans="1:3">
      <c r="A12013" s="15">
        <v>33065</v>
      </c>
      <c r="B12013" s="13" t="s">
        <v>2028</v>
      </c>
      <c r="C12013" s="14" t="s">
        <v>32921</v>
      </c>
    </row>
    <row r="12014" spans="1:3">
      <c r="A12014" s="15">
        <v>33066</v>
      </c>
      <c r="B12014" s="13" t="s">
        <v>15932</v>
      </c>
      <c r="C12014" s="14" t="s">
        <v>32922</v>
      </c>
    </row>
    <row r="12015" spans="1:3">
      <c r="A12015" s="15">
        <v>33067</v>
      </c>
      <c r="B12015" s="13" t="s">
        <v>2029</v>
      </c>
      <c r="C12015" s="14" t="s">
        <v>32921</v>
      </c>
    </row>
    <row r="12016" spans="1:3">
      <c r="A12016" s="15">
        <v>33068</v>
      </c>
      <c r="B12016" s="13" t="s">
        <v>15933</v>
      </c>
      <c r="C12016" s="14" t="s">
        <v>32922</v>
      </c>
    </row>
    <row r="12017" spans="1:3">
      <c r="A12017" s="15">
        <v>33069</v>
      </c>
      <c r="B12017" s="13" t="s">
        <v>2030</v>
      </c>
      <c r="C12017" s="14" t="s">
        <v>32921</v>
      </c>
    </row>
    <row r="12018" spans="1:3">
      <c r="A12018" s="15">
        <v>33070</v>
      </c>
      <c r="B12018" s="13" t="s">
        <v>15934</v>
      </c>
      <c r="C12018" s="14" t="s">
        <v>32922</v>
      </c>
    </row>
    <row r="12019" spans="1:3">
      <c r="A12019" s="15">
        <v>33071</v>
      </c>
      <c r="B12019" s="13" t="s">
        <v>1506</v>
      </c>
      <c r="C12019" s="14" t="s">
        <v>32921</v>
      </c>
    </row>
    <row r="12020" spans="1:3">
      <c r="A12020" s="15">
        <v>33072</v>
      </c>
      <c r="B12020" s="13" t="s">
        <v>15935</v>
      </c>
      <c r="C12020" s="14" t="s">
        <v>32922</v>
      </c>
    </row>
    <row r="12021" spans="1:3">
      <c r="A12021" s="15">
        <v>33073</v>
      </c>
      <c r="B12021" s="13" t="s">
        <v>15936</v>
      </c>
      <c r="C12021" s="14" t="s">
        <v>32922</v>
      </c>
    </row>
    <row r="12022" spans="1:3">
      <c r="A12022" s="15">
        <v>33074</v>
      </c>
      <c r="B12022" s="13" t="s">
        <v>15937</v>
      </c>
      <c r="C12022" s="14" t="s">
        <v>32922</v>
      </c>
    </row>
    <row r="12023" spans="1:3">
      <c r="A12023" s="15">
        <v>33075</v>
      </c>
      <c r="B12023" s="13" t="s">
        <v>2031</v>
      </c>
      <c r="C12023" s="14" t="s">
        <v>32921</v>
      </c>
    </row>
    <row r="12024" spans="1:3">
      <c r="A12024" s="15">
        <v>33076</v>
      </c>
      <c r="B12024" s="13" t="s">
        <v>15938</v>
      </c>
      <c r="C12024" s="14" t="s">
        <v>32922</v>
      </c>
    </row>
    <row r="12025" spans="1:3">
      <c r="A12025" s="15">
        <v>33077</v>
      </c>
      <c r="B12025" s="13" t="s">
        <v>15939</v>
      </c>
      <c r="C12025" s="14" t="s">
        <v>32922</v>
      </c>
    </row>
    <row r="12026" spans="1:3">
      <c r="A12026" s="15">
        <v>33078</v>
      </c>
      <c r="B12026" s="13" t="s">
        <v>15940</v>
      </c>
      <c r="C12026" s="14" t="s">
        <v>32922</v>
      </c>
    </row>
    <row r="12027" spans="1:3">
      <c r="A12027" s="15">
        <v>33079</v>
      </c>
      <c r="B12027" s="13" t="s">
        <v>15941</v>
      </c>
      <c r="C12027" s="14" t="s">
        <v>32922</v>
      </c>
    </row>
    <row r="12028" spans="1:3">
      <c r="A12028" s="15">
        <v>33080</v>
      </c>
      <c r="B12028" s="13" t="s">
        <v>2032</v>
      </c>
      <c r="C12028" s="14" t="s">
        <v>32921</v>
      </c>
    </row>
    <row r="12029" spans="1:3">
      <c r="A12029" s="15">
        <v>33081</v>
      </c>
      <c r="B12029" s="13" t="s">
        <v>2033</v>
      </c>
      <c r="C12029" s="14" t="s">
        <v>32921</v>
      </c>
    </row>
    <row r="12030" spans="1:3">
      <c r="A12030" s="15">
        <v>33082</v>
      </c>
      <c r="B12030" s="13" t="s">
        <v>15942</v>
      </c>
      <c r="C12030" s="14" t="s">
        <v>32922</v>
      </c>
    </row>
    <row r="12031" spans="1:3">
      <c r="A12031" s="15">
        <v>33083</v>
      </c>
      <c r="B12031" s="13" t="s">
        <v>15943</v>
      </c>
      <c r="C12031" s="14" t="s">
        <v>32922</v>
      </c>
    </row>
    <row r="12032" spans="1:3">
      <c r="A12032" s="15">
        <v>33084</v>
      </c>
      <c r="B12032" s="13" t="s">
        <v>15944</v>
      </c>
      <c r="C12032" s="14" t="s">
        <v>32922</v>
      </c>
    </row>
    <row r="12033" spans="1:3">
      <c r="A12033" s="15">
        <v>33085</v>
      </c>
      <c r="B12033" s="13" t="s">
        <v>2034</v>
      </c>
      <c r="C12033" s="14" t="s">
        <v>32921</v>
      </c>
    </row>
    <row r="12034" spans="1:3">
      <c r="A12034" s="15">
        <v>33086</v>
      </c>
      <c r="B12034" s="13" t="s">
        <v>15945</v>
      </c>
      <c r="C12034" s="14" t="s">
        <v>32922</v>
      </c>
    </row>
    <row r="12035" spans="1:3">
      <c r="A12035" s="15">
        <v>33087</v>
      </c>
      <c r="B12035" s="13" t="s">
        <v>15946</v>
      </c>
      <c r="C12035" s="14" t="s">
        <v>32922</v>
      </c>
    </row>
    <row r="12036" spans="1:3">
      <c r="A12036" s="15">
        <v>33088</v>
      </c>
      <c r="B12036" s="13" t="s">
        <v>15947</v>
      </c>
      <c r="C12036" s="14" t="s">
        <v>32922</v>
      </c>
    </row>
    <row r="12037" spans="1:3">
      <c r="A12037" s="15">
        <v>33089</v>
      </c>
      <c r="B12037" s="13" t="s">
        <v>15948</v>
      </c>
      <c r="C12037" s="14" t="s">
        <v>32922</v>
      </c>
    </row>
    <row r="12038" spans="1:3">
      <c r="A12038" s="15">
        <v>33090</v>
      </c>
      <c r="B12038" s="13" t="s">
        <v>2035</v>
      </c>
      <c r="C12038" s="14" t="s">
        <v>32921</v>
      </c>
    </row>
    <row r="12039" spans="1:3">
      <c r="A12039" s="15">
        <v>33093</v>
      </c>
      <c r="B12039" s="13" t="s">
        <v>15949</v>
      </c>
      <c r="C12039" s="14" t="s">
        <v>32922</v>
      </c>
    </row>
    <row r="12040" spans="1:3">
      <c r="A12040" s="15">
        <v>33094</v>
      </c>
      <c r="B12040" s="13" t="s">
        <v>15950</v>
      </c>
      <c r="C12040" s="14" t="s">
        <v>32922</v>
      </c>
    </row>
    <row r="12041" spans="1:3">
      <c r="A12041" s="15">
        <v>33095</v>
      </c>
      <c r="B12041" s="13" t="s">
        <v>2036</v>
      </c>
      <c r="C12041" s="14" t="s">
        <v>32921</v>
      </c>
    </row>
    <row r="12042" spans="1:3">
      <c r="A12042" s="15">
        <v>33096</v>
      </c>
      <c r="B12042" s="13" t="s">
        <v>2037</v>
      </c>
      <c r="C12042" s="14" t="s">
        <v>32921</v>
      </c>
    </row>
    <row r="12043" spans="1:3">
      <c r="A12043" s="15">
        <v>33097</v>
      </c>
      <c r="B12043" s="13" t="s">
        <v>15951</v>
      </c>
      <c r="C12043" s="14" t="s">
        <v>32922</v>
      </c>
    </row>
    <row r="12044" spans="1:3">
      <c r="A12044" s="15">
        <v>33098</v>
      </c>
      <c r="B12044" s="13" t="s">
        <v>15952</v>
      </c>
      <c r="C12044" s="14" t="s">
        <v>32922</v>
      </c>
    </row>
    <row r="12045" spans="1:3">
      <c r="A12045" s="15">
        <v>33099</v>
      </c>
      <c r="B12045" s="13" t="s">
        <v>15953</v>
      </c>
      <c r="C12045" s="14" t="s">
        <v>32922</v>
      </c>
    </row>
    <row r="12046" spans="1:3">
      <c r="A12046" s="15">
        <v>33100</v>
      </c>
      <c r="B12046" s="13" t="s">
        <v>2038</v>
      </c>
      <c r="C12046" s="14" t="s">
        <v>32921</v>
      </c>
    </row>
    <row r="12047" spans="1:3">
      <c r="A12047" s="15">
        <v>33101</v>
      </c>
      <c r="B12047" s="13" t="s">
        <v>15954</v>
      </c>
      <c r="C12047" s="14" t="s">
        <v>32922</v>
      </c>
    </row>
    <row r="12048" spans="1:3">
      <c r="A12048" s="15">
        <v>33102</v>
      </c>
      <c r="B12048" s="13" t="s">
        <v>15955</v>
      </c>
      <c r="C12048" s="14" t="s">
        <v>32922</v>
      </c>
    </row>
    <row r="12049" spans="1:3">
      <c r="A12049" s="15">
        <v>33103</v>
      </c>
      <c r="B12049" s="13" t="s">
        <v>15956</v>
      </c>
      <c r="C12049" s="14" t="s">
        <v>32922</v>
      </c>
    </row>
    <row r="12050" spans="1:3">
      <c r="A12050" s="15">
        <v>33104</v>
      </c>
      <c r="B12050" s="13" t="s">
        <v>2039</v>
      </c>
      <c r="C12050" s="14" t="s">
        <v>32921</v>
      </c>
    </row>
    <row r="12051" spans="1:3">
      <c r="A12051" s="15">
        <v>33105</v>
      </c>
      <c r="B12051" s="13" t="s">
        <v>15957</v>
      </c>
      <c r="C12051" s="14" t="s">
        <v>32922</v>
      </c>
    </row>
    <row r="12052" spans="1:3">
      <c r="A12052" s="15">
        <v>33106</v>
      </c>
      <c r="B12052" s="13" t="s">
        <v>15958</v>
      </c>
      <c r="C12052" s="14" t="s">
        <v>32922</v>
      </c>
    </row>
    <row r="12053" spans="1:3">
      <c r="A12053" s="15">
        <v>33108</v>
      </c>
      <c r="B12053" s="13" t="s">
        <v>2040</v>
      </c>
      <c r="C12053" s="14" t="s">
        <v>32921</v>
      </c>
    </row>
    <row r="12054" spans="1:3">
      <c r="A12054" s="15">
        <v>33109</v>
      </c>
      <c r="B12054" s="13" t="s">
        <v>2041</v>
      </c>
      <c r="C12054" s="14" t="s">
        <v>32921</v>
      </c>
    </row>
    <row r="12055" spans="1:3">
      <c r="A12055" s="15">
        <v>33111</v>
      </c>
      <c r="B12055" s="13" t="s">
        <v>15959</v>
      </c>
      <c r="C12055" s="14" t="s">
        <v>32922</v>
      </c>
    </row>
    <row r="12056" spans="1:3">
      <c r="A12056" s="15">
        <v>33112</v>
      </c>
      <c r="B12056" s="13" t="s">
        <v>197</v>
      </c>
      <c r="C12056" s="14" t="s">
        <v>32922</v>
      </c>
    </row>
    <row r="12057" spans="1:3">
      <c r="A12057" s="15">
        <v>33113</v>
      </c>
      <c r="B12057" s="13" t="s">
        <v>15960</v>
      </c>
      <c r="C12057" s="14" t="s">
        <v>32922</v>
      </c>
    </row>
    <row r="12058" spans="1:3">
      <c r="A12058" s="15">
        <v>33114</v>
      </c>
      <c r="B12058" s="13" t="s">
        <v>2042</v>
      </c>
      <c r="C12058" s="14" t="s">
        <v>32921</v>
      </c>
    </row>
    <row r="12059" spans="1:3">
      <c r="A12059" s="15">
        <v>33115</v>
      </c>
      <c r="B12059" s="13" t="s">
        <v>15961</v>
      </c>
      <c r="C12059" s="14" t="s">
        <v>32922</v>
      </c>
    </row>
    <row r="12060" spans="1:3">
      <c r="A12060" s="15">
        <v>33116</v>
      </c>
      <c r="B12060" s="13" t="s">
        <v>15962</v>
      </c>
      <c r="C12060" s="14" t="s">
        <v>32922</v>
      </c>
    </row>
    <row r="12061" spans="1:3">
      <c r="A12061" s="15">
        <v>33117</v>
      </c>
      <c r="B12061" s="13" t="s">
        <v>15963</v>
      </c>
      <c r="C12061" s="14" t="s">
        <v>32922</v>
      </c>
    </row>
    <row r="12062" spans="1:3">
      <c r="A12062" s="15">
        <v>33118</v>
      </c>
      <c r="B12062" s="13" t="s">
        <v>2043</v>
      </c>
      <c r="C12062" s="14" t="s">
        <v>32921</v>
      </c>
    </row>
    <row r="12063" spans="1:3">
      <c r="A12063" s="15">
        <v>33119</v>
      </c>
      <c r="B12063" s="13" t="s">
        <v>32940</v>
      </c>
      <c r="C12063" s="14" t="s">
        <v>32920</v>
      </c>
    </row>
    <row r="12064" spans="1:3">
      <c r="A12064" s="15">
        <v>33120</v>
      </c>
      <c r="B12064" s="13" t="s">
        <v>2044</v>
      </c>
      <c r="C12064" s="14" t="s">
        <v>32921</v>
      </c>
    </row>
    <row r="12065" spans="1:3">
      <c r="A12065" s="15">
        <v>33121</v>
      </c>
      <c r="B12065" s="13" t="s">
        <v>15964</v>
      </c>
      <c r="C12065" s="14" t="s">
        <v>32922</v>
      </c>
    </row>
    <row r="12066" spans="1:3">
      <c r="A12066" s="15">
        <v>33122</v>
      </c>
      <c r="B12066" s="13" t="s">
        <v>2045</v>
      </c>
      <c r="C12066" s="14" t="s">
        <v>32921</v>
      </c>
    </row>
    <row r="12067" spans="1:3">
      <c r="A12067" s="15">
        <v>33123</v>
      </c>
      <c r="B12067" s="13" t="s">
        <v>15965</v>
      </c>
      <c r="C12067" s="14" t="s">
        <v>32922</v>
      </c>
    </row>
    <row r="12068" spans="1:3">
      <c r="A12068" s="15">
        <v>33124</v>
      </c>
      <c r="B12068" s="13" t="s">
        <v>2046</v>
      </c>
      <c r="C12068" s="14" t="s">
        <v>32921</v>
      </c>
    </row>
    <row r="12069" spans="1:3">
      <c r="A12069" s="15">
        <v>33125</v>
      </c>
      <c r="B12069" s="13" t="s">
        <v>2047</v>
      </c>
      <c r="C12069" s="14" t="s">
        <v>32921</v>
      </c>
    </row>
    <row r="12070" spans="1:3">
      <c r="A12070" s="15">
        <v>33126</v>
      </c>
      <c r="B12070" s="13" t="s">
        <v>15966</v>
      </c>
      <c r="C12070" s="14" t="s">
        <v>32922</v>
      </c>
    </row>
    <row r="12071" spans="1:3">
      <c r="A12071" s="15">
        <v>33127</v>
      </c>
      <c r="B12071" s="13" t="s">
        <v>15967</v>
      </c>
      <c r="C12071" s="14" t="s">
        <v>32922</v>
      </c>
    </row>
    <row r="12072" spans="1:3">
      <c r="A12072" s="15">
        <v>33128</v>
      </c>
      <c r="B12072" s="13" t="s">
        <v>15968</v>
      </c>
      <c r="C12072" s="14" t="s">
        <v>32922</v>
      </c>
    </row>
    <row r="12073" spans="1:3">
      <c r="A12073" s="15">
        <v>33129</v>
      </c>
      <c r="B12073" s="13" t="s">
        <v>15969</v>
      </c>
      <c r="C12073" s="14" t="s">
        <v>32922</v>
      </c>
    </row>
    <row r="12074" spans="1:3">
      <c r="A12074" s="15">
        <v>33130</v>
      </c>
      <c r="B12074" s="13" t="s">
        <v>15970</v>
      </c>
      <c r="C12074" s="14" t="s">
        <v>32922</v>
      </c>
    </row>
    <row r="12075" spans="1:3">
      <c r="A12075" s="15">
        <v>33131</v>
      </c>
      <c r="B12075" s="13" t="s">
        <v>15971</v>
      </c>
      <c r="C12075" s="14" t="s">
        <v>32922</v>
      </c>
    </row>
    <row r="12076" spans="1:3">
      <c r="A12076" s="15">
        <v>33132</v>
      </c>
      <c r="B12076" s="13" t="s">
        <v>13424</v>
      </c>
      <c r="C12076" s="14" t="s">
        <v>32922</v>
      </c>
    </row>
    <row r="12077" spans="1:3">
      <c r="A12077" s="15">
        <v>33133</v>
      </c>
      <c r="B12077" s="13" t="s">
        <v>15972</v>
      </c>
      <c r="C12077" s="14" t="s">
        <v>32922</v>
      </c>
    </row>
    <row r="12078" spans="1:3">
      <c r="A12078" s="15">
        <v>33134</v>
      </c>
      <c r="B12078" s="13" t="s">
        <v>15973</v>
      </c>
      <c r="C12078" s="14" t="s">
        <v>32922</v>
      </c>
    </row>
    <row r="12079" spans="1:3">
      <c r="A12079" s="15">
        <v>33135</v>
      </c>
      <c r="B12079" s="13" t="s">
        <v>15974</v>
      </c>
      <c r="C12079" s="14" t="s">
        <v>32922</v>
      </c>
    </row>
    <row r="12080" spans="1:3">
      <c r="A12080" s="15">
        <v>33136</v>
      </c>
      <c r="B12080" s="13" t="s">
        <v>15975</v>
      </c>
      <c r="C12080" s="14" t="s">
        <v>32922</v>
      </c>
    </row>
    <row r="12081" spans="1:3">
      <c r="A12081" s="15">
        <v>33137</v>
      </c>
      <c r="B12081" s="13" t="s">
        <v>15976</v>
      </c>
      <c r="C12081" s="14" t="s">
        <v>32922</v>
      </c>
    </row>
    <row r="12082" spans="1:3">
      <c r="A12082" s="15">
        <v>33138</v>
      </c>
      <c r="B12082" s="13" t="s">
        <v>2048</v>
      </c>
      <c r="C12082" s="14" t="s">
        <v>32921</v>
      </c>
    </row>
    <row r="12083" spans="1:3">
      <c r="A12083" s="15">
        <v>33139</v>
      </c>
      <c r="B12083" s="13" t="s">
        <v>12703</v>
      </c>
      <c r="C12083" s="14" t="s">
        <v>32922</v>
      </c>
    </row>
    <row r="12084" spans="1:3">
      <c r="A12084" s="15">
        <v>33140</v>
      </c>
      <c r="B12084" s="13" t="s">
        <v>2049</v>
      </c>
      <c r="C12084" s="14" t="s">
        <v>32921</v>
      </c>
    </row>
    <row r="12085" spans="1:3">
      <c r="A12085" s="15">
        <v>33141</v>
      </c>
      <c r="B12085" s="13" t="s">
        <v>15977</v>
      </c>
      <c r="C12085" s="14" t="s">
        <v>32922</v>
      </c>
    </row>
    <row r="12086" spans="1:3">
      <c r="A12086" s="15">
        <v>33142</v>
      </c>
      <c r="B12086" s="13" t="s">
        <v>15978</v>
      </c>
      <c r="C12086" s="14" t="s">
        <v>32922</v>
      </c>
    </row>
    <row r="12087" spans="1:3">
      <c r="A12087" s="15">
        <v>33143</v>
      </c>
      <c r="B12087" s="13" t="s">
        <v>15979</v>
      </c>
      <c r="C12087" s="14" t="s">
        <v>32922</v>
      </c>
    </row>
    <row r="12088" spans="1:3">
      <c r="A12088" s="15">
        <v>33144</v>
      </c>
      <c r="B12088" s="13" t="s">
        <v>15980</v>
      </c>
      <c r="C12088" s="14" t="s">
        <v>32922</v>
      </c>
    </row>
    <row r="12089" spans="1:3">
      <c r="A12089" s="15">
        <v>33145</v>
      </c>
      <c r="B12089" s="13" t="s">
        <v>15981</v>
      </c>
      <c r="C12089" s="14" t="s">
        <v>32922</v>
      </c>
    </row>
    <row r="12090" spans="1:3">
      <c r="A12090" s="15">
        <v>33146</v>
      </c>
      <c r="B12090" s="13" t="s">
        <v>15982</v>
      </c>
      <c r="C12090" s="14" t="s">
        <v>32922</v>
      </c>
    </row>
    <row r="12091" spans="1:3">
      <c r="A12091" s="15">
        <v>33147</v>
      </c>
      <c r="B12091" s="13" t="s">
        <v>15983</v>
      </c>
      <c r="C12091" s="14" t="s">
        <v>32922</v>
      </c>
    </row>
    <row r="12092" spans="1:3">
      <c r="A12092" s="15">
        <v>33148</v>
      </c>
      <c r="B12092" s="13" t="s">
        <v>15984</v>
      </c>
      <c r="C12092" s="14" t="s">
        <v>32922</v>
      </c>
    </row>
    <row r="12093" spans="1:3">
      <c r="A12093" s="15">
        <v>33149</v>
      </c>
      <c r="B12093" s="13" t="s">
        <v>15985</v>
      </c>
      <c r="C12093" s="14" t="s">
        <v>32922</v>
      </c>
    </row>
    <row r="12094" spans="1:3">
      <c r="A12094" s="15">
        <v>33150</v>
      </c>
      <c r="B12094" s="13" t="s">
        <v>15986</v>
      </c>
      <c r="C12094" s="14" t="s">
        <v>32922</v>
      </c>
    </row>
    <row r="12095" spans="1:3">
      <c r="A12095" s="15">
        <v>33151</v>
      </c>
      <c r="B12095" s="13" t="s">
        <v>15987</v>
      </c>
      <c r="C12095" s="14" t="s">
        <v>32922</v>
      </c>
    </row>
    <row r="12096" spans="1:3">
      <c r="A12096" s="15">
        <v>33152</v>
      </c>
      <c r="B12096" s="13" t="s">
        <v>15988</v>
      </c>
      <c r="C12096" s="14" t="s">
        <v>32922</v>
      </c>
    </row>
    <row r="12097" spans="1:3">
      <c r="A12097" s="15">
        <v>33153</v>
      </c>
      <c r="B12097" s="13" t="s">
        <v>15989</v>
      </c>
      <c r="C12097" s="14" t="s">
        <v>32922</v>
      </c>
    </row>
    <row r="12098" spans="1:3">
      <c r="A12098" s="15">
        <v>33154</v>
      </c>
      <c r="B12098" s="13" t="s">
        <v>2050</v>
      </c>
      <c r="C12098" s="14" t="s">
        <v>32921</v>
      </c>
    </row>
    <row r="12099" spans="1:3">
      <c r="A12099" s="15">
        <v>33155</v>
      </c>
      <c r="B12099" s="13" t="s">
        <v>15990</v>
      </c>
      <c r="C12099" s="14" t="s">
        <v>32922</v>
      </c>
    </row>
    <row r="12100" spans="1:3">
      <c r="A12100" s="15">
        <v>33156</v>
      </c>
      <c r="B12100" s="13" t="s">
        <v>15991</v>
      </c>
      <c r="C12100" s="14" t="s">
        <v>32922</v>
      </c>
    </row>
    <row r="12101" spans="1:3">
      <c r="A12101" s="15">
        <v>33157</v>
      </c>
      <c r="B12101" s="13" t="s">
        <v>15992</v>
      </c>
      <c r="C12101" s="14" t="s">
        <v>32922</v>
      </c>
    </row>
    <row r="12102" spans="1:3">
      <c r="A12102" s="15">
        <v>33158</v>
      </c>
      <c r="B12102" s="13" t="s">
        <v>15993</v>
      </c>
      <c r="C12102" s="14" t="s">
        <v>32922</v>
      </c>
    </row>
    <row r="12103" spans="1:3">
      <c r="A12103" s="15">
        <v>33159</v>
      </c>
      <c r="B12103" s="13" t="s">
        <v>15994</v>
      </c>
      <c r="C12103" s="14" t="s">
        <v>32922</v>
      </c>
    </row>
    <row r="12104" spans="1:3">
      <c r="A12104" s="15">
        <v>33160</v>
      </c>
      <c r="B12104" s="13" t="s">
        <v>2051</v>
      </c>
      <c r="C12104" s="14" t="s">
        <v>32921</v>
      </c>
    </row>
    <row r="12105" spans="1:3">
      <c r="A12105" s="15">
        <v>33161</v>
      </c>
      <c r="B12105" s="13" t="s">
        <v>15995</v>
      </c>
      <c r="C12105" s="14" t="s">
        <v>32922</v>
      </c>
    </row>
    <row r="12106" spans="1:3">
      <c r="A12106" s="15">
        <v>33162</v>
      </c>
      <c r="B12106" s="13" t="s">
        <v>2052</v>
      </c>
      <c r="C12106" s="14" t="s">
        <v>32921</v>
      </c>
    </row>
    <row r="12107" spans="1:3">
      <c r="A12107" s="15">
        <v>33163</v>
      </c>
      <c r="B12107" s="13" t="s">
        <v>15996</v>
      </c>
      <c r="C12107" s="14" t="s">
        <v>32922</v>
      </c>
    </row>
    <row r="12108" spans="1:3">
      <c r="A12108" s="15">
        <v>33164</v>
      </c>
      <c r="B12108" s="13" t="s">
        <v>15997</v>
      </c>
      <c r="C12108" s="14" t="s">
        <v>32922</v>
      </c>
    </row>
    <row r="12109" spans="1:3">
      <c r="A12109" s="15">
        <v>33165</v>
      </c>
      <c r="B12109" s="13" t="s">
        <v>2053</v>
      </c>
      <c r="C12109" s="14" t="s">
        <v>32921</v>
      </c>
    </row>
    <row r="12110" spans="1:3">
      <c r="A12110" s="15">
        <v>33166</v>
      </c>
      <c r="B12110" s="13" t="s">
        <v>15998</v>
      </c>
      <c r="C12110" s="14" t="s">
        <v>32922</v>
      </c>
    </row>
    <row r="12111" spans="1:3">
      <c r="A12111" s="15">
        <v>33167</v>
      </c>
      <c r="B12111" s="13" t="s">
        <v>2054</v>
      </c>
      <c r="C12111" s="14" t="s">
        <v>32921</v>
      </c>
    </row>
    <row r="12112" spans="1:3">
      <c r="A12112" s="15">
        <v>33168</v>
      </c>
      <c r="B12112" s="13" t="s">
        <v>15999</v>
      </c>
      <c r="C12112" s="14" t="s">
        <v>32922</v>
      </c>
    </row>
    <row r="12113" spans="1:3">
      <c r="A12113" s="15">
        <v>33169</v>
      </c>
      <c r="B12113" s="13" t="s">
        <v>16000</v>
      </c>
      <c r="C12113" s="14" t="s">
        <v>32922</v>
      </c>
    </row>
    <row r="12114" spans="1:3">
      <c r="A12114" s="15">
        <v>33170</v>
      </c>
      <c r="B12114" s="13" t="s">
        <v>16001</v>
      </c>
      <c r="C12114" s="14" t="s">
        <v>32922</v>
      </c>
    </row>
    <row r="12115" spans="1:3">
      <c r="A12115" s="15">
        <v>33171</v>
      </c>
      <c r="B12115" s="13" t="s">
        <v>16002</v>
      </c>
      <c r="C12115" s="14" t="s">
        <v>32922</v>
      </c>
    </row>
    <row r="12116" spans="1:3">
      <c r="A12116" s="15">
        <v>33172</v>
      </c>
      <c r="B12116" s="13" t="s">
        <v>16003</v>
      </c>
      <c r="C12116" s="14" t="s">
        <v>32922</v>
      </c>
    </row>
    <row r="12117" spans="1:3">
      <c r="A12117" s="15">
        <v>33173</v>
      </c>
      <c r="B12117" s="13" t="s">
        <v>16004</v>
      </c>
      <c r="C12117" s="14" t="s">
        <v>32922</v>
      </c>
    </row>
    <row r="12118" spans="1:3">
      <c r="A12118" s="15">
        <v>33174</v>
      </c>
      <c r="B12118" s="13" t="s">
        <v>15143</v>
      </c>
      <c r="C12118" s="14" t="s">
        <v>32922</v>
      </c>
    </row>
    <row r="12119" spans="1:3">
      <c r="A12119" s="15">
        <v>33175</v>
      </c>
      <c r="B12119" s="13" t="s">
        <v>16005</v>
      </c>
      <c r="C12119" s="14" t="s">
        <v>32922</v>
      </c>
    </row>
    <row r="12120" spans="1:3">
      <c r="A12120" s="15">
        <v>33176</v>
      </c>
      <c r="B12120" s="13" t="s">
        <v>16006</v>
      </c>
      <c r="C12120" s="14" t="s">
        <v>32922</v>
      </c>
    </row>
    <row r="12121" spans="1:3">
      <c r="A12121" s="15">
        <v>33177</v>
      </c>
      <c r="B12121" s="13" t="s">
        <v>2055</v>
      </c>
      <c r="C12121" s="14" t="s">
        <v>32921</v>
      </c>
    </row>
    <row r="12122" spans="1:3">
      <c r="A12122" s="15">
        <v>33178</v>
      </c>
      <c r="B12122" s="13" t="s">
        <v>16007</v>
      </c>
      <c r="C12122" s="14" t="s">
        <v>32922</v>
      </c>
    </row>
    <row r="12123" spans="1:3">
      <c r="A12123" s="15">
        <v>33179</v>
      </c>
      <c r="B12123" s="13" t="s">
        <v>16008</v>
      </c>
      <c r="C12123" s="14" t="s">
        <v>32922</v>
      </c>
    </row>
    <row r="12124" spans="1:3">
      <c r="A12124" s="15">
        <v>33180</v>
      </c>
      <c r="B12124" s="13" t="s">
        <v>16009</v>
      </c>
      <c r="C12124" s="14" t="s">
        <v>32922</v>
      </c>
    </row>
    <row r="12125" spans="1:3">
      <c r="A12125" s="15">
        <v>33181</v>
      </c>
      <c r="B12125" s="13" t="s">
        <v>16010</v>
      </c>
      <c r="C12125" s="14" t="s">
        <v>32922</v>
      </c>
    </row>
    <row r="12126" spans="1:3">
      <c r="A12126" s="15">
        <v>33182</v>
      </c>
      <c r="B12126" s="13" t="s">
        <v>16011</v>
      </c>
      <c r="C12126" s="14" t="s">
        <v>32922</v>
      </c>
    </row>
    <row r="12127" spans="1:3">
      <c r="A12127" s="15">
        <v>33183</v>
      </c>
      <c r="B12127" s="13" t="s">
        <v>16012</v>
      </c>
      <c r="C12127" s="14" t="s">
        <v>32922</v>
      </c>
    </row>
    <row r="12128" spans="1:3">
      <c r="A12128" s="15">
        <v>33184</v>
      </c>
      <c r="B12128" s="13" t="s">
        <v>14776</v>
      </c>
      <c r="C12128" s="14" t="s">
        <v>32922</v>
      </c>
    </row>
    <row r="12129" spans="1:3">
      <c r="A12129" s="15">
        <v>33185</v>
      </c>
      <c r="B12129" s="13" t="s">
        <v>2056</v>
      </c>
      <c r="C12129" s="14" t="s">
        <v>32921</v>
      </c>
    </row>
    <row r="12130" spans="1:3">
      <c r="A12130" s="15">
        <v>33186</v>
      </c>
      <c r="B12130" s="13" t="s">
        <v>16013</v>
      </c>
      <c r="C12130" s="14" t="s">
        <v>32922</v>
      </c>
    </row>
    <row r="12131" spans="1:3">
      <c r="A12131" s="15">
        <v>33187</v>
      </c>
      <c r="B12131" s="13" t="s">
        <v>2057</v>
      </c>
      <c r="C12131" s="14" t="s">
        <v>32921</v>
      </c>
    </row>
    <row r="12132" spans="1:3">
      <c r="A12132" s="15">
        <v>33188</v>
      </c>
      <c r="B12132" s="13" t="s">
        <v>16014</v>
      </c>
      <c r="C12132" s="14" t="s">
        <v>32922</v>
      </c>
    </row>
    <row r="12133" spans="1:3">
      <c r="A12133" s="15">
        <v>33189</v>
      </c>
      <c r="B12133" s="13" t="s">
        <v>16015</v>
      </c>
      <c r="C12133" s="14" t="s">
        <v>32922</v>
      </c>
    </row>
    <row r="12134" spans="1:3">
      <c r="A12134" s="15">
        <v>33190</v>
      </c>
      <c r="B12134" s="13" t="s">
        <v>16016</v>
      </c>
      <c r="C12134" s="14" t="s">
        <v>32922</v>
      </c>
    </row>
    <row r="12135" spans="1:3">
      <c r="A12135" s="15">
        <v>33191</v>
      </c>
      <c r="B12135" s="13" t="s">
        <v>16017</v>
      </c>
      <c r="C12135" s="14" t="s">
        <v>32922</v>
      </c>
    </row>
    <row r="12136" spans="1:3">
      <c r="A12136" s="15">
        <v>33192</v>
      </c>
      <c r="B12136" s="13" t="s">
        <v>2058</v>
      </c>
      <c r="C12136" s="14" t="s">
        <v>32921</v>
      </c>
    </row>
    <row r="12137" spans="1:3">
      <c r="A12137" s="15">
        <v>33193</v>
      </c>
      <c r="B12137" s="13" t="s">
        <v>16018</v>
      </c>
      <c r="C12137" s="14" t="s">
        <v>32922</v>
      </c>
    </row>
    <row r="12138" spans="1:3">
      <c r="A12138" s="15">
        <v>33194</v>
      </c>
      <c r="B12138" s="13" t="s">
        <v>16019</v>
      </c>
      <c r="C12138" s="14" t="s">
        <v>32922</v>
      </c>
    </row>
    <row r="12139" spans="1:3">
      <c r="A12139" s="15">
        <v>33195</v>
      </c>
      <c r="B12139" s="13" t="s">
        <v>2059</v>
      </c>
      <c r="C12139" s="14" t="s">
        <v>32921</v>
      </c>
    </row>
    <row r="12140" spans="1:3">
      <c r="A12140" s="15">
        <v>33196</v>
      </c>
      <c r="B12140" s="13" t="s">
        <v>16020</v>
      </c>
      <c r="C12140" s="14" t="s">
        <v>32922</v>
      </c>
    </row>
    <row r="12141" spans="1:3">
      <c r="A12141" s="15">
        <v>33197</v>
      </c>
      <c r="B12141" s="13" t="s">
        <v>2060</v>
      </c>
      <c r="C12141" s="14" t="s">
        <v>32921</v>
      </c>
    </row>
    <row r="12142" spans="1:3">
      <c r="A12142" s="15">
        <v>33198</v>
      </c>
      <c r="B12142" s="13" t="s">
        <v>2061</v>
      </c>
      <c r="C12142" s="14" t="s">
        <v>32921</v>
      </c>
    </row>
    <row r="12143" spans="1:3">
      <c r="A12143" s="15">
        <v>33199</v>
      </c>
      <c r="B12143" s="13" t="s">
        <v>2062</v>
      </c>
      <c r="C12143" s="14" t="s">
        <v>32921</v>
      </c>
    </row>
    <row r="12144" spans="1:3">
      <c r="A12144" s="15">
        <v>33200</v>
      </c>
      <c r="B12144" s="13" t="s">
        <v>2063</v>
      </c>
      <c r="C12144" s="14" t="s">
        <v>32921</v>
      </c>
    </row>
    <row r="12145" spans="1:3">
      <c r="A12145" s="15">
        <v>33201</v>
      </c>
      <c r="B12145" s="13" t="s">
        <v>16021</v>
      </c>
      <c r="C12145" s="14" t="s">
        <v>32922</v>
      </c>
    </row>
    <row r="12146" spans="1:3">
      <c r="A12146" s="15">
        <v>33202</v>
      </c>
      <c r="B12146" s="13" t="s">
        <v>16022</v>
      </c>
      <c r="C12146" s="14" t="s">
        <v>32922</v>
      </c>
    </row>
    <row r="12147" spans="1:3">
      <c r="A12147" s="15">
        <v>33203</v>
      </c>
      <c r="B12147" s="13" t="s">
        <v>2064</v>
      </c>
      <c r="C12147" s="14" t="s">
        <v>32921</v>
      </c>
    </row>
    <row r="12148" spans="1:3">
      <c r="A12148" s="15">
        <v>33204</v>
      </c>
      <c r="B12148" s="13" t="s">
        <v>16023</v>
      </c>
      <c r="C12148" s="14" t="s">
        <v>32922</v>
      </c>
    </row>
    <row r="12149" spans="1:3">
      <c r="A12149" s="15">
        <v>33205</v>
      </c>
      <c r="B12149" s="13" t="s">
        <v>16024</v>
      </c>
      <c r="C12149" s="14" t="s">
        <v>32922</v>
      </c>
    </row>
    <row r="12150" spans="1:3">
      <c r="A12150" s="15">
        <v>33206</v>
      </c>
      <c r="B12150" s="13" t="s">
        <v>16025</v>
      </c>
      <c r="C12150" s="14" t="s">
        <v>32922</v>
      </c>
    </row>
    <row r="12151" spans="1:3">
      <c r="A12151" s="15">
        <v>33207</v>
      </c>
      <c r="B12151" s="13" t="s">
        <v>16026</v>
      </c>
      <c r="C12151" s="14" t="s">
        <v>32922</v>
      </c>
    </row>
    <row r="12152" spans="1:3">
      <c r="A12152" s="15">
        <v>33208</v>
      </c>
      <c r="B12152" s="13" t="s">
        <v>16027</v>
      </c>
      <c r="C12152" s="14" t="s">
        <v>32922</v>
      </c>
    </row>
    <row r="12153" spans="1:3">
      <c r="A12153" s="15">
        <v>33209</v>
      </c>
      <c r="B12153" s="13" t="s">
        <v>16028</v>
      </c>
      <c r="C12153" s="14" t="s">
        <v>32922</v>
      </c>
    </row>
    <row r="12154" spans="1:3">
      <c r="A12154" s="15">
        <v>33210</v>
      </c>
      <c r="B12154" s="13" t="s">
        <v>11258</v>
      </c>
      <c r="C12154" s="14" t="s">
        <v>32922</v>
      </c>
    </row>
    <row r="12155" spans="1:3">
      <c r="A12155" s="15">
        <v>33211</v>
      </c>
      <c r="B12155" s="13" t="s">
        <v>16029</v>
      </c>
      <c r="C12155" s="14" t="s">
        <v>32922</v>
      </c>
    </row>
    <row r="12156" spans="1:3">
      <c r="A12156" s="15">
        <v>33212</v>
      </c>
      <c r="B12156" s="13" t="s">
        <v>16030</v>
      </c>
      <c r="C12156" s="14" t="s">
        <v>32922</v>
      </c>
    </row>
    <row r="12157" spans="1:3">
      <c r="A12157" s="15">
        <v>33213</v>
      </c>
      <c r="B12157" s="13" t="s">
        <v>2065</v>
      </c>
      <c r="C12157" s="14" t="s">
        <v>32921</v>
      </c>
    </row>
    <row r="12158" spans="1:3">
      <c r="A12158" s="15">
        <v>33214</v>
      </c>
      <c r="B12158" s="13" t="s">
        <v>16031</v>
      </c>
      <c r="C12158" s="14" t="s">
        <v>32922</v>
      </c>
    </row>
    <row r="12159" spans="1:3">
      <c r="A12159" s="15">
        <v>33215</v>
      </c>
      <c r="B12159" s="13" t="s">
        <v>16032</v>
      </c>
      <c r="C12159" s="14" t="s">
        <v>32922</v>
      </c>
    </row>
    <row r="12160" spans="1:3">
      <c r="A12160" s="15">
        <v>33216</v>
      </c>
      <c r="B12160" s="13" t="s">
        <v>16033</v>
      </c>
      <c r="C12160" s="14" t="s">
        <v>32922</v>
      </c>
    </row>
    <row r="12161" spans="1:3">
      <c r="A12161" s="15">
        <v>33218</v>
      </c>
      <c r="B12161" s="13" t="s">
        <v>673</v>
      </c>
      <c r="C12161" s="14" t="s">
        <v>32922</v>
      </c>
    </row>
    <row r="12162" spans="1:3">
      <c r="A12162" s="15">
        <v>33219</v>
      </c>
      <c r="B12162" s="13" t="s">
        <v>16034</v>
      </c>
      <c r="C12162" s="14" t="s">
        <v>32922</v>
      </c>
    </row>
    <row r="12163" spans="1:3">
      <c r="A12163" s="15">
        <v>33220</v>
      </c>
      <c r="B12163" s="13" t="s">
        <v>16035</v>
      </c>
      <c r="C12163" s="14" t="s">
        <v>32922</v>
      </c>
    </row>
    <row r="12164" spans="1:3">
      <c r="A12164" s="15">
        <v>33221</v>
      </c>
      <c r="B12164" s="13" t="s">
        <v>16036</v>
      </c>
      <c r="C12164" s="14" t="s">
        <v>32922</v>
      </c>
    </row>
    <row r="12165" spans="1:3">
      <c r="A12165" s="15">
        <v>33222</v>
      </c>
      <c r="B12165" s="13" t="s">
        <v>16037</v>
      </c>
      <c r="C12165" s="14" t="s">
        <v>32922</v>
      </c>
    </row>
    <row r="12166" spans="1:3">
      <c r="A12166" s="15">
        <v>33223</v>
      </c>
      <c r="B12166" s="13" t="s">
        <v>2066</v>
      </c>
      <c r="C12166" s="14" t="s">
        <v>32921</v>
      </c>
    </row>
    <row r="12167" spans="1:3">
      <c r="A12167" s="15">
        <v>33224</v>
      </c>
      <c r="B12167" s="13" t="s">
        <v>16038</v>
      </c>
      <c r="C12167" s="14" t="s">
        <v>32922</v>
      </c>
    </row>
    <row r="12168" spans="1:3">
      <c r="A12168" s="15">
        <v>33225</v>
      </c>
      <c r="B12168" s="13" t="s">
        <v>16039</v>
      </c>
      <c r="C12168" s="14" t="s">
        <v>32922</v>
      </c>
    </row>
    <row r="12169" spans="1:3">
      <c r="A12169" s="15">
        <v>33226</v>
      </c>
      <c r="B12169" s="13" t="s">
        <v>2067</v>
      </c>
      <c r="C12169" s="14" t="s">
        <v>32921</v>
      </c>
    </row>
    <row r="12170" spans="1:3">
      <c r="A12170" s="15">
        <v>33227</v>
      </c>
      <c r="B12170" s="13" t="s">
        <v>2068</v>
      </c>
      <c r="C12170" s="14" t="s">
        <v>32921</v>
      </c>
    </row>
    <row r="12171" spans="1:3">
      <c r="A12171" s="15">
        <v>33228</v>
      </c>
      <c r="B12171" s="13" t="s">
        <v>16040</v>
      </c>
      <c r="C12171" s="14" t="s">
        <v>32922</v>
      </c>
    </row>
    <row r="12172" spans="1:3">
      <c r="A12172" s="15">
        <v>33229</v>
      </c>
      <c r="B12172" s="13" t="s">
        <v>2069</v>
      </c>
      <c r="C12172" s="14" t="s">
        <v>32921</v>
      </c>
    </row>
    <row r="12173" spans="1:3">
      <c r="A12173" s="15">
        <v>33230</v>
      </c>
      <c r="B12173" s="13" t="s">
        <v>2070</v>
      </c>
      <c r="C12173" s="14" t="s">
        <v>32921</v>
      </c>
    </row>
    <row r="12174" spans="1:3">
      <c r="A12174" s="15">
        <v>33231</v>
      </c>
      <c r="B12174" s="13" t="s">
        <v>16041</v>
      </c>
      <c r="C12174" s="14" t="s">
        <v>32922</v>
      </c>
    </row>
    <row r="12175" spans="1:3">
      <c r="A12175" s="15">
        <v>33232</v>
      </c>
      <c r="B12175" s="13" t="s">
        <v>15665</v>
      </c>
      <c r="C12175" s="14" t="s">
        <v>32922</v>
      </c>
    </row>
    <row r="12176" spans="1:3">
      <c r="A12176" s="15">
        <v>33233</v>
      </c>
      <c r="B12176" s="13" t="s">
        <v>2071</v>
      </c>
      <c r="C12176" s="14" t="s">
        <v>32921</v>
      </c>
    </row>
    <row r="12177" spans="1:3">
      <c r="A12177" s="15">
        <v>33234</v>
      </c>
      <c r="B12177" s="13" t="s">
        <v>2072</v>
      </c>
      <c r="C12177" s="14" t="s">
        <v>32921</v>
      </c>
    </row>
    <row r="12178" spans="1:3">
      <c r="A12178" s="15">
        <v>33235</v>
      </c>
      <c r="B12178" s="13" t="s">
        <v>16042</v>
      </c>
      <c r="C12178" s="14" t="s">
        <v>32922</v>
      </c>
    </row>
    <row r="12179" spans="1:3">
      <c r="A12179" s="15">
        <v>33236</v>
      </c>
      <c r="B12179" s="13" t="s">
        <v>16043</v>
      </c>
      <c r="C12179" s="14" t="s">
        <v>32922</v>
      </c>
    </row>
    <row r="12180" spans="1:3">
      <c r="A12180" s="15">
        <v>33237</v>
      </c>
      <c r="B12180" s="13" t="s">
        <v>16044</v>
      </c>
      <c r="C12180" s="14" t="s">
        <v>32922</v>
      </c>
    </row>
    <row r="12181" spans="1:3">
      <c r="A12181" s="15">
        <v>33238</v>
      </c>
      <c r="B12181" s="13" t="s">
        <v>2073</v>
      </c>
      <c r="C12181" s="14" t="s">
        <v>32921</v>
      </c>
    </row>
    <row r="12182" spans="1:3">
      <c r="A12182" s="15">
        <v>33239</v>
      </c>
      <c r="B12182" s="13" t="s">
        <v>16045</v>
      </c>
      <c r="C12182" s="14" t="s">
        <v>32922</v>
      </c>
    </row>
    <row r="12183" spans="1:3">
      <c r="A12183" s="15">
        <v>33240</v>
      </c>
      <c r="B12183" s="13" t="s">
        <v>2074</v>
      </c>
      <c r="C12183" s="14" t="s">
        <v>32921</v>
      </c>
    </row>
    <row r="12184" spans="1:3">
      <c r="A12184" s="15">
        <v>33241</v>
      </c>
      <c r="B12184" s="13" t="s">
        <v>16046</v>
      </c>
      <c r="C12184" s="14" t="s">
        <v>32922</v>
      </c>
    </row>
    <row r="12185" spans="1:3">
      <c r="A12185" s="15">
        <v>33242</v>
      </c>
      <c r="B12185" s="13" t="s">
        <v>2075</v>
      </c>
      <c r="C12185" s="14" t="s">
        <v>32921</v>
      </c>
    </row>
    <row r="12186" spans="1:3">
      <c r="A12186" s="15">
        <v>33243</v>
      </c>
      <c r="B12186" s="13" t="s">
        <v>2076</v>
      </c>
      <c r="C12186" s="14" t="s">
        <v>32921</v>
      </c>
    </row>
    <row r="12187" spans="1:3">
      <c r="A12187" s="15">
        <v>33244</v>
      </c>
      <c r="B12187" s="13" t="s">
        <v>2077</v>
      </c>
      <c r="C12187" s="14" t="s">
        <v>32921</v>
      </c>
    </row>
    <row r="12188" spans="1:3">
      <c r="A12188" s="15">
        <v>33245</v>
      </c>
      <c r="B12188" s="13" t="s">
        <v>16047</v>
      </c>
      <c r="C12188" s="14" t="s">
        <v>32922</v>
      </c>
    </row>
    <row r="12189" spans="1:3">
      <c r="A12189" s="15">
        <v>33246</v>
      </c>
      <c r="B12189" s="13" t="s">
        <v>16048</v>
      </c>
      <c r="C12189" s="14" t="s">
        <v>32922</v>
      </c>
    </row>
    <row r="12190" spans="1:3">
      <c r="A12190" s="15">
        <v>33247</v>
      </c>
      <c r="B12190" s="13" t="s">
        <v>16049</v>
      </c>
      <c r="C12190" s="14" t="s">
        <v>32922</v>
      </c>
    </row>
    <row r="12191" spans="1:3">
      <c r="A12191" s="15">
        <v>33248</v>
      </c>
      <c r="B12191" s="13" t="s">
        <v>2078</v>
      </c>
      <c r="C12191" s="14" t="s">
        <v>32921</v>
      </c>
    </row>
    <row r="12192" spans="1:3">
      <c r="A12192" s="15">
        <v>33249</v>
      </c>
      <c r="B12192" s="13" t="s">
        <v>2079</v>
      </c>
      <c r="C12192" s="14" t="s">
        <v>32921</v>
      </c>
    </row>
    <row r="12193" spans="1:3">
      <c r="A12193" s="15">
        <v>33250</v>
      </c>
      <c r="B12193" s="13" t="s">
        <v>8539</v>
      </c>
      <c r="C12193" s="14" t="s">
        <v>32922</v>
      </c>
    </row>
    <row r="12194" spans="1:3">
      <c r="A12194" s="15">
        <v>33251</v>
      </c>
      <c r="B12194" s="13" t="s">
        <v>16050</v>
      </c>
      <c r="C12194" s="14" t="s">
        <v>32922</v>
      </c>
    </row>
    <row r="12195" spans="1:3">
      <c r="A12195" s="15">
        <v>33252</v>
      </c>
      <c r="B12195" s="13" t="s">
        <v>16051</v>
      </c>
      <c r="C12195" s="14" t="s">
        <v>32922</v>
      </c>
    </row>
    <row r="12196" spans="1:3">
      <c r="A12196" s="15">
        <v>33253</v>
      </c>
      <c r="B12196" s="13" t="s">
        <v>16052</v>
      </c>
      <c r="C12196" s="14" t="s">
        <v>32922</v>
      </c>
    </row>
    <row r="12197" spans="1:3">
      <c r="A12197" s="15">
        <v>33254</v>
      </c>
      <c r="B12197" s="13" t="s">
        <v>16053</v>
      </c>
      <c r="C12197" s="14" t="s">
        <v>32922</v>
      </c>
    </row>
    <row r="12198" spans="1:3">
      <c r="A12198" s="15">
        <v>33255</v>
      </c>
      <c r="B12198" s="13" t="s">
        <v>2080</v>
      </c>
      <c r="C12198" s="14" t="s">
        <v>32921</v>
      </c>
    </row>
    <row r="12199" spans="1:3">
      <c r="A12199" s="15">
        <v>33256</v>
      </c>
      <c r="B12199" s="13" t="s">
        <v>2081</v>
      </c>
      <c r="C12199" s="14" t="s">
        <v>32921</v>
      </c>
    </row>
    <row r="12200" spans="1:3">
      <c r="A12200" s="15">
        <v>33257</v>
      </c>
      <c r="B12200" s="13" t="s">
        <v>16054</v>
      </c>
      <c r="C12200" s="14" t="s">
        <v>32922</v>
      </c>
    </row>
    <row r="12201" spans="1:3">
      <c r="A12201" s="15">
        <v>33258</v>
      </c>
      <c r="B12201" s="13" t="s">
        <v>16055</v>
      </c>
      <c r="C12201" s="14" t="s">
        <v>32922</v>
      </c>
    </row>
    <row r="12202" spans="1:3">
      <c r="A12202" s="15">
        <v>33259</v>
      </c>
      <c r="B12202" s="13" t="s">
        <v>16056</v>
      </c>
      <c r="C12202" s="14" t="s">
        <v>32922</v>
      </c>
    </row>
    <row r="12203" spans="1:3">
      <c r="A12203" s="15">
        <v>33260</v>
      </c>
      <c r="B12203" s="13" t="s">
        <v>16057</v>
      </c>
      <c r="C12203" s="14" t="s">
        <v>32922</v>
      </c>
    </row>
    <row r="12204" spans="1:3">
      <c r="A12204" s="15">
        <v>33261</v>
      </c>
      <c r="B12204" s="13" t="s">
        <v>2082</v>
      </c>
      <c r="C12204" s="14" t="s">
        <v>32921</v>
      </c>
    </row>
    <row r="12205" spans="1:3">
      <c r="A12205" s="15">
        <v>33262</v>
      </c>
      <c r="B12205" s="13" t="s">
        <v>16058</v>
      </c>
      <c r="C12205" s="14" t="s">
        <v>32922</v>
      </c>
    </row>
    <row r="12206" spans="1:3">
      <c r="A12206" s="15">
        <v>33263</v>
      </c>
      <c r="B12206" s="13" t="s">
        <v>2083</v>
      </c>
      <c r="C12206" s="14" t="s">
        <v>32921</v>
      </c>
    </row>
    <row r="12207" spans="1:3">
      <c r="A12207" s="15">
        <v>33264</v>
      </c>
      <c r="B12207" s="13" t="s">
        <v>16059</v>
      </c>
      <c r="C12207" s="14" t="s">
        <v>32922</v>
      </c>
    </row>
    <row r="12208" spans="1:3">
      <c r="A12208" s="15">
        <v>33266</v>
      </c>
      <c r="B12208" s="13" t="s">
        <v>16060</v>
      </c>
      <c r="C12208" s="14" t="s">
        <v>32922</v>
      </c>
    </row>
    <row r="12209" spans="1:3">
      <c r="A12209" s="15">
        <v>33268</v>
      </c>
      <c r="B12209" s="13" t="s">
        <v>16061</v>
      </c>
      <c r="C12209" s="14" t="s">
        <v>32922</v>
      </c>
    </row>
    <row r="12210" spans="1:3">
      <c r="A12210" s="15">
        <v>33269</v>
      </c>
      <c r="B12210" s="13" t="s">
        <v>16062</v>
      </c>
      <c r="C12210" s="14" t="s">
        <v>32922</v>
      </c>
    </row>
    <row r="12211" spans="1:3">
      <c r="A12211" s="15">
        <v>33270</v>
      </c>
      <c r="B12211" s="13" t="s">
        <v>16063</v>
      </c>
      <c r="C12211" s="14" t="s">
        <v>32922</v>
      </c>
    </row>
    <row r="12212" spans="1:3">
      <c r="A12212" s="15">
        <v>33271</v>
      </c>
      <c r="B12212" s="13" t="s">
        <v>16064</v>
      </c>
      <c r="C12212" s="14" t="s">
        <v>32922</v>
      </c>
    </row>
    <row r="12213" spans="1:3">
      <c r="A12213" s="15">
        <v>33272</v>
      </c>
      <c r="B12213" s="13" t="s">
        <v>16065</v>
      </c>
      <c r="C12213" s="14" t="s">
        <v>32922</v>
      </c>
    </row>
    <row r="12214" spans="1:3">
      <c r="A12214" s="15">
        <v>33273</v>
      </c>
      <c r="B12214" s="13" t="s">
        <v>2084</v>
      </c>
      <c r="C12214" s="14" t="s">
        <v>32921</v>
      </c>
    </row>
    <row r="12215" spans="1:3">
      <c r="A12215" s="15">
        <v>33274</v>
      </c>
      <c r="B12215" s="13" t="s">
        <v>2085</v>
      </c>
      <c r="C12215" s="14" t="s">
        <v>32921</v>
      </c>
    </row>
    <row r="12216" spans="1:3">
      <c r="A12216" s="15">
        <v>33275</v>
      </c>
      <c r="B12216" s="13" t="s">
        <v>16066</v>
      </c>
      <c r="C12216" s="14" t="s">
        <v>32922</v>
      </c>
    </row>
    <row r="12217" spans="1:3">
      <c r="A12217" s="15">
        <v>33276</v>
      </c>
      <c r="B12217" s="13" t="s">
        <v>16067</v>
      </c>
      <c r="C12217" s="14" t="s">
        <v>32922</v>
      </c>
    </row>
    <row r="12218" spans="1:3">
      <c r="A12218" s="15">
        <v>33277</v>
      </c>
      <c r="B12218" s="13" t="s">
        <v>16068</v>
      </c>
      <c r="C12218" s="14" t="s">
        <v>32922</v>
      </c>
    </row>
    <row r="12219" spans="1:3">
      <c r="A12219" s="15">
        <v>33278</v>
      </c>
      <c r="B12219" s="13" t="s">
        <v>10229</v>
      </c>
      <c r="C12219" s="14" t="s">
        <v>32922</v>
      </c>
    </row>
    <row r="12220" spans="1:3">
      <c r="A12220" s="15">
        <v>33279</v>
      </c>
      <c r="B12220" s="13" t="s">
        <v>870</v>
      </c>
      <c r="C12220" s="14" t="s">
        <v>32921</v>
      </c>
    </row>
    <row r="12221" spans="1:3">
      <c r="A12221" s="15">
        <v>33280</v>
      </c>
      <c r="B12221" s="13" t="s">
        <v>16069</v>
      </c>
      <c r="C12221" s="14" t="s">
        <v>32922</v>
      </c>
    </row>
    <row r="12222" spans="1:3">
      <c r="A12222" s="15">
        <v>33281</v>
      </c>
      <c r="B12222" s="13" t="s">
        <v>2086</v>
      </c>
      <c r="C12222" s="14" t="s">
        <v>32921</v>
      </c>
    </row>
    <row r="12223" spans="1:3">
      <c r="A12223" s="15">
        <v>33282</v>
      </c>
      <c r="B12223" s="13" t="s">
        <v>16070</v>
      </c>
      <c r="C12223" s="14" t="s">
        <v>32922</v>
      </c>
    </row>
    <row r="12224" spans="1:3">
      <c r="A12224" s="15">
        <v>33283</v>
      </c>
      <c r="B12224" s="13" t="s">
        <v>16071</v>
      </c>
      <c r="C12224" s="14" t="s">
        <v>32922</v>
      </c>
    </row>
    <row r="12225" spans="1:3">
      <c r="A12225" s="15">
        <v>33284</v>
      </c>
      <c r="B12225" s="13" t="s">
        <v>2087</v>
      </c>
      <c r="C12225" s="14" t="s">
        <v>32921</v>
      </c>
    </row>
    <row r="12226" spans="1:3">
      <c r="A12226" s="15">
        <v>33285</v>
      </c>
      <c r="B12226" s="13" t="s">
        <v>16072</v>
      </c>
      <c r="C12226" s="14" t="s">
        <v>32922</v>
      </c>
    </row>
    <row r="12227" spans="1:3">
      <c r="A12227" s="15">
        <v>33287</v>
      </c>
      <c r="B12227" s="13" t="s">
        <v>16073</v>
      </c>
      <c r="C12227" s="14" t="s">
        <v>32922</v>
      </c>
    </row>
    <row r="12228" spans="1:3">
      <c r="A12228" s="15">
        <v>33288</v>
      </c>
      <c r="B12228" s="13" t="s">
        <v>16074</v>
      </c>
      <c r="C12228" s="14" t="s">
        <v>32922</v>
      </c>
    </row>
    <row r="12229" spans="1:3">
      <c r="A12229" s="15">
        <v>33289</v>
      </c>
      <c r="B12229" s="13" t="s">
        <v>16075</v>
      </c>
      <c r="C12229" s="14" t="s">
        <v>32922</v>
      </c>
    </row>
    <row r="12230" spans="1:3">
      <c r="A12230" s="15">
        <v>33290</v>
      </c>
      <c r="B12230" s="13" t="s">
        <v>2088</v>
      </c>
      <c r="C12230" s="14" t="s">
        <v>32921</v>
      </c>
    </row>
    <row r="12231" spans="1:3">
      <c r="A12231" s="15">
        <v>33291</v>
      </c>
      <c r="B12231" s="13" t="s">
        <v>16076</v>
      </c>
      <c r="C12231" s="14" t="s">
        <v>32922</v>
      </c>
    </row>
    <row r="12232" spans="1:3">
      <c r="A12232" s="15">
        <v>33292</v>
      </c>
      <c r="B12232" s="13" t="s">
        <v>12820</v>
      </c>
      <c r="C12232" s="14" t="s">
        <v>32922</v>
      </c>
    </row>
    <row r="12233" spans="1:3">
      <c r="A12233" s="15">
        <v>33293</v>
      </c>
      <c r="B12233" s="13" t="s">
        <v>2089</v>
      </c>
      <c r="C12233" s="14" t="s">
        <v>32921</v>
      </c>
    </row>
    <row r="12234" spans="1:3">
      <c r="A12234" s="15">
        <v>33294</v>
      </c>
      <c r="B12234" s="13" t="s">
        <v>16077</v>
      </c>
      <c r="C12234" s="14" t="s">
        <v>32922</v>
      </c>
    </row>
    <row r="12235" spans="1:3">
      <c r="A12235" s="15">
        <v>33295</v>
      </c>
      <c r="B12235" s="13" t="s">
        <v>16078</v>
      </c>
      <c r="C12235" s="14" t="s">
        <v>32922</v>
      </c>
    </row>
    <row r="12236" spans="1:3">
      <c r="A12236" s="15">
        <v>33296</v>
      </c>
      <c r="B12236" s="13" t="s">
        <v>16079</v>
      </c>
      <c r="C12236" s="14" t="s">
        <v>32922</v>
      </c>
    </row>
    <row r="12237" spans="1:3">
      <c r="A12237" s="15">
        <v>33297</v>
      </c>
      <c r="B12237" s="13" t="s">
        <v>2090</v>
      </c>
      <c r="C12237" s="14" t="s">
        <v>32921</v>
      </c>
    </row>
    <row r="12238" spans="1:3">
      <c r="A12238" s="15">
        <v>33298</v>
      </c>
      <c r="B12238" s="13" t="s">
        <v>2091</v>
      </c>
      <c r="C12238" s="14" t="s">
        <v>32921</v>
      </c>
    </row>
    <row r="12239" spans="1:3">
      <c r="A12239" s="15">
        <v>33299</v>
      </c>
      <c r="B12239" s="13" t="s">
        <v>16080</v>
      </c>
      <c r="C12239" s="14" t="s">
        <v>32922</v>
      </c>
    </row>
    <row r="12240" spans="1:3">
      <c r="A12240" s="15">
        <v>33300</v>
      </c>
      <c r="B12240" s="13" t="s">
        <v>2092</v>
      </c>
      <c r="C12240" s="14" t="s">
        <v>32921</v>
      </c>
    </row>
    <row r="12241" spans="1:3">
      <c r="A12241" s="15">
        <v>33301</v>
      </c>
      <c r="B12241" s="13" t="s">
        <v>16081</v>
      </c>
      <c r="C12241" s="14" t="s">
        <v>32922</v>
      </c>
    </row>
    <row r="12242" spans="1:3">
      <c r="A12242" s="15">
        <v>33302</v>
      </c>
      <c r="B12242" s="13" t="s">
        <v>2093</v>
      </c>
      <c r="C12242" s="14" t="s">
        <v>32921</v>
      </c>
    </row>
    <row r="12243" spans="1:3">
      <c r="A12243" s="15">
        <v>33303</v>
      </c>
      <c r="B12243" s="13" t="s">
        <v>16082</v>
      </c>
      <c r="C12243" s="14" t="s">
        <v>32922</v>
      </c>
    </row>
    <row r="12244" spans="1:3">
      <c r="A12244" s="15">
        <v>33304</v>
      </c>
      <c r="B12244" s="13" t="s">
        <v>16083</v>
      </c>
      <c r="C12244" s="14" t="s">
        <v>32922</v>
      </c>
    </row>
    <row r="12245" spans="1:3">
      <c r="A12245" s="15">
        <v>33305</v>
      </c>
      <c r="B12245" s="13" t="s">
        <v>16084</v>
      </c>
      <c r="C12245" s="14" t="s">
        <v>32922</v>
      </c>
    </row>
    <row r="12246" spans="1:3">
      <c r="A12246" s="15">
        <v>33306</v>
      </c>
      <c r="B12246" s="13" t="s">
        <v>16085</v>
      </c>
      <c r="C12246" s="14" t="s">
        <v>32922</v>
      </c>
    </row>
    <row r="12247" spans="1:3">
      <c r="A12247" s="15">
        <v>33307</v>
      </c>
      <c r="B12247" s="13" t="s">
        <v>16086</v>
      </c>
      <c r="C12247" s="14" t="s">
        <v>32922</v>
      </c>
    </row>
    <row r="12248" spans="1:3">
      <c r="A12248" s="15">
        <v>33308</v>
      </c>
      <c r="B12248" s="13" t="s">
        <v>16087</v>
      </c>
      <c r="C12248" s="14" t="s">
        <v>32922</v>
      </c>
    </row>
    <row r="12249" spans="1:3">
      <c r="A12249" s="15">
        <v>33309</v>
      </c>
      <c r="B12249" s="13" t="s">
        <v>16088</v>
      </c>
      <c r="C12249" s="14" t="s">
        <v>32922</v>
      </c>
    </row>
    <row r="12250" spans="1:3">
      <c r="A12250" s="15">
        <v>33310</v>
      </c>
      <c r="B12250" s="13" t="s">
        <v>16089</v>
      </c>
      <c r="C12250" s="14" t="s">
        <v>32922</v>
      </c>
    </row>
    <row r="12251" spans="1:3">
      <c r="A12251" s="15">
        <v>33311</v>
      </c>
      <c r="B12251" s="13" t="s">
        <v>16090</v>
      </c>
      <c r="C12251" s="14" t="s">
        <v>32922</v>
      </c>
    </row>
    <row r="12252" spans="1:3">
      <c r="A12252" s="15">
        <v>33312</v>
      </c>
      <c r="B12252" s="13" t="s">
        <v>2094</v>
      </c>
      <c r="C12252" s="14" t="s">
        <v>32921</v>
      </c>
    </row>
    <row r="12253" spans="1:3">
      <c r="A12253" s="15">
        <v>33314</v>
      </c>
      <c r="B12253" s="13" t="s">
        <v>2095</v>
      </c>
      <c r="C12253" s="14" t="s">
        <v>32921</v>
      </c>
    </row>
    <row r="12254" spans="1:3">
      <c r="A12254" s="15">
        <v>33315</v>
      </c>
      <c r="B12254" s="13" t="s">
        <v>16091</v>
      </c>
      <c r="C12254" s="14" t="s">
        <v>32922</v>
      </c>
    </row>
    <row r="12255" spans="1:3">
      <c r="A12255" s="15">
        <v>33316</v>
      </c>
      <c r="B12255" s="13" t="s">
        <v>2096</v>
      </c>
      <c r="C12255" s="14" t="s">
        <v>32921</v>
      </c>
    </row>
    <row r="12256" spans="1:3">
      <c r="A12256" s="15">
        <v>33317</v>
      </c>
      <c r="B12256" s="13" t="s">
        <v>16092</v>
      </c>
      <c r="C12256" s="14" t="s">
        <v>32922</v>
      </c>
    </row>
    <row r="12257" spans="1:3">
      <c r="A12257" s="15">
        <v>33318</v>
      </c>
      <c r="B12257" s="13" t="s">
        <v>2097</v>
      </c>
      <c r="C12257" s="14" t="s">
        <v>32921</v>
      </c>
    </row>
    <row r="12258" spans="1:3">
      <c r="A12258" s="15">
        <v>33319</v>
      </c>
      <c r="B12258" s="13" t="s">
        <v>16093</v>
      </c>
      <c r="C12258" s="14" t="s">
        <v>32922</v>
      </c>
    </row>
    <row r="12259" spans="1:3">
      <c r="A12259" s="15">
        <v>33320</v>
      </c>
      <c r="B12259" s="13" t="s">
        <v>16094</v>
      </c>
      <c r="C12259" s="14" t="s">
        <v>32922</v>
      </c>
    </row>
    <row r="12260" spans="1:3">
      <c r="A12260" s="15">
        <v>33321</v>
      </c>
      <c r="B12260" s="13" t="s">
        <v>2098</v>
      </c>
      <c r="C12260" s="14" t="s">
        <v>32921</v>
      </c>
    </row>
    <row r="12261" spans="1:3">
      <c r="A12261" s="15">
        <v>33322</v>
      </c>
      <c r="B12261" s="13" t="s">
        <v>2099</v>
      </c>
      <c r="C12261" s="14" t="s">
        <v>32921</v>
      </c>
    </row>
    <row r="12262" spans="1:3">
      <c r="A12262" s="15">
        <v>33323</v>
      </c>
      <c r="B12262" s="13" t="s">
        <v>2100</v>
      </c>
      <c r="C12262" s="14" t="s">
        <v>32921</v>
      </c>
    </row>
    <row r="12263" spans="1:3">
      <c r="A12263" s="15">
        <v>33324</v>
      </c>
      <c r="B12263" s="13" t="s">
        <v>2101</v>
      </c>
      <c r="C12263" s="14" t="s">
        <v>32921</v>
      </c>
    </row>
    <row r="12264" spans="1:3">
      <c r="A12264" s="15">
        <v>33325</v>
      </c>
      <c r="B12264" s="13" t="s">
        <v>10862</v>
      </c>
      <c r="C12264" s="14" t="s">
        <v>32922</v>
      </c>
    </row>
    <row r="12265" spans="1:3">
      <c r="A12265" s="15">
        <v>33326</v>
      </c>
      <c r="B12265" s="13" t="s">
        <v>475</v>
      </c>
      <c r="C12265" s="14" t="s">
        <v>32922</v>
      </c>
    </row>
    <row r="12266" spans="1:3">
      <c r="A12266" s="15">
        <v>33327</v>
      </c>
      <c r="B12266" s="13" t="s">
        <v>2102</v>
      </c>
      <c r="C12266" s="14" t="s">
        <v>32921</v>
      </c>
    </row>
    <row r="12267" spans="1:3">
      <c r="A12267" s="15">
        <v>33328</v>
      </c>
      <c r="B12267" s="13" t="s">
        <v>2103</v>
      </c>
      <c r="C12267" s="14" t="s">
        <v>32921</v>
      </c>
    </row>
    <row r="12268" spans="1:3">
      <c r="A12268" s="15">
        <v>33329</v>
      </c>
      <c r="B12268" s="13" t="s">
        <v>16095</v>
      </c>
      <c r="C12268" s="14" t="s">
        <v>32922</v>
      </c>
    </row>
    <row r="12269" spans="1:3">
      <c r="A12269" s="15">
        <v>33330</v>
      </c>
      <c r="B12269" s="13" t="s">
        <v>2104</v>
      </c>
      <c r="C12269" s="14" t="s">
        <v>32921</v>
      </c>
    </row>
    <row r="12270" spans="1:3">
      <c r="A12270" s="15">
        <v>33331</v>
      </c>
      <c r="B12270" s="13" t="s">
        <v>16096</v>
      </c>
      <c r="C12270" s="14" t="s">
        <v>32922</v>
      </c>
    </row>
    <row r="12271" spans="1:3">
      <c r="A12271" s="15">
        <v>33332</v>
      </c>
      <c r="B12271" s="13" t="s">
        <v>16097</v>
      </c>
      <c r="C12271" s="14" t="s">
        <v>32922</v>
      </c>
    </row>
    <row r="12272" spans="1:3">
      <c r="A12272" s="15">
        <v>33333</v>
      </c>
      <c r="B12272" s="13" t="s">
        <v>16098</v>
      </c>
      <c r="C12272" s="14" t="s">
        <v>32922</v>
      </c>
    </row>
    <row r="12273" spans="1:3">
      <c r="A12273" s="15">
        <v>33334</v>
      </c>
      <c r="B12273" s="13" t="s">
        <v>16099</v>
      </c>
      <c r="C12273" s="14" t="s">
        <v>32922</v>
      </c>
    </row>
    <row r="12274" spans="1:3">
      <c r="A12274" s="15">
        <v>33335</v>
      </c>
      <c r="B12274" s="13" t="s">
        <v>16100</v>
      </c>
      <c r="C12274" s="14" t="s">
        <v>32922</v>
      </c>
    </row>
    <row r="12275" spans="1:3">
      <c r="A12275" s="15">
        <v>33336</v>
      </c>
      <c r="B12275" s="13" t="s">
        <v>2105</v>
      </c>
      <c r="C12275" s="14" t="s">
        <v>32921</v>
      </c>
    </row>
    <row r="12276" spans="1:3">
      <c r="A12276" s="15">
        <v>33337</v>
      </c>
      <c r="B12276" s="13" t="s">
        <v>16101</v>
      </c>
      <c r="C12276" s="14" t="s">
        <v>32922</v>
      </c>
    </row>
    <row r="12277" spans="1:3">
      <c r="A12277" s="15">
        <v>33339</v>
      </c>
      <c r="B12277" s="13" t="s">
        <v>16102</v>
      </c>
      <c r="C12277" s="14" t="s">
        <v>32922</v>
      </c>
    </row>
    <row r="12278" spans="1:3">
      <c r="A12278" s="15">
        <v>33341</v>
      </c>
      <c r="B12278" s="13" t="s">
        <v>2106</v>
      </c>
      <c r="C12278" s="14" t="s">
        <v>32921</v>
      </c>
    </row>
    <row r="12279" spans="1:3">
      <c r="A12279" s="15">
        <v>33342</v>
      </c>
      <c r="B12279" s="13" t="s">
        <v>2107</v>
      </c>
      <c r="C12279" s="14" t="s">
        <v>32921</v>
      </c>
    </row>
    <row r="12280" spans="1:3">
      <c r="A12280" s="15">
        <v>33343</v>
      </c>
      <c r="B12280" s="13" t="s">
        <v>16103</v>
      </c>
      <c r="C12280" s="14" t="s">
        <v>32922</v>
      </c>
    </row>
    <row r="12281" spans="1:3">
      <c r="A12281" s="15">
        <v>33344</v>
      </c>
      <c r="B12281" s="13" t="s">
        <v>16104</v>
      </c>
      <c r="C12281" s="14" t="s">
        <v>32922</v>
      </c>
    </row>
    <row r="12282" spans="1:3">
      <c r="A12282" s="15">
        <v>33345</v>
      </c>
      <c r="B12282" s="13" t="s">
        <v>1668</v>
      </c>
      <c r="C12282" s="14" t="s">
        <v>32922</v>
      </c>
    </row>
    <row r="12283" spans="1:3">
      <c r="A12283" s="15">
        <v>33346</v>
      </c>
      <c r="B12283" s="13" t="s">
        <v>16105</v>
      </c>
      <c r="C12283" s="14" t="s">
        <v>32922</v>
      </c>
    </row>
    <row r="12284" spans="1:3">
      <c r="A12284" s="15">
        <v>33347</v>
      </c>
      <c r="B12284" s="13" t="s">
        <v>16106</v>
      </c>
      <c r="C12284" s="14" t="s">
        <v>32922</v>
      </c>
    </row>
    <row r="12285" spans="1:3">
      <c r="A12285" s="15">
        <v>33348</v>
      </c>
      <c r="B12285" s="13" t="s">
        <v>2108</v>
      </c>
      <c r="C12285" s="14" t="s">
        <v>32921</v>
      </c>
    </row>
    <row r="12286" spans="1:3">
      <c r="A12286" s="15">
        <v>33349</v>
      </c>
      <c r="B12286" s="13" t="s">
        <v>2109</v>
      </c>
      <c r="C12286" s="14" t="s">
        <v>32921</v>
      </c>
    </row>
    <row r="12287" spans="1:3">
      <c r="A12287" s="15">
        <v>33350</v>
      </c>
      <c r="B12287" s="13" t="s">
        <v>2110</v>
      </c>
      <c r="C12287" s="14" t="s">
        <v>32921</v>
      </c>
    </row>
    <row r="12288" spans="1:3">
      <c r="A12288" s="15">
        <v>33351</v>
      </c>
      <c r="B12288" s="13" t="s">
        <v>10571</v>
      </c>
      <c r="C12288" s="14" t="s">
        <v>32922</v>
      </c>
    </row>
    <row r="12289" spans="1:3">
      <c r="A12289" s="15">
        <v>33352</v>
      </c>
      <c r="B12289" s="13" t="s">
        <v>2111</v>
      </c>
      <c r="C12289" s="14" t="s">
        <v>32921</v>
      </c>
    </row>
    <row r="12290" spans="1:3">
      <c r="A12290" s="15">
        <v>33353</v>
      </c>
      <c r="B12290" s="13" t="s">
        <v>16107</v>
      </c>
      <c r="C12290" s="14" t="s">
        <v>32922</v>
      </c>
    </row>
    <row r="12291" spans="1:3">
      <c r="A12291" s="15">
        <v>33354</v>
      </c>
      <c r="B12291" s="13" t="s">
        <v>16108</v>
      </c>
      <c r="C12291" s="14" t="s">
        <v>32922</v>
      </c>
    </row>
    <row r="12292" spans="1:3">
      <c r="A12292" s="15">
        <v>33355</v>
      </c>
      <c r="B12292" s="13" t="s">
        <v>16109</v>
      </c>
      <c r="C12292" s="14" t="s">
        <v>32922</v>
      </c>
    </row>
    <row r="12293" spans="1:3">
      <c r="A12293" s="15">
        <v>33356</v>
      </c>
      <c r="B12293" s="13" t="s">
        <v>16110</v>
      </c>
      <c r="C12293" s="14" t="s">
        <v>32922</v>
      </c>
    </row>
    <row r="12294" spans="1:3">
      <c r="A12294" s="15">
        <v>33357</v>
      </c>
      <c r="B12294" s="13" t="s">
        <v>16111</v>
      </c>
      <c r="C12294" s="14" t="s">
        <v>32922</v>
      </c>
    </row>
    <row r="12295" spans="1:3">
      <c r="A12295" s="15">
        <v>33358</v>
      </c>
      <c r="B12295" s="13" t="s">
        <v>16112</v>
      </c>
      <c r="C12295" s="14" t="s">
        <v>32922</v>
      </c>
    </row>
    <row r="12296" spans="1:3">
      <c r="A12296" s="15">
        <v>33359</v>
      </c>
      <c r="B12296" s="13" t="s">
        <v>15801</v>
      </c>
      <c r="C12296" s="14" t="s">
        <v>32922</v>
      </c>
    </row>
    <row r="12297" spans="1:3">
      <c r="A12297" s="15">
        <v>33360</v>
      </c>
      <c r="B12297" s="13" t="s">
        <v>16113</v>
      </c>
      <c r="C12297" s="14" t="s">
        <v>32922</v>
      </c>
    </row>
    <row r="12298" spans="1:3">
      <c r="A12298" s="15">
        <v>33361</v>
      </c>
      <c r="B12298" s="13" t="s">
        <v>16114</v>
      </c>
      <c r="C12298" s="14" t="s">
        <v>32922</v>
      </c>
    </row>
    <row r="12299" spans="1:3">
      <c r="A12299" s="15">
        <v>33362</v>
      </c>
      <c r="B12299" s="13" t="s">
        <v>2372</v>
      </c>
      <c r="C12299" s="14" t="s">
        <v>32922</v>
      </c>
    </row>
    <row r="12300" spans="1:3">
      <c r="A12300" s="15">
        <v>33363</v>
      </c>
      <c r="B12300" s="13" t="s">
        <v>16115</v>
      </c>
      <c r="C12300" s="14" t="s">
        <v>32922</v>
      </c>
    </row>
    <row r="12301" spans="1:3">
      <c r="A12301" s="15">
        <v>33364</v>
      </c>
      <c r="B12301" s="13" t="s">
        <v>13560</v>
      </c>
      <c r="C12301" s="14" t="s">
        <v>32922</v>
      </c>
    </row>
    <row r="12302" spans="1:3">
      <c r="A12302" s="15">
        <v>33365</v>
      </c>
      <c r="B12302" s="13" t="s">
        <v>8306</v>
      </c>
      <c r="C12302" s="14" t="s">
        <v>32922</v>
      </c>
    </row>
    <row r="12303" spans="1:3">
      <c r="A12303" s="15">
        <v>33366</v>
      </c>
      <c r="B12303" s="13" t="s">
        <v>2112</v>
      </c>
      <c r="C12303" s="14" t="s">
        <v>32921</v>
      </c>
    </row>
    <row r="12304" spans="1:3">
      <c r="A12304" s="15">
        <v>33367</v>
      </c>
      <c r="B12304" s="13" t="s">
        <v>16116</v>
      </c>
      <c r="C12304" s="14" t="s">
        <v>32922</v>
      </c>
    </row>
    <row r="12305" spans="1:3">
      <c r="A12305" s="15">
        <v>33369</v>
      </c>
      <c r="B12305" s="13" t="s">
        <v>16117</v>
      </c>
      <c r="C12305" s="14" t="s">
        <v>32922</v>
      </c>
    </row>
    <row r="12306" spans="1:3">
      <c r="A12306" s="15">
        <v>33370</v>
      </c>
      <c r="B12306" s="13" t="s">
        <v>16118</v>
      </c>
      <c r="C12306" s="14" t="s">
        <v>32922</v>
      </c>
    </row>
    <row r="12307" spans="1:3">
      <c r="A12307" s="15">
        <v>33372</v>
      </c>
      <c r="B12307" s="13" t="s">
        <v>16119</v>
      </c>
      <c r="C12307" s="14" t="s">
        <v>32922</v>
      </c>
    </row>
    <row r="12308" spans="1:3">
      <c r="A12308" s="15">
        <v>33373</v>
      </c>
      <c r="B12308" s="13" t="s">
        <v>2113</v>
      </c>
      <c r="C12308" s="14" t="s">
        <v>32921</v>
      </c>
    </row>
    <row r="12309" spans="1:3">
      <c r="A12309" s="15">
        <v>33374</v>
      </c>
      <c r="B12309" s="13" t="s">
        <v>2114</v>
      </c>
      <c r="C12309" s="14" t="s">
        <v>32921</v>
      </c>
    </row>
    <row r="12310" spans="1:3">
      <c r="A12310" s="15">
        <v>33375</v>
      </c>
      <c r="B12310" s="13" t="s">
        <v>16120</v>
      </c>
      <c r="C12310" s="14" t="s">
        <v>32922</v>
      </c>
    </row>
    <row r="12311" spans="1:3">
      <c r="A12311" s="15">
        <v>33376</v>
      </c>
      <c r="B12311" s="13" t="s">
        <v>2115</v>
      </c>
      <c r="C12311" s="14" t="s">
        <v>32921</v>
      </c>
    </row>
    <row r="12312" spans="1:3">
      <c r="A12312" s="15">
        <v>33377</v>
      </c>
      <c r="B12312" s="13" t="s">
        <v>16121</v>
      </c>
      <c r="C12312" s="14" t="s">
        <v>32922</v>
      </c>
    </row>
    <row r="12313" spans="1:3">
      <c r="A12313" s="15">
        <v>33378</v>
      </c>
      <c r="B12313" s="13" t="s">
        <v>16122</v>
      </c>
      <c r="C12313" s="14" t="s">
        <v>32922</v>
      </c>
    </row>
    <row r="12314" spans="1:3">
      <c r="A12314" s="15">
        <v>33379</v>
      </c>
      <c r="B12314" s="13" t="s">
        <v>5805</v>
      </c>
      <c r="C12314" s="14" t="s">
        <v>32922</v>
      </c>
    </row>
    <row r="12315" spans="1:3">
      <c r="A12315" s="15">
        <v>33380</v>
      </c>
      <c r="B12315" s="13" t="s">
        <v>16123</v>
      </c>
      <c r="C12315" s="14" t="s">
        <v>32922</v>
      </c>
    </row>
    <row r="12316" spans="1:3">
      <c r="A12316" s="15">
        <v>33381</v>
      </c>
      <c r="B12316" s="13" t="s">
        <v>16124</v>
      </c>
      <c r="C12316" s="14" t="s">
        <v>32922</v>
      </c>
    </row>
    <row r="12317" spans="1:3">
      <c r="A12317" s="15">
        <v>33382</v>
      </c>
      <c r="B12317" s="13" t="s">
        <v>16125</v>
      </c>
      <c r="C12317" s="14" t="s">
        <v>32922</v>
      </c>
    </row>
    <row r="12318" spans="1:3">
      <c r="A12318" s="15">
        <v>33383</v>
      </c>
      <c r="B12318" s="13" t="s">
        <v>16126</v>
      </c>
      <c r="C12318" s="14" t="s">
        <v>32922</v>
      </c>
    </row>
    <row r="12319" spans="1:3">
      <c r="A12319" s="15">
        <v>33384</v>
      </c>
      <c r="B12319" s="13" t="s">
        <v>2116</v>
      </c>
      <c r="C12319" s="14" t="s">
        <v>32921</v>
      </c>
    </row>
    <row r="12320" spans="1:3">
      <c r="A12320" s="15">
        <v>33385</v>
      </c>
      <c r="B12320" s="13" t="s">
        <v>16127</v>
      </c>
      <c r="C12320" s="14" t="s">
        <v>32922</v>
      </c>
    </row>
    <row r="12321" spans="1:3">
      <c r="A12321" s="15">
        <v>33386</v>
      </c>
      <c r="B12321" s="13" t="s">
        <v>16128</v>
      </c>
      <c r="C12321" s="14" t="s">
        <v>32922</v>
      </c>
    </row>
    <row r="12322" spans="1:3">
      <c r="A12322" s="15">
        <v>33387</v>
      </c>
      <c r="B12322" s="13" t="s">
        <v>16129</v>
      </c>
      <c r="C12322" s="14" t="s">
        <v>32922</v>
      </c>
    </row>
    <row r="12323" spans="1:3">
      <c r="A12323" s="15">
        <v>33388</v>
      </c>
      <c r="B12323" s="13" t="s">
        <v>16130</v>
      </c>
      <c r="C12323" s="14" t="s">
        <v>32922</v>
      </c>
    </row>
    <row r="12324" spans="1:3">
      <c r="A12324" s="15">
        <v>33389</v>
      </c>
      <c r="B12324" s="13" t="s">
        <v>16131</v>
      </c>
      <c r="C12324" s="14" t="s">
        <v>32922</v>
      </c>
    </row>
    <row r="12325" spans="1:3">
      <c r="A12325" s="15">
        <v>33390</v>
      </c>
      <c r="B12325" s="13" t="s">
        <v>5806</v>
      </c>
      <c r="C12325" s="14" t="s">
        <v>32922</v>
      </c>
    </row>
    <row r="12326" spans="1:3">
      <c r="A12326" s="15">
        <v>33391</v>
      </c>
      <c r="B12326" s="13" t="s">
        <v>16132</v>
      </c>
      <c r="C12326" s="14" t="s">
        <v>32922</v>
      </c>
    </row>
    <row r="12327" spans="1:3">
      <c r="A12327" s="15">
        <v>33392</v>
      </c>
      <c r="B12327" s="13" t="s">
        <v>16133</v>
      </c>
      <c r="C12327" s="14" t="s">
        <v>32922</v>
      </c>
    </row>
    <row r="12328" spans="1:3">
      <c r="A12328" s="15">
        <v>33393</v>
      </c>
      <c r="B12328" s="13" t="s">
        <v>16134</v>
      </c>
      <c r="C12328" s="14" t="s">
        <v>32922</v>
      </c>
    </row>
    <row r="12329" spans="1:3">
      <c r="A12329" s="15">
        <v>33394</v>
      </c>
      <c r="B12329" s="13" t="s">
        <v>16135</v>
      </c>
      <c r="C12329" s="14" t="s">
        <v>32922</v>
      </c>
    </row>
    <row r="12330" spans="1:3">
      <c r="A12330" s="15">
        <v>33395</v>
      </c>
      <c r="B12330" s="13" t="s">
        <v>2117</v>
      </c>
      <c r="C12330" s="14" t="s">
        <v>32921</v>
      </c>
    </row>
    <row r="12331" spans="1:3">
      <c r="A12331" s="15">
        <v>33396</v>
      </c>
      <c r="B12331" s="13" t="s">
        <v>16136</v>
      </c>
      <c r="C12331" s="14" t="s">
        <v>32922</v>
      </c>
    </row>
    <row r="12332" spans="1:3">
      <c r="A12332" s="15">
        <v>33397</v>
      </c>
      <c r="B12332" s="13" t="s">
        <v>697</v>
      </c>
      <c r="C12332" s="14" t="s">
        <v>32921</v>
      </c>
    </row>
    <row r="12333" spans="1:3">
      <c r="A12333" s="15">
        <v>33398</v>
      </c>
      <c r="B12333" s="13" t="s">
        <v>16137</v>
      </c>
      <c r="C12333" s="14" t="s">
        <v>32922</v>
      </c>
    </row>
    <row r="12334" spans="1:3">
      <c r="A12334" s="15">
        <v>33399</v>
      </c>
      <c r="B12334" s="13" t="s">
        <v>16138</v>
      </c>
      <c r="C12334" s="14" t="s">
        <v>32922</v>
      </c>
    </row>
    <row r="12335" spans="1:3">
      <c r="A12335" s="15">
        <v>33400</v>
      </c>
      <c r="B12335" s="13" t="s">
        <v>16139</v>
      </c>
      <c r="C12335" s="14" t="s">
        <v>32922</v>
      </c>
    </row>
    <row r="12336" spans="1:3">
      <c r="A12336" s="15">
        <v>33401</v>
      </c>
      <c r="B12336" s="13" t="s">
        <v>16140</v>
      </c>
      <c r="C12336" s="14" t="s">
        <v>32922</v>
      </c>
    </row>
    <row r="12337" spans="1:3">
      <c r="A12337" s="15">
        <v>33402</v>
      </c>
      <c r="B12337" s="13" t="s">
        <v>2118</v>
      </c>
      <c r="C12337" s="14" t="s">
        <v>32921</v>
      </c>
    </row>
    <row r="12338" spans="1:3">
      <c r="A12338" s="15">
        <v>33403</v>
      </c>
      <c r="B12338" s="13" t="s">
        <v>16141</v>
      </c>
      <c r="C12338" s="14" t="s">
        <v>32922</v>
      </c>
    </row>
    <row r="12339" spans="1:3">
      <c r="A12339" s="15">
        <v>33404</v>
      </c>
      <c r="B12339" s="13" t="s">
        <v>10892</v>
      </c>
      <c r="C12339" s="14" t="s">
        <v>32922</v>
      </c>
    </row>
    <row r="12340" spans="1:3">
      <c r="A12340" s="15">
        <v>33405</v>
      </c>
      <c r="B12340" s="13" t="s">
        <v>16142</v>
      </c>
      <c r="C12340" s="14" t="s">
        <v>32922</v>
      </c>
    </row>
    <row r="12341" spans="1:3">
      <c r="A12341" s="15">
        <v>33406</v>
      </c>
      <c r="B12341" s="13" t="s">
        <v>16143</v>
      </c>
      <c r="C12341" s="14" t="s">
        <v>32922</v>
      </c>
    </row>
    <row r="12342" spans="1:3">
      <c r="A12342" s="15">
        <v>33407</v>
      </c>
      <c r="B12342" s="13" t="s">
        <v>16144</v>
      </c>
      <c r="C12342" s="14" t="s">
        <v>32922</v>
      </c>
    </row>
    <row r="12343" spans="1:3">
      <c r="A12343" s="15">
        <v>33408</v>
      </c>
      <c r="B12343" s="13" t="s">
        <v>16145</v>
      </c>
      <c r="C12343" s="14" t="s">
        <v>32922</v>
      </c>
    </row>
    <row r="12344" spans="1:3">
      <c r="A12344" s="15">
        <v>33409</v>
      </c>
      <c r="B12344" s="13" t="s">
        <v>16146</v>
      </c>
      <c r="C12344" s="14" t="s">
        <v>32922</v>
      </c>
    </row>
    <row r="12345" spans="1:3">
      <c r="A12345" s="15">
        <v>33411</v>
      </c>
      <c r="B12345" s="13" t="s">
        <v>16147</v>
      </c>
      <c r="C12345" s="14" t="s">
        <v>32922</v>
      </c>
    </row>
    <row r="12346" spans="1:3">
      <c r="A12346" s="15">
        <v>33412</v>
      </c>
      <c r="B12346" s="13" t="s">
        <v>16148</v>
      </c>
      <c r="C12346" s="14" t="s">
        <v>32922</v>
      </c>
    </row>
    <row r="12347" spans="1:3">
      <c r="A12347" s="15">
        <v>33413</v>
      </c>
      <c r="B12347" s="13" t="s">
        <v>16149</v>
      </c>
      <c r="C12347" s="14" t="s">
        <v>32922</v>
      </c>
    </row>
    <row r="12348" spans="1:3">
      <c r="A12348" s="15">
        <v>33414</v>
      </c>
      <c r="B12348" s="13" t="s">
        <v>16150</v>
      </c>
      <c r="C12348" s="14" t="s">
        <v>32922</v>
      </c>
    </row>
    <row r="12349" spans="1:3">
      <c r="A12349" s="15">
        <v>33415</v>
      </c>
      <c r="B12349" s="13" t="s">
        <v>14880</v>
      </c>
      <c r="C12349" s="14" t="s">
        <v>32922</v>
      </c>
    </row>
    <row r="12350" spans="1:3">
      <c r="A12350" s="15">
        <v>33416</v>
      </c>
      <c r="B12350" s="13" t="s">
        <v>16151</v>
      </c>
      <c r="C12350" s="14" t="s">
        <v>32922</v>
      </c>
    </row>
    <row r="12351" spans="1:3">
      <c r="A12351" s="15">
        <v>33417</v>
      </c>
      <c r="B12351" s="13" t="s">
        <v>6296</v>
      </c>
      <c r="C12351" s="14" t="s">
        <v>32922</v>
      </c>
    </row>
    <row r="12352" spans="1:3">
      <c r="A12352" s="15">
        <v>33418</v>
      </c>
      <c r="B12352" s="13" t="s">
        <v>16152</v>
      </c>
      <c r="C12352" s="14" t="s">
        <v>32922</v>
      </c>
    </row>
    <row r="12353" spans="1:3">
      <c r="A12353" s="15">
        <v>33419</v>
      </c>
      <c r="B12353" s="13" t="s">
        <v>2119</v>
      </c>
      <c r="C12353" s="14" t="s">
        <v>32921</v>
      </c>
    </row>
    <row r="12354" spans="1:3">
      <c r="A12354" s="15">
        <v>33420</v>
      </c>
      <c r="B12354" s="13" t="s">
        <v>1690</v>
      </c>
      <c r="C12354" s="14" t="s">
        <v>32922</v>
      </c>
    </row>
    <row r="12355" spans="1:3">
      <c r="A12355" s="15">
        <v>33421</v>
      </c>
      <c r="B12355" s="13" t="s">
        <v>16153</v>
      </c>
      <c r="C12355" s="14" t="s">
        <v>32922</v>
      </c>
    </row>
    <row r="12356" spans="1:3">
      <c r="A12356" s="15">
        <v>33422</v>
      </c>
      <c r="B12356" s="13" t="s">
        <v>2120</v>
      </c>
      <c r="C12356" s="14" t="s">
        <v>32921</v>
      </c>
    </row>
    <row r="12357" spans="1:3">
      <c r="A12357" s="15">
        <v>33423</v>
      </c>
      <c r="B12357" s="13" t="s">
        <v>2121</v>
      </c>
      <c r="C12357" s="14" t="s">
        <v>32921</v>
      </c>
    </row>
    <row r="12358" spans="1:3">
      <c r="A12358" s="15">
        <v>33424</v>
      </c>
      <c r="B12358" s="13" t="s">
        <v>2122</v>
      </c>
      <c r="C12358" s="14" t="s">
        <v>32921</v>
      </c>
    </row>
    <row r="12359" spans="1:3">
      <c r="A12359" s="15">
        <v>33425</v>
      </c>
      <c r="B12359" s="13" t="s">
        <v>2123</v>
      </c>
      <c r="C12359" s="14" t="s">
        <v>32921</v>
      </c>
    </row>
    <row r="12360" spans="1:3">
      <c r="A12360" s="15">
        <v>33426</v>
      </c>
      <c r="B12360" s="13" t="s">
        <v>10602</v>
      </c>
      <c r="C12360" s="14" t="s">
        <v>32922</v>
      </c>
    </row>
    <row r="12361" spans="1:3">
      <c r="A12361" s="15">
        <v>33427</v>
      </c>
      <c r="B12361" s="13" t="s">
        <v>16154</v>
      </c>
      <c r="C12361" s="14" t="s">
        <v>32922</v>
      </c>
    </row>
    <row r="12362" spans="1:3">
      <c r="A12362" s="15">
        <v>33428</v>
      </c>
      <c r="B12362" s="13" t="s">
        <v>16155</v>
      </c>
      <c r="C12362" s="14" t="s">
        <v>32922</v>
      </c>
    </row>
    <row r="12363" spans="1:3">
      <c r="A12363" s="15">
        <v>33429</v>
      </c>
      <c r="B12363" s="13" t="s">
        <v>16156</v>
      </c>
      <c r="C12363" s="14" t="s">
        <v>32922</v>
      </c>
    </row>
    <row r="12364" spans="1:3">
      <c r="A12364" s="15">
        <v>33431</v>
      </c>
      <c r="B12364" s="13" t="s">
        <v>7298</v>
      </c>
      <c r="C12364" s="14" t="s">
        <v>32922</v>
      </c>
    </row>
    <row r="12365" spans="1:3">
      <c r="A12365" s="15">
        <v>33432</v>
      </c>
      <c r="B12365" s="13" t="s">
        <v>16157</v>
      </c>
      <c r="C12365" s="14" t="s">
        <v>32922</v>
      </c>
    </row>
    <row r="12366" spans="1:3">
      <c r="A12366" s="15">
        <v>33433</v>
      </c>
      <c r="B12366" s="13" t="s">
        <v>2124</v>
      </c>
      <c r="C12366" s="14" t="s">
        <v>32921</v>
      </c>
    </row>
    <row r="12367" spans="1:3">
      <c r="A12367" s="15">
        <v>33434</v>
      </c>
      <c r="B12367" s="13" t="s">
        <v>16158</v>
      </c>
      <c r="C12367" s="14" t="s">
        <v>32922</v>
      </c>
    </row>
    <row r="12368" spans="1:3">
      <c r="A12368" s="15">
        <v>33435</v>
      </c>
      <c r="B12368" s="13" t="s">
        <v>16159</v>
      </c>
      <c r="C12368" s="14" t="s">
        <v>32922</v>
      </c>
    </row>
    <row r="12369" spans="1:3">
      <c r="A12369" s="15">
        <v>33436</v>
      </c>
      <c r="B12369" s="13" t="s">
        <v>16160</v>
      </c>
      <c r="C12369" s="14" t="s">
        <v>32922</v>
      </c>
    </row>
    <row r="12370" spans="1:3">
      <c r="A12370" s="15">
        <v>33437</v>
      </c>
      <c r="B12370" s="13" t="s">
        <v>16161</v>
      </c>
      <c r="C12370" s="14" t="s">
        <v>32922</v>
      </c>
    </row>
    <row r="12371" spans="1:3">
      <c r="A12371" s="15">
        <v>33438</v>
      </c>
      <c r="B12371" s="13" t="s">
        <v>2125</v>
      </c>
      <c r="C12371" s="14" t="s">
        <v>32921</v>
      </c>
    </row>
    <row r="12372" spans="1:3">
      <c r="A12372" s="15">
        <v>33439</v>
      </c>
      <c r="B12372" s="13" t="s">
        <v>16162</v>
      </c>
      <c r="C12372" s="14" t="s">
        <v>32922</v>
      </c>
    </row>
    <row r="12373" spans="1:3">
      <c r="A12373" s="15">
        <v>33440</v>
      </c>
      <c r="B12373" s="13" t="s">
        <v>8037</v>
      </c>
      <c r="C12373" s="14" t="s">
        <v>32922</v>
      </c>
    </row>
    <row r="12374" spans="1:3">
      <c r="A12374" s="15">
        <v>33441</v>
      </c>
      <c r="B12374" s="13" t="s">
        <v>16163</v>
      </c>
      <c r="C12374" s="14" t="s">
        <v>32922</v>
      </c>
    </row>
    <row r="12375" spans="1:3">
      <c r="A12375" s="15">
        <v>33442</v>
      </c>
      <c r="B12375" s="13" t="s">
        <v>2126</v>
      </c>
      <c r="C12375" s="14" t="s">
        <v>32921</v>
      </c>
    </row>
    <row r="12376" spans="1:3">
      <c r="A12376" s="15">
        <v>33443</v>
      </c>
      <c r="B12376" s="13" t="s">
        <v>16164</v>
      </c>
      <c r="C12376" s="14" t="s">
        <v>32922</v>
      </c>
    </row>
    <row r="12377" spans="1:3">
      <c r="A12377" s="15">
        <v>33444</v>
      </c>
      <c r="B12377" s="13" t="s">
        <v>16165</v>
      </c>
      <c r="C12377" s="14" t="s">
        <v>32922</v>
      </c>
    </row>
    <row r="12378" spans="1:3">
      <c r="A12378" s="15">
        <v>33445</v>
      </c>
      <c r="B12378" s="13" t="s">
        <v>16166</v>
      </c>
      <c r="C12378" s="14" t="s">
        <v>32922</v>
      </c>
    </row>
    <row r="12379" spans="1:3">
      <c r="A12379" s="15">
        <v>33446</v>
      </c>
      <c r="B12379" s="13" t="s">
        <v>16167</v>
      </c>
      <c r="C12379" s="14" t="s">
        <v>32922</v>
      </c>
    </row>
    <row r="12380" spans="1:3">
      <c r="A12380" s="15">
        <v>33447</v>
      </c>
      <c r="B12380" s="13" t="s">
        <v>16168</v>
      </c>
      <c r="C12380" s="14" t="s">
        <v>32922</v>
      </c>
    </row>
    <row r="12381" spans="1:3">
      <c r="A12381" s="15">
        <v>33448</v>
      </c>
      <c r="B12381" s="13" t="s">
        <v>2127</v>
      </c>
      <c r="C12381" s="14" t="s">
        <v>32921</v>
      </c>
    </row>
    <row r="12382" spans="1:3">
      <c r="A12382" s="15">
        <v>33449</v>
      </c>
      <c r="B12382" s="13" t="s">
        <v>2128</v>
      </c>
      <c r="C12382" s="14" t="s">
        <v>32921</v>
      </c>
    </row>
    <row r="12383" spans="1:3">
      <c r="A12383" s="15">
        <v>33450</v>
      </c>
      <c r="B12383" s="13" t="s">
        <v>2129</v>
      </c>
      <c r="C12383" s="14" t="s">
        <v>32921</v>
      </c>
    </row>
    <row r="12384" spans="1:3">
      <c r="A12384" s="15">
        <v>33451</v>
      </c>
      <c r="B12384" s="13" t="s">
        <v>16169</v>
      </c>
      <c r="C12384" s="14" t="s">
        <v>32922</v>
      </c>
    </row>
    <row r="12385" spans="1:3">
      <c r="A12385" s="15">
        <v>33452</v>
      </c>
      <c r="B12385" s="13" t="s">
        <v>16170</v>
      </c>
      <c r="C12385" s="14" t="s">
        <v>32922</v>
      </c>
    </row>
    <row r="12386" spans="1:3">
      <c r="A12386" s="15">
        <v>33453</v>
      </c>
      <c r="B12386" s="13" t="s">
        <v>16171</v>
      </c>
      <c r="C12386" s="14" t="s">
        <v>32922</v>
      </c>
    </row>
    <row r="12387" spans="1:3">
      <c r="A12387" s="15">
        <v>33454</v>
      </c>
      <c r="B12387" s="13" t="s">
        <v>2130</v>
      </c>
      <c r="C12387" s="14" t="s">
        <v>32921</v>
      </c>
    </row>
    <row r="12388" spans="1:3">
      <c r="A12388" s="15">
        <v>33456</v>
      </c>
      <c r="B12388" s="13" t="s">
        <v>1355</v>
      </c>
      <c r="C12388" s="14" t="s">
        <v>32921</v>
      </c>
    </row>
    <row r="12389" spans="1:3">
      <c r="A12389" s="15">
        <v>33457</v>
      </c>
      <c r="B12389" s="13" t="s">
        <v>16172</v>
      </c>
      <c r="C12389" s="14" t="s">
        <v>32922</v>
      </c>
    </row>
    <row r="12390" spans="1:3">
      <c r="A12390" s="15">
        <v>33458</v>
      </c>
      <c r="B12390" s="13" t="s">
        <v>11370</v>
      </c>
      <c r="C12390" s="14" t="s">
        <v>32922</v>
      </c>
    </row>
    <row r="12391" spans="1:3">
      <c r="A12391" s="15">
        <v>33459</v>
      </c>
      <c r="B12391" s="13" t="s">
        <v>16173</v>
      </c>
      <c r="C12391" s="14" t="s">
        <v>32922</v>
      </c>
    </row>
    <row r="12392" spans="1:3">
      <c r="A12392" s="15">
        <v>33460</v>
      </c>
      <c r="B12392" s="13" t="s">
        <v>16174</v>
      </c>
      <c r="C12392" s="14" t="s">
        <v>32922</v>
      </c>
    </row>
    <row r="12393" spans="1:3">
      <c r="A12393" s="15">
        <v>33461</v>
      </c>
      <c r="B12393" s="13" t="s">
        <v>16175</v>
      </c>
      <c r="C12393" s="14" t="s">
        <v>32922</v>
      </c>
    </row>
    <row r="12394" spans="1:3">
      <c r="A12394" s="15">
        <v>33462</v>
      </c>
      <c r="B12394" s="13" t="s">
        <v>16176</v>
      </c>
      <c r="C12394" s="14" t="s">
        <v>32922</v>
      </c>
    </row>
    <row r="12395" spans="1:3">
      <c r="A12395" s="15">
        <v>33463</v>
      </c>
      <c r="B12395" s="13" t="s">
        <v>16177</v>
      </c>
      <c r="C12395" s="14" t="s">
        <v>32922</v>
      </c>
    </row>
    <row r="12396" spans="1:3">
      <c r="A12396" s="15">
        <v>33464</v>
      </c>
      <c r="B12396" s="13" t="s">
        <v>16178</v>
      </c>
      <c r="C12396" s="14" t="s">
        <v>32922</v>
      </c>
    </row>
    <row r="12397" spans="1:3">
      <c r="A12397" s="15">
        <v>33465</v>
      </c>
      <c r="B12397" s="13" t="s">
        <v>16179</v>
      </c>
      <c r="C12397" s="14" t="s">
        <v>32922</v>
      </c>
    </row>
    <row r="12398" spans="1:3">
      <c r="A12398" s="15">
        <v>33466</v>
      </c>
      <c r="B12398" s="13" t="s">
        <v>16180</v>
      </c>
      <c r="C12398" s="14" t="s">
        <v>32922</v>
      </c>
    </row>
    <row r="12399" spans="1:3">
      <c r="A12399" s="15">
        <v>33467</v>
      </c>
      <c r="B12399" s="13" t="s">
        <v>16181</v>
      </c>
      <c r="C12399" s="14" t="s">
        <v>32922</v>
      </c>
    </row>
    <row r="12400" spans="1:3">
      <c r="A12400" s="15">
        <v>33468</v>
      </c>
      <c r="B12400" s="13" t="s">
        <v>977</v>
      </c>
      <c r="C12400" s="14" t="s">
        <v>32922</v>
      </c>
    </row>
    <row r="12401" spans="1:3">
      <c r="A12401" s="15">
        <v>33470</v>
      </c>
      <c r="B12401" s="13" t="s">
        <v>2131</v>
      </c>
      <c r="C12401" s="14" t="s">
        <v>32921</v>
      </c>
    </row>
    <row r="12402" spans="1:3">
      <c r="A12402" s="15">
        <v>33471</v>
      </c>
      <c r="B12402" s="13" t="s">
        <v>1998</v>
      </c>
      <c r="C12402" s="14" t="s">
        <v>32922</v>
      </c>
    </row>
    <row r="12403" spans="1:3">
      <c r="A12403" s="15">
        <v>33472</v>
      </c>
      <c r="B12403" s="13" t="s">
        <v>16182</v>
      </c>
      <c r="C12403" s="14" t="s">
        <v>32922</v>
      </c>
    </row>
    <row r="12404" spans="1:3">
      <c r="A12404" s="15">
        <v>33473</v>
      </c>
      <c r="B12404" s="13" t="s">
        <v>16183</v>
      </c>
      <c r="C12404" s="14" t="s">
        <v>32922</v>
      </c>
    </row>
    <row r="12405" spans="1:3">
      <c r="A12405" s="15">
        <v>33474</v>
      </c>
      <c r="B12405" s="13" t="s">
        <v>16184</v>
      </c>
      <c r="C12405" s="14" t="s">
        <v>32922</v>
      </c>
    </row>
    <row r="12406" spans="1:3">
      <c r="A12406" s="15">
        <v>33475</v>
      </c>
      <c r="B12406" s="13" t="s">
        <v>16185</v>
      </c>
      <c r="C12406" s="14" t="s">
        <v>32922</v>
      </c>
    </row>
    <row r="12407" spans="1:3">
      <c r="A12407" s="15">
        <v>33476</v>
      </c>
      <c r="B12407" s="13" t="s">
        <v>16186</v>
      </c>
      <c r="C12407" s="14" t="s">
        <v>32922</v>
      </c>
    </row>
    <row r="12408" spans="1:3">
      <c r="A12408" s="15">
        <v>33477</v>
      </c>
      <c r="B12408" s="13" t="s">
        <v>16187</v>
      </c>
      <c r="C12408" s="14" t="s">
        <v>32922</v>
      </c>
    </row>
    <row r="12409" spans="1:3">
      <c r="A12409" s="15">
        <v>33478</v>
      </c>
      <c r="B12409" s="13" t="s">
        <v>16188</v>
      </c>
      <c r="C12409" s="14" t="s">
        <v>32922</v>
      </c>
    </row>
    <row r="12410" spans="1:3">
      <c r="A12410" s="15">
        <v>33479</v>
      </c>
      <c r="B12410" s="13" t="s">
        <v>16189</v>
      </c>
      <c r="C12410" s="14" t="s">
        <v>32922</v>
      </c>
    </row>
    <row r="12411" spans="1:3">
      <c r="A12411" s="15">
        <v>33480</v>
      </c>
      <c r="B12411" s="13" t="s">
        <v>16190</v>
      </c>
      <c r="C12411" s="14" t="s">
        <v>32922</v>
      </c>
    </row>
    <row r="12412" spans="1:3">
      <c r="A12412" s="15">
        <v>33481</v>
      </c>
      <c r="B12412" s="13" t="s">
        <v>16191</v>
      </c>
      <c r="C12412" s="14" t="s">
        <v>32922</v>
      </c>
    </row>
    <row r="12413" spans="1:3">
      <c r="A12413" s="15">
        <v>33482</v>
      </c>
      <c r="B12413" s="13" t="s">
        <v>16192</v>
      </c>
      <c r="C12413" s="14" t="s">
        <v>32922</v>
      </c>
    </row>
    <row r="12414" spans="1:3">
      <c r="A12414" s="15">
        <v>33483</v>
      </c>
      <c r="B12414" s="13" t="s">
        <v>2132</v>
      </c>
      <c r="C12414" s="14" t="s">
        <v>32921</v>
      </c>
    </row>
    <row r="12415" spans="1:3">
      <c r="A12415" s="15">
        <v>33484</v>
      </c>
      <c r="B12415" s="13" t="s">
        <v>5426</v>
      </c>
      <c r="C12415" s="14" t="s">
        <v>32922</v>
      </c>
    </row>
    <row r="12416" spans="1:3">
      <c r="A12416" s="15">
        <v>33485</v>
      </c>
      <c r="B12416" s="13" t="s">
        <v>16193</v>
      </c>
      <c r="C12416" s="14" t="s">
        <v>32922</v>
      </c>
    </row>
    <row r="12417" spans="1:3">
      <c r="A12417" s="15">
        <v>33486</v>
      </c>
      <c r="B12417" s="13" t="s">
        <v>16194</v>
      </c>
      <c r="C12417" s="14" t="s">
        <v>32922</v>
      </c>
    </row>
    <row r="12418" spans="1:3">
      <c r="A12418" s="15">
        <v>33487</v>
      </c>
      <c r="B12418" s="13" t="s">
        <v>16195</v>
      </c>
      <c r="C12418" s="14" t="s">
        <v>32922</v>
      </c>
    </row>
    <row r="12419" spans="1:3">
      <c r="A12419" s="15">
        <v>33488</v>
      </c>
      <c r="B12419" s="13" t="s">
        <v>2133</v>
      </c>
      <c r="C12419" s="14" t="s">
        <v>32921</v>
      </c>
    </row>
    <row r="12420" spans="1:3">
      <c r="A12420" s="15">
        <v>33489</v>
      </c>
      <c r="B12420" s="13" t="s">
        <v>16196</v>
      </c>
      <c r="C12420" s="14" t="s">
        <v>32922</v>
      </c>
    </row>
    <row r="12421" spans="1:3">
      <c r="A12421" s="15">
        <v>33490</v>
      </c>
      <c r="B12421" s="13" t="s">
        <v>16197</v>
      </c>
      <c r="C12421" s="14" t="s">
        <v>32922</v>
      </c>
    </row>
    <row r="12422" spans="1:3">
      <c r="A12422" s="15">
        <v>33491</v>
      </c>
      <c r="B12422" s="13" t="s">
        <v>16198</v>
      </c>
      <c r="C12422" s="14" t="s">
        <v>32922</v>
      </c>
    </row>
    <row r="12423" spans="1:3">
      <c r="A12423" s="15">
        <v>33492</v>
      </c>
      <c r="B12423" s="13" t="s">
        <v>2134</v>
      </c>
      <c r="C12423" s="14" t="s">
        <v>32921</v>
      </c>
    </row>
    <row r="12424" spans="1:3">
      <c r="A12424" s="15">
        <v>33493</v>
      </c>
      <c r="B12424" s="13" t="s">
        <v>16199</v>
      </c>
      <c r="C12424" s="14" t="s">
        <v>32922</v>
      </c>
    </row>
    <row r="12425" spans="1:3">
      <c r="A12425" s="15">
        <v>33494</v>
      </c>
      <c r="B12425" s="13" t="s">
        <v>16200</v>
      </c>
      <c r="C12425" s="14" t="s">
        <v>32922</v>
      </c>
    </row>
    <row r="12426" spans="1:3">
      <c r="A12426" s="15">
        <v>33496</v>
      </c>
      <c r="B12426" s="13" t="s">
        <v>16201</v>
      </c>
      <c r="C12426" s="14" t="s">
        <v>32922</v>
      </c>
    </row>
    <row r="12427" spans="1:3">
      <c r="A12427" s="15">
        <v>33498</v>
      </c>
      <c r="B12427" s="13" t="s">
        <v>2135</v>
      </c>
      <c r="C12427" s="14" t="s">
        <v>32921</v>
      </c>
    </row>
    <row r="12428" spans="1:3">
      <c r="A12428" s="15">
        <v>33499</v>
      </c>
      <c r="B12428" s="13" t="s">
        <v>16202</v>
      </c>
      <c r="C12428" s="14" t="s">
        <v>32922</v>
      </c>
    </row>
    <row r="12429" spans="1:3">
      <c r="A12429" s="15">
        <v>33500</v>
      </c>
      <c r="B12429" s="13" t="s">
        <v>2136</v>
      </c>
      <c r="C12429" s="14" t="s">
        <v>32921</v>
      </c>
    </row>
    <row r="12430" spans="1:3">
      <c r="A12430" s="15">
        <v>33501</v>
      </c>
      <c r="B12430" s="13" t="s">
        <v>2137</v>
      </c>
      <c r="C12430" s="14" t="s">
        <v>32921</v>
      </c>
    </row>
    <row r="12431" spans="1:3">
      <c r="A12431" s="15">
        <v>33502</v>
      </c>
      <c r="B12431" s="13" t="s">
        <v>16203</v>
      </c>
      <c r="C12431" s="14" t="s">
        <v>32922</v>
      </c>
    </row>
    <row r="12432" spans="1:3">
      <c r="A12432" s="15">
        <v>33503</v>
      </c>
      <c r="B12432" s="13" t="s">
        <v>16204</v>
      </c>
      <c r="C12432" s="14" t="s">
        <v>32922</v>
      </c>
    </row>
    <row r="12433" spans="1:3">
      <c r="A12433" s="15">
        <v>33504</v>
      </c>
      <c r="B12433" s="13" t="s">
        <v>2138</v>
      </c>
      <c r="C12433" s="14" t="s">
        <v>32921</v>
      </c>
    </row>
    <row r="12434" spans="1:3">
      <c r="A12434" s="15">
        <v>33505</v>
      </c>
      <c r="B12434" s="13" t="s">
        <v>16205</v>
      </c>
      <c r="C12434" s="14" t="s">
        <v>32922</v>
      </c>
    </row>
    <row r="12435" spans="1:3">
      <c r="A12435" s="15">
        <v>33506</v>
      </c>
      <c r="B12435" s="13" t="s">
        <v>2139</v>
      </c>
      <c r="C12435" s="14" t="s">
        <v>32921</v>
      </c>
    </row>
    <row r="12436" spans="1:3">
      <c r="A12436" s="15">
        <v>33507</v>
      </c>
      <c r="B12436" s="13" t="s">
        <v>15855</v>
      </c>
      <c r="C12436" s="14" t="s">
        <v>32922</v>
      </c>
    </row>
    <row r="12437" spans="1:3">
      <c r="A12437" s="15">
        <v>33508</v>
      </c>
      <c r="B12437" s="13" t="s">
        <v>2140</v>
      </c>
      <c r="C12437" s="14" t="s">
        <v>32921</v>
      </c>
    </row>
    <row r="12438" spans="1:3">
      <c r="A12438" s="15">
        <v>33509</v>
      </c>
      <c r="B12438" s="13" t="s">
        <v>16206</v>
      </c>
      <c r="C12438" s="14" t="s">
        <v>32922</v>
      </c>
    </row>
    <row r="12439" spans="1:3">
      <c r="A12439" s="15">
        <v>33510</v>
      </c>
      <c r="B12439" s="13" t="s">
        <v>16207</v>
      </c>
      <c r="C12439" s="14" t="s">
        <v>32922</v>
      </c>
    </row>
    <row r="12440" spans="1:3">
      <c r="A12440" s="15">
        <v>33511</v>
      </c>
      <c r="B12440" s="13" t="s">
        <v>16208</v>
      </c>
      <c r="C12440" s="14" t="s">
        <v>32922</v>
      </c>
    </row>
    <row r="12441" spans="1:3">
      <c r="A12441" s="15">
        <v>33512</v>
      </c>
      <c r="B12441" s="13" t="s">
        <v>16209</v>
      </c>
      <c r="C12441" s="14" t="s">
        <v>32922</v>
      </c>
    </row>
    <row r="12442" spans="1:3">
      <c r="A12442" s="15">
        <v>33513</v>
      </c>
      <c r="B12442" s="13" t="s">
        <v>16210</v>
      </c>
      <c r="C12442" s="14" t="s">
        <v>32922</v>
      </c>
    </row>
    <row r="12443" spans="1:3">
      <c r="A12443" s="15">
        <v>33514</v>
      </c>
      <c r="B12443" s="13" t="s">
        <v>2141</v>
      </c>
      <c r="C12443" s="14" t="s">
        <v>32921</v>
      </c>
    </row>
    <row r="12444" spans="1:3">
      <c r="A12444" s="15">
        <v>33515</v>
      </c>
      <c r="B12444" s="13" t="s">
        <v>16211</v>
      </c>
      <c r="C12444" s="14" t="s">
        <v>32922</v>
      </c>
    </row>
    <row r="12445" spans="1:3">
      <c r="A12445" s="15">
        <v>33516</v>
      </c>
      <c r="B12445" s="13" t="s">
        <v>16212</v>
      </c>
      <c r="C12445" s="14" t="s">
        <v>32922</v>
      </c>
    </row>
    <row r="12446" spans="1:3">
      <c r="A12446" s="15">
        <v>33517</v>
      </c>
      <c r="B12446" s="13" t="s">
        <v>16213</v>
      </c>
      <c r="C12446" s="14" t="s">
        <v>32922</v>
      </c>
    </row>
    <row r="12447" spans="1:3">
      <c r="A12447" s="15">
        <v>33518</v>
      </c>
      <c r="B12447" s="13" t="s">
        <v>16214</v>
      </c>
      <c r="C12447" s="14" t="s">
        <v>32922</v>
      </c>
    </row>
    <row r="12448" spans="1:3">
      <c r="A12448" s="15">
        <v>33519</v>
      </c>
      <c r="B12448" s="13" t="s">
        <v>2142</v>
      </c>
      <c r="C12448" s="14" t="s">
        <v>32921</v>
      </c>
    </row>
    <row r="12449" spans="1:3">
      <c r="A12449" s="15">
        <v>33520</v>
      </c>
      <c r="B12449" s="13" t="s">
        <v>16215</v>
      </c>
      <c r="C12449" s="14" t="s">
        <v>32922</v>
      </c>
    </row>
    <row r="12450" spans="1:3">
      <c r="A12450" s="15">
        <v>33521</v>
      </c>
      <c r="B12450" s="13" t="s">
        <v>16216</v>
      </c>
      <c r="C12450" s="14" t="s">
        <v>32922</v>
      </c>
    </row>
    <row r="12451" spans="1:3">
      <c r="A12451" s="15">
        <v>33522</v>
      </c>
      <c r="B12451" s="13" t="s">
        <v>2143</v>
      </c>
      <c r="C12451" s="14" t="s">
        <v>32921</v>
      </c>
    </row>
    <row r="12452" spans="1:3">
      <c r="A12452" s="15">
        <v>33523</v>
      </c>
      <c r="B12452" s="13" t="s">
        <v>16217</v>
      </c>
      <c r="C12452" s="14" t="s">
        <v>32922</v>
      </c>
    </row>
    <row r="12453" spans="1:3">
      <c r="A12453" s="15">
        <v>33524</v>
      </c>
      <c r="B12453" s="13" t="s">
        <v>16218</v>
      </c>
      <c r="C12453" s="14" t="s">
        <v>32922</v>
      </c>
    </row>
    <row r="12454" spans="1:3">
      <c r="A12454" s="15">
        <v>33525</v>
      </c>
      <c r="B12454" s="13" t="s">
        <v>2144</v>
      </c>
      <c r="C12454" s="14" t="s">
        <v>32921</v>
      </c>
    </row>
    <row r="12455" spans="1:3">
      <c r="A12455" s="15">
        <v>33526</v>
      </c>
      <c r="B12455" s="13" t="s">
        <v>16219</v>
      </c>
      <c r="C12455" s="14" t="s">
        <v>32922</v>
      </c>
    </row>
    <row r="12456" spans="1:3">
      <c r="A12456" s="15">
        <v>33527</v>
      </c>
      <c r="B12456" s="13" t="s">
        <v>2145</v>
      </c>
      <c r="C12456" s="14" t="s">
        <v>32921</v>
      </c>
    </row>
    <row r="12457" spans="1:3">
      <c r="A12457" s="15">
        <v>33528</v>
      </c>
      <c r="B12457" s="13" t="s">
        <v>16220</v>
      </c>
      <c r="C12457" s="14" t="s">
        <v>32922</v>
      </c>
    </row>
    <row r="12458" spans="1:3">
      <c r="A12458" s="15">
        <v>33529</v>
      </c>
      <c r="B12458" s="13" t="s">
        <v>2146</v>
      </c>
      <c r="C12458" s="14" t="s">
        <v>32921</v>
      </c>
    </row>
    <row r="12459" spans="1:3">
      <c r="A12459" s="15">
        <v>33530</v>
      </c>
      <c r="B12459" s="13" t="s">
        <v>16221</v>
      </c>
      <c r="C12459" s="14" t="s">
        <v>32922</v>
      </c>
    </row>
    <row r="12460" spans="1:3">
      <c r="A12460" s="15">
        <v>33531</v>
      </c>
      <c r="B12460" s="13" t="s">
        <v>16222</v>
      </c>
      <c r="C12460" s="14" t="s">
        <v>32922</v>
      </c>
    </row>
    <row r="12461" spans="1:3">
      <c r="A12461" s="15">
        <v>33532</v>
      </c>
      <c r="B12461" s="13" t="s">
        <v>16223</v>
      </c>
      <c r="C12461" s="14" t="s">
        <v>32922</v>
      </c>
    </row>
    <row r="12462" spans="1:3">
      <c r="A12462" s="15">
        <v>33533</v>
      </c>
      <c r="B12462" s="13" t="s">
        <v>16224</v>
      </c>
      <c r="C12462" s="14" t="s">
        <v>32922</v>
      </c>
    </row>
    <row r="12463" spans="1:3">
      <c r="A12463" s="15">
        <v>33534</v>
      </c>
      <c r="B12463" s="13" t="s">
        <v>16225</v>
      </c>
      <c r="C12463" s="14" t="s">
        <v>32922</v>
      </c>
    </row>
    <row r="12464" spans="1:3">
      <c r="A12464" s="15">
        <v>33535</v>
      </c>
      <c r="B12464" s="13" t="s">
        <v>16226</v>
      </c>
      <c r="C12464" s="14" t="s">
        <v>32922</v>
      </c>
    </row>
    <row r="12465" spans="1:3">
      <c r="A12465" s="15">
        <v>33536</v>
      </c>
      <c r="B12465" s="13" t="s">
        <v>16227</v>
      </c>
      <c r="C12465" s="14" t="s">
        <v>32922</v>
      </c>
    </row>
    <row r="12466" spans="1:3">
      <c r="A12466" s="15">
        <v>33537</v>
      </c>
      <c r="B12466" s="13" t="s">
        <v>16228</v>
      </c>
      <c r="C12466" s="14" t="s">
        <v>32922</v>
      </c>
    </row>
    <row r="12467" spans="1:3">
      <c r="A12467" s="15">
        <v>33538</v>
      </c>
      <c r="B12467" s="13" t="s">
        <v>16229</v>
      </c>
      <c r="C12467" s="14" t="s">
        <v>32922</v>
      </c>
    </row>
    <row r="12468" spans="1:3">
      <c r="A12468" s="15">
        <v>33539</v>
      </c>
      <c r="B12468" s="13" t="s">
        <v>2147</v>
      </c>
      <c r="C12468" s="14" t="s">
        <v>32921</v>
      </c>
    </row>
    <row r="12469" spans="1:3">
      <c r="A12469" s="15">
        <v>33540</v>
      </c>
      <c r="B12469" s="13" t="s">
        <v>16230</v>
      </c>
      <c r="C12469" s="14" t="s">
        <v>32922</v>
      </c>
    </row>
    <row r="12470" spans="1:3">
      <c r="A12470" s="15">
        <v>33541</v>
      </c>
      <c r="B12470" s="13" t="s">
        <v>2148</v>
      </c>
      <c r="C12470" s="14" t="s">
        <v>32921</v>
      </c>
    </row>
    <row r="12471" spans="1:3">
      <c r="A12471" s="15">
        <v>33542</v>
      </c>
      <c r="B12471" s="13" t="s">
        <v>2149</v>
      </c>
      <c r="C12471" s="14" t="s">
        <v>32921</v>
      </c>
    </row>
    <row r="12472" spans="1:3">
      <c r="A12472" s="15">
        <v>33543</v>
      </c>
      <c r="B12472" s="13" t="s">
        <v>16231</v>
      </c>
      <c r="C12472" s="14" t="s">
        <v>32922</v>
      </c>
    </row>
    <row r="12473" spans="1:3">
      <c r="A12473" s="15">
        <v>33544</v>
      </c>
      <c r="B12473" s="13" t="s">
        <v>16232</v>
      </c>
      <c r="C12473" s="14" t="s">
        <v>32922</v>
      </c>
    </row>
    <row r="12474" spans="1:3">
      <c r="A12474" s="15">
        <v>33545</v>
      </c>
      <c r="B12474" s="13" t="s">
        <v>16233</v>
      </c>
      <c r="C12474" s="14" t="s">
        <v>32922</v>
      </c>
    </row>
    <row r="12475" spans="1:3">
      <c r="A12475" s="15">
        <v>33546</v>
      </c>
      <c r="B12475" s="13" t="s">
        <v>16234</v>
      </c>
      <c r="C12475" s="14" t="s">
        <v>32922</v>
      </c>
    </row>
    <row r="12476" spans="1:3">
      <c r="A12476" s="15">
        <v>33547</v>
      </c>
      <c r="B12476" s="13" t="s">
        <v>2150</v>
      </c>
      <c r="C12476" s="14" t="s">
        <v>32921</v>
      </c>
    </row>
    <row r="12477" spans="1:3">
      <c r="A12477" s="15">
        <v>33548</v>
      </c>
      <c r="B12477" s="13" t="s">
        <v>16235</v>
      </c>
      <c r="C12477" s="14" t="s">
        <v>32922</v>
      </c>
    </row>
    <row r="12478" spans="1:3">
      <c r="A12478" s="15">
        <v>33549</v>
      </c>
      <c r="B12478" s="13" t="s">
        <v>16236</v>
      </c>
      <c r="C12478" s="14" t="s">
        <v>32922</v>
      </c>
    </row>
    <row r="12479" spans="1:3">
      <c r="A12479" s="15">
        <v>33550</v>
      </c>
      <c r="B12479" s="13" t="s">
        <v>2151</v>
      </c>
      <c r="C12479" s="14" t="s">
        <v>32921</v>
      </c>
    </row>
    <row r="12480" spans="1:3">
      <c r="A12480" s="15">
        <v>33551</v>
      </c>
      <c r="B12480" s="13" t="s">
        <v>624</v>
      </c>
      <c r="C12480" s="14" t="s">
        <v>32922</v>
      </c>
    </row>
    <row r="12481" spans="1:3">
      <c r="A12481" s="15">
        <v>33552</v>
      </c>
      <c r="B12481" s="13" t="s">
        <v>2152</v>
      </c>
      <c r="C12481" s="14" t="s">
        <v>32921</v>
      </c>
    </row>
    <row r="12482" spans="1:3">
      <c r="A12482" s="15">
        <v>33553</v>
      </c>
      <c r="B12482" s="13" t="s">
        <v>16237</v>
      </c>
      <c r="C12482" s="14" t="s">
        <v>32922</v>
      </c>
    </row>
    <row r="12483" spans="1:3">
      <c r="A12483" s="15">
        <v>33554</v>
      </c>
      <c r="B12483" s="13" t="s">
        <v>2153</v>
      </c>
      <c r="C12483" s="14" t="s">
        <v>32921</v>
      </c>
    </row>
    <row r="12484" spans="1:3">
      <c r="A12484" s="15">
        <v>33555</v>
      </c>
      <c r="B12484" s="13" t="s">
        <v>2154</v>
      </c>
      <c r="C12484" s="14" t="s">
        <v>32921</v>
      </c>
    </row>
    <row r="12485" spans="1:3">
      <c r="A12485" s="15">
        <v>34001</v>
      </c>
      <c r="B12485" s="13" t="s">
        <v>16238</v>
      </c>
      <c r="C12485" s="14" t="s">
        <v>32922</v>
      </c>
    </row>
    <row r="12486" spans="1:3">
      <c r="A12486" s="15">
        <v>34002</v>
      </c>
      <c r="B12486" s="13" t="s">
        <v>16239</v>
      </c>
      <c r="C12486" s="14" t="s">
        <v>32922</v>
      </c>
    </row>
    <row r="12487" spans="1:3">
      <c r="A12487" s="15">
        <v>34003</v>
      </c>
      <c r="B12487" s="13" t="s">
        <v>2155</v>
      </c>
      <c r="C12487" s="14" t="s">
        <v>32921</v>
      </c>
    </row>
    <row r="12488" spans="1:3">
      <c r="A12488" s="15">
        <v>34004</v>
      </c>
      <c r="B12488" s="13" t="s">
        <v>16240</v>
      </c>
      <c r="C12488" s="14" t="s">
        <v>32922</v>
      </c>
    </row>
    <row r="12489" spans="1:3">
      <c r="A12489" s="15">
        <v>34005</v>
      </c>
      <c r="B12489" s="13" t="s">
        <v>16241</v>
      </c>
      <c r="C12489" s="14" t="s">
        <v>32922</v>
      </c>
    </row>
    <row r="12490" spans="1:3">
      <c r="A12490" s="15">
        <v>34006</v>
      </c>
      <c r="B12490" s="13" t="s">
        <v>16242</v>
      </c>
      <c r="C12490" s="14" t="s">
        <v>32922</v>
      </c>
    </row>
    <row r="12491" spans="1:3">
      <c r="A12491" s="15">
        <v>34007</v>
      </c>
      <c r="B12491" s="13" t="s">
        <v>8391</v>
      </c>
      <c r="C12491" s="14" t="s">
        <v>32922</v>
      </c>
    </row>
    <row r="12492" spans="1:3">
      <c r="A12492" s="15">
        <v>34008</v>
      </c>
      <c r="B12492" s="13" t="s">
        <v>16243</v>
      </c>
      <c r="C12492" s="14" t="s">
        <v>32922</v>
      </c>
    </row>
    <row r="12493" spans="1:3">
      <c r="A12493" s="15">
        <v>34009</v>
      </c>
      <c r="B12493" s="13" t="s">
        <v>16244</v>
      </c>
      <c r="C12493" s="14" t="s">
        <v>32922</v>
      </c>
    </row>
    <row r="12494" spans="1:3">
      <c r="A12494" s="15">
        <v>34010</v>
      </c>
      <c r="B12494" s="13" t="s">
        <v>2156</v>
      </c>
      <c r="C12494" s="14" t="s">
        <v>32921</v>
      </c>
    </row>
    <row r="12495" spans="1:3">
      <c r="A12495" s="15">
        <v>34011</v>
      </c>
      <c r="B12495" s="13" t="s">
        <v>16245</v>
      </c>
      <c r="C12495" s="14" t="s">
        <v>32922</v>
      </c>
    </row>
    <row r="12496" spans="1:3">
      <c r="A12496" s="15">
        <v>34012</v>
      </c>
      <c r="B12496" s="13" t="s">
        <v>16246</v>
      </c>
      <c r="C12496" s="14" t="s">
        <v>32922</v>
      </c>
    </row>
    <row r="12497" spans="1:3">
      <c r="A12497" s="15">
        <v>34013</v>
      </c>
      <c r="B12497" s="13" t="s">
        <v>2157</v>
      </c>
      <c r="C12497" s="14" t="s">
        <v>32921</v>
      </c>
    </row>
    <row r="12498" spans="1:3">
      <c r="A12498" s="15">
        <v>34014</v>
      </c>
      <c r="B12498" s="13" t="s">
        <v>16247</v>
      </c>
      <c r="C12498" s="14" t="s">
        <v>32922</v>
      </c>
    </row>
    <row r="12499" spans="1:3">
      <c r="A12499" s="15">
        <v>34015</v>
      </c>
      <c r="B12499" s="13" t="s">
        <v>16248</v>
      </c>
      <c r="C12499" s="14" t="s">
        <v>32922</v>
      </c>
    </row>
    <row r="12500" spans="1:3">
      <c r="A12500" s="15">
        <v>34016</v>
      </c>
      <c r="B12500" s="13" t="s">
        <v>16249</v>
      </c>
      <c r="C12500" s="14" t="s">
        <v>32922</v>
      </c>
    </row>
    <row r="12501" spans="1:3">
      <c r="A12501" s="15">
        <v>34017</v>
      </c>
      <c r="B12501" s="13" t="s">
        <v>16250</v>
      </c>
      <c r="C12501" s="14" t="s">
        <v>32922</v>
      </c>
    </row>
    <row r="12502" spans="1:3">
      <c r="A12502" s="15">
        <v>34018</v>
      </c>
      <c r="B12502" s="13" t="s">
        <v>16251</v>
      </c>
      <c r="C12502" s="14" t="s">
        <v>32922</v>
      </c>
    </row>
    <row r="12503" spans="1:3">
      <c r="A12503" s="15">
        <v>34019</v>
      </c>
      <c r="B12503" s="13" t="s">
        <v>16252</v>
      </c>
      <c r="C12503" s="14" t="s">
        <v>32922</v>
      </c>
    </row>
    <row r="12504" spans="1:3">
      <c r="A12504" s="15">
        <v>34020</v>
      </c>
      <c r="B12504" s="13" t="s">
        <v>16253</v>
      </c>
      <c r="C12504" s="14" t="s">
        <v>32922</v>
      </c>
    </row>
    <row r="12505" spans="1:3">
      <c r="A12505" s="15">
        <v>34021</v>
      </c>
      <c r="B12505" s="13" t="s">
        <v>16254</v>
      </c>
      <c r="C12505" s="14" t="s">
        <v>32922</v>
      </c>
    </row>
    <row r="12506" spans="1:3">
      <c r="A12506" s="15">
        <v>34022</v>
      </c>
      <c r="B12506" s="13" t="s">
        <v>2158</v>
      </c>
      <c r="C12506" s="14" t="s">
        <v>32921</v>
      </c>
    </row>
    <row r="12507" spans="1:3">
      <c r="A12507" s="15">
        <v>34023</v>
      </c>
      <c r="B12507" s="13" t="s">
        <v>2159</v>
      </c>
      <c r="C12507" s="14" t="s">
        <v>32921</v>
      </c>
    </row>
    <row r="12508" spans="1:3">
      <c r="A12508" s="15">
        <v>34024</v>
      </c>
      <c r="B12508" s="13" t="s">
        <v>2160</v>
      </c>
      <c r="C12508" s="14" t="s">
        <v>32921</v>
      </c>
    </row>
    <row r="12509" spans="1:3">
      <c r="A12509" s="15">
        <v>34025</v>
      </c>
      <c r="B12509" s="13" t="s">
        <v>16255</v>
      </c>
      <c r="C12509" s="14" t="s">
        <v>32922</v>
      </c>
    </row>
    <row r="12510" spans="1:3">
      <c r="A12510" s="15">
        <v>34026</v>
      </c>
      <c r="B12510" s="13" t="s">
        <v>3540</v>
      </c>
      <c r="C12510" s="14" t="s">
        <v>32922</v>
      </c>
    </row>
    <row r="12511" spans="1:3">
      <c r="A12511" s="15">
        <v>34027</v>
      </c>
      <c r="B12511" s="13" t="s">
        <v>7867</v>
      </c>
      <c r="C12511" s="14" t="s">
        <v>32922</v>
      </c>
    </row>
    <row r="12512" spans="1:3">
      <c r="A12512" s="15">
        <v>34028</v>
      </c>
      <c r="B12512" s="13" t="s">
        <v>2161</v>
      </c>
      <c r="C12512" s="14" t="s">
        <v>32921</v>
      </c>
    </row>
    <row r="12513" spans="1:3">
      <c r="A12513" s="15">
        <v>34029</v>
      </c>
      <c r="B12513" s="13" t="s">
        <v>16256</v>
      </c>
      <c r="C12513" s="14" t="s">
        <v>32922</v>
      </c>
    </row>
    <row r="12514" spans="1:3">
      <c r="A12514" s="15">
        <v>34030</v>
      </c>
      <c r="B12514" s="13" t="s">
        <v>16257</v>
      </c>
      <c r="C12514" s="14" t="s">
        <v>32922</v>
      </c>
    </row>
    <row r="12515" spans="1:3">
      <c r="A12515" s="15">
        <v>34031</v>
      </c>
      <c r="B12515" s="13" t="s">
        <v>16258</v>
      </c>
      <c r="C12515" s="14" t="s">
        <v>32922</v>
      </c>
    </row>
    <row r="12516" spans="1:3">
      <c r="A12516" s="15">
        <v>34032</v>
      </c>
      <c r="B12516" s="13" t="s">
        <v>2162</v>
      </c>
      <c r="C12516" s="14" t="s">
        <v>32921</v>
      </c>
    </row>
    <row r="12517" spans="1:3">
      <c r="A12517" s="15">
        <v>34033</v>
      </c>
      <c r="B12517" s="13" t="s">
        <v>16259</v>
      </c>
      <c r="C12517" s="14" t="s">
        <v>32922</v>
      </c>
    </row>
    <row r="12518" spans="1:3">
      <c r="A12518" s="15">
        <v>34034</v>
      </c>
      <c r="B12518" s="13" t="s">
        <v>10144</v>
      </c>
      <c r="C12518" s="14" t="s">
        <v>32922</v>
      </c>
    </row>
    <row r="12519" spans="1:3">
      <c r="A12519" s="15">
        <v>34035</v>
      </c>
      <c r="B12519" s="13" t="s">
        <v>9820</v>
      </c>
      <c r="C12519" s="14" t="s">
        <v>32922</v>
      </c>
    </row>
    <row r="12520" spans="1:3">
      <c r="A12520" s="15">
        <v>34036</v>
      </c>
      <c r="B12520" s="13" t="s">
        <v>2163</v>
      </c>
      <c r="C12520" s="14" t="s">
        <v>32921</v>
      </c>
    </row>
    <row r="12521" spans="1:3">
      <c r="A12521" s="15">
        <v>34037</v>
      </c>
      <c r="B12521" s="13" t="s">
        <v>2164</v>
      </c>
      <c r="C12521" s="14" t="s">
        <v>32921</v>
      </c>
    </row>
    <row r="12522" spans="1:3">
      <c r="A12522" s="15">
        <v>34038</v>
      </c>
      <c r="B12522" s="13" t="s">
        <v>16260</v>
      </c>
      <c r="C12522" s="14" t="s">
        <v>32922</v>
      </c>
    </row>
    <row r="12523" spans="1:3">
      <c r="A12523" s="15">
        <v>34039</v>
      </c>
      <c r="B12523" s="13" t="s">
        <v>2165</v>
      </c>
      <c r="C12523" s="14" t="s">
        <v>32921</v>
      </c>
    </row>
    <row r="12524" spans="1:3">
      <c r="A12524" s="15">
        <v>34040</v>
      </c>
      <c r="B12524" s="13" t="s">
        <v>16261</v>
      </c>
      <c r="C12524" s="14" t="s">
        <v>32922</v>
      </c>
    </row>
    <row r="12525" spans="1:3">
      <c r="A12525" s="15">
        <v>34041</v>
      </c>
      <c r="B12525" s="13" t="s">
        <v>16262</v>
      </c>
      <c r="C12525" s="14" t="s">
        <v>32922</v>
      </c>
    </row>
    <row r="12526" spans="1:3">
      <c r="A12526" s="15">
        <v>34042</v>
      </c>
      <c r="B12526" s="13" t="s">
        <v>16263</v>
      </c>
      <c r="C12526" s="14" t="s">
        <v>32922</v>
      </c>
    </row>
    <row r="12527" spans="1:3">
      <c r="A12527" s="15">
        <v>34043</v>
      </c>
      <c r="B12527" s="13" t="s">
        <v>16264</v>
      </c>
      <c r="C12527" s="14" t="s">
        <v>32922</v>
      </c>
    </row>
    <row r="12528" spans="1:3">
      <c r="A12528" s="15">
        <v>34044</v>
      </c>
      <c r="B12528" s="13" t="s">
        <v>16265</v>
      </c>
      <c r="C12528" s="14" t="s">
        <v>32922</v>
      </c>
    </row>
    <row r="12529" spans="1:3">
      <c r="A12529" s="15">
        <v>34045</v>
      </c>
      <c r="B12529" s="13" t="s">
        <v>14718</v>
      </c>
      <c r="C12529" s="14" t="s">
        <v>32922</v>
      </c>
    </row>
    <row r="12530" spans="1:3">
      <c r="A12530" s="15">
        <v>34046</v>
      </c>
      <c r="B12530" s="13" t="s">
        <v>16266</v>
      </c>
      <c r="C12530" s="14" t="s">
        <v>32922</v>
      </c>
    </row>
    <row r="12531" spans="1:3">
      <c r="A12531" s="15">
        <v>34047</v>
      </c>
      <c r="B12531" s="13" t="s">
        <v>16267</v>
      </c>
      <c r="C12531" s="14" t="s">
        <v>32922</v>
      </c>
    </row>
    <row r="12532" spans="1:3">
      <c r="A12532" s="15">
        <v>34048</v>
      </c>
      <c r="B12532" s="13" t="s">
        <v>12655</v>
      </c>
      <c r="C12532" s="14" t="s">
        <v>32922</v>
      </c>
    </row>
    <row r="12533" spans="1:3">
      <c r="A12533" s="15">
        <v>34049</v>
      </c>
      <c r="B12533" s="13" t="s">
        <v>16268</v>
      </c>
      <c r="C12533" s="14" t="s">
        <v>32922</v>
      </c>
    </row>
    <row r="12534" spans="1:3">
      <c r="A12534" s="15">
        <v>34050</v>
      </c>
      <c r="B12534" s="13" t="s">
        <v>16269</v>
      </c>
      <c r="C12534" s="14" t="s">
        <v>32922</v>
      </c>
    </row>
    <row r="12535" spans="1:3">
      <c r="A12535" s="15">
        <v>34051</v>
      </c>
      <c r="B12535" s="13" t="s">
        <v>9074</v>
      </c>
      <c r="C12535" s="14" t="s">
        <v>32922</v>
      </c>
    </row>
    <row r="12536" spans="1:3">
      <c r="A12536" s="15">
        <v>34052</v>
      </c>
      <c r="B12536" s="13" t="s">
        <v>2166</v>
      </c>
      <c r="C12536" s="14" t="s">
        <v>32921</v>
      </c>
    </row>
    <row r="12537" spans="1:3">
      <c r="A12537" s="15">
        <v>34053</v>
      </c>
      <c r="B12537" s="13" t="s">
        <v>16270</v>
      </c>
      <c r="C12537" s="14" t="s">
        <v>32922</v>
      </c>
    </row>
    <row r="12538" spans="1:3">
      <c r="A12538" s="15">
        <v>34054</v>
      </c>
      <c r="B12538" s="13" t="s">
        <v>14730</v>
      </c>
      <c r="C12538" s="14" t="s">
        <v>32922</v>
      </c>
    </row>
    <row r="12539" spans="1:3">
      <c r="A12539" s="15">
        <v>34055</v>
      </c>
      <c r="B12539" s="13" t="s">
        <v>16271</v>
      </c>
      <c r="C12539" s="14" t="s">
        <v>32922</v>
      </c>
    </row>
    <row r="12540" spans="1:3">
      <c r="A12540" s="15">
        <v>34056</v>
      </c>
      <c r="B12540" s="13" t="s">
        <v>2167</v>
      </c>
      <c r="C12540" s="14" t="s">
        <v>32921</v>
      </c>
    </row>
    <row r="12541" spans="1:3">
      <c r="A12541" s="15">
        <v>34057</v>
      </c>
      <c r="B12541" s="13" t="s">
        <v>2168</v>
      </c>
      <c r="C12541" s="14" t="s">
        <v>32921</v>
      </c>
    </row>
    <row r="12542" spans="1:3">
      <c r="A12542" s="15">
        <v>34058</v>
      </c>
      <c r="B12542" s="13" t="s">
        <v>2169</v>
      </c>
      <c r="C12542" s="14" t="s">
        <v>32921</v>
      </c>
    </row>
    <row r="12543" spans="1:3">
      <c r="A12543" s="15">
        <v>34059</v>
      </c>
      <c r="B12543" s="13" t="s">
        <v>16272</v>
      </c>
      <c r="C12543" s="14" t="s">
        <v>32922</v>
      </c>
    </row>
    <row r="12544" spans="1:3">
      <c r="A12544" s="15">
        <v>34060</v>
      </c>
      <c r="B12544" s="13" t="s">
        <v>16273</v>
      </c>
      <c r="C12544" s="14" t="s">
        <v>32922</v>
      </c>
    </row>
    <row r="12545" spans="1:3">
      <c r="A12545" s="15">
        <v>34061</v>
      </c>
      <c r="B12545" s="13" t="s">
        <v>16274</v>
      </c>
      <c r="C12545" s="14" t="s">
        <v>32922</v>
      </c>
    </row>
    <row r="12546" spans="1:3">
      <c r="A12546" s="15">
        <v>34062</v>
      </c>
      <c r="B12546" s="13" t="s">
        <v>16275</v>
      </c>
      <c r="C12546" s="14" t="s">
        <v>32922</v>
      </c>
    </row>
    <row r="12547" spans="1:3">
      <c r="A12547" s="15">
        <v>34063</v>
      </c>
      <c r="B12547" s="13" t="s">
        <v>16276</v>
      </c>
      <c r="C12547" s="14" t="s">
        <v>32922</v>
      </c>
    </row>
    <row r="12548" spans="1:3">
      <c r="A12548" s="15">
        <v>34064</v>
      </c>
      <c r="B12548" s="13" t="s">
        <v>2170</v>
      </c>
      <c r="C12548" s="14" t="s">
        <v>32921</v>
      </c>
    </row>
    <row r="12549" spans="1:3">
      <c r="A12549" s="15">
        <v>34065</v>
      </c>
      <c r="B12549" s="13" t="s">
        <v>16277</v>
      </c>
      <c r="C12549" s="14" t="s">
        <v>32922</v>
      </c>
    </row>
    <row r="12550" spans="1:3">
      <c r="A12550" s="15">
        <v>34066</v>
      </c>
      <c r="B12550" s="13" t="s">
        <v>16278</v>
      </c>
      <c r="C12550" s="14" t="s">
        <v>32922</v>
      </c>
    </row>
    <row r="12551" spans="1:3">
      <c r="A12551" s="15">
        <v>34067</v>
      </c>
      <c r="B12551" s="13" t="s">
        <v>9095</v>
      </c>
      <c r="C12551" s="14" t="s">
        <v>32922</v>
      </c>
    </row>
    <row r="12552" spans="1:3">
      <c r="A12552" s="15">
        <v>34068</v>
      </c>
      <c r="B12552" s="13" t="s">
        <v>16279</v>
      </c>
      <c r="C12552" s="14" t="s">
        <v>32922</v>
      </c>
    </row>
    <row r="12553" spans="1:3">
      <c r="A12553" s="15">
        <v>34069</v>
      </c>
      <c r="B12553" s="13" t="s">
        <v>2171</v>
      </c>
      <c r="C12553" s="14" t="s">
        <v>32921</v>
      </c>
    </row>
    <row r="12554" spans="1:3">
      <c r="A12554" s="15">
        <v>34070</v>
      </c>
      <c r="B12554" s="13" t="s">
        <v>16280</v>
      </c>
      <c r="C12554" s="14" t="s">
        <v>32922</v>
      </c>
    </row>
    <row r="12555" spans="1:3">
      <c r="A12555" s="15">
        <v>34071</v>
      </c>
      <c r="B12555" s="13" t="s">
        <v>16281</v>
      </c>
      <c r="C12555" s="14" t="s">
        <v>32922</v>
      </c>
    </row>
    <row r="12556" spans="1:3">
      <c r="A12556" s="15">
        <v>34072</v>
      </c>
      <c r="B12556" s="13" t="s">
        <v>8468</v>
      </c>
      <c r="C12556" s="14" t="s">
        <v>32922</v>
      </c>
    </row>
    <row r="12557" spans="1:3">
      <c r="A12557" s="15">
        <v>34073</v>
      </c>
      <c r="B12557" s="13" t="s">
        <v>16282</v>
      </c>
      <c r="C12557" s="14" t="s">
        <v>32922</v>
      </c>
    </row>
    <row r="12558" spans="1:3">
      <c r="A12558" s="15">
        <v>34074</v>
      </c>
      <c r="B12558" s="13" t="s">
        <v>2172</v>
      </c>
      <c r="C12558" s="14" t="s">
        <v>32921</v>
      </c>
    </row>
    <row r="12559" spans="1:3">
      <c r="A12559" s="15">
        <v>34075</v>
      </c>
      <c r="B12559" s="13" t="s">
        <v>16283</v>
      </c>
      <c r="C12559" s="14" t="s">
        <v>32922</v>
      </c>
    </row>
    <row r="12560" spans="1:3">
      <c r="A12560" s="15">
        <v>34076</v>
      </c>
      <c r="B12560" s="13" t="s">
        <v>16284</v>
      </c>
      <c r="C12560" s="14" t="s">
        <v>32922</v>
      </c>
    </row>
    <row r="12561" spans="1:3">
      <c r="A12561" s="15">
        <v>34077</v>
      </c>
      <c r="B12561" s="13" t="s">
        <v>2173</v>
      </c>
      <c r="C12561" s="14" t="s">
        <v>32921</v>
      </c>
    </row>
    <row r="12562" spans="1:3">
      <c r="A12562" s="15">
        <v>34078</v>
      </c>
      <c r="B12562" s="13" t="s">
        <v>7420</v>
      </c>
      <c r="C12562" s="14" t="s">
        <v>32922</v>
      </c>
    </row>
    <row r="12563" spans="1:3">
      <c r="A12563" s="15">
        <v>34079</v>
      </c>
      <c r="B12563" s="13" t="s">
        <v>2174</v>
      </c>
      <c r="C12563" s="14" t="s">
        <v>32921</v>
      </c>
    </row>
    <row r="12564" spans="1:3">
      <c r="A12564" s="15">
        <v>34080</v>
      </c>
      <c r="B12564" s="13" t="s">
        <v>16285</v>
      </c>
      <c r="C12564" s="14" t="s">
        <v>32922</v>
      </c>
    </row>
    <row r="12565" spans="1:3">
      <c r="A12565" s="15">
        <v>34081</v>
      </c>
      <c r="B12565" s="13" t="s">
        <v>2175</v>
      </c>
      <c r="C12565" s="14" t="s">
        <v>32921</v>
      </c>
    </row>
    <row r="12566" spans="1:3">
      <c r="A12566" s="15">
        <v>34082</v>
      </c>
      <c r="B12566" s="13" t="s">
        <v>16286</v>
      </c>
      <c r="C12566" s="14" t="s">
        <v>32922</v>
      </c>
    </row>
    <row r="12567" spans="1:3">
      <c r="A12567" s="15">
        <v>34083</v>
      </c>
      <c r="B12567" s="13" t="s">
        <v>16287</v>
      </c>
      <c r="C12567" s="14" t="s">
        <v>32922</v>
      </c>
    </row>
    <row r="12568" spans="1:3">
      <c r="A12568" s="15">
        <v>34084</v>
      </c>
      <c r="B12568" s="13" t="s">
        <v>2176</v>
      </c>
      <c r="C12568" s="14" t="s">
        <v>32921</v>
      </c>
    </row>
    <row r="12569" spans="1:3">
      <c r="A12569" s="15">
        <v>34085</v>
      </c>
      <c r="B12569" s="13" t="s">
        <v>16288</v>
      </c>
      <c r="C12569" s="14" t="s">
        <v>32922</v>
      </c>
    </row>
    <row r="12570" spans="1:3">
      <c r="A12570" s="15">
        <v>34086</v>
      </c>
      <c r="B12570" s="13" t="s">
        <v>16289</v>
      </c>
      <c r="C12570" s="14" t="s">
        <v>32922</v>
      </c>
    </row>
    <row r="12571" spans="1:3">
      <c r="A12571" s="15">
        <v>34087</v>
      </c>
      <c r="B12571" s="13" t="s">
        <v>16290</v>
      </c>
      <c r="C12571" s="14" t="s">
        <v>32922</v>
      </c>
    </row>
    <row r="12572" spans="1:3">
      <c r="A12572" s="15">
        <v>34088</v>
      </c>
      <c r="B12572" s="13" t="s">
        <v>16291</v>
      </c>
      <c r="C12572" s="14" t="s">
        <v>32922</v>
      </c>
    </row>
    <row r="12573" spans="1:3">
      <c r="A12573" s="15">
        <v>34089</v>
      </c>
      <c r="B12573" s="13" t="s">
        <v>16292</v>
      </c>
      <c r="C12573" s="14" t="s">
        <v>32922</v>
      </c>
    </row>
    <row r="12574" spans="1:3">
      <c r="A12574" s="15">
        <v>34090</v>
      </c>
      <c r="B12574" s="13" t="s">
        <v>2177</v>
      </c>
      <c r="C12574" s="14" t="s">
        <v>32921</v>
      </c>
    </row>
    <row r="12575" spans="1:3">
      <c r="A12575" s="15">
        <v>34091</v>
      </c>
      <c r="B12575" s="13" t="s">
        <v>16293</v>
      </c>
      <c r="C12575" s="14" t="s">
        <v>32922</v>
      </c>
    </row>
    <row r="12576" spans="1:3">
      <c r="A12576" s="15">
        <v>34092</v>
      </c>
      <c r="B12576" s="13" t="s">
        <v>16294</v>
      </c>
      <c r="C12576" s="14" t="s">
        <v>32922</v>
      </c>
    </row>
    <row r="12577" spans="1:3">
      <c r="A12577" s="15">
        <v>34093</v>
      </c>
      <c r="B12577" s="13" t="s">
        <v>16295</v>
      </c>
      <c r="C12577" s="14" t="s">
        <v>32922</v>
      </c>
    </row>
    <row r="12578" spans="1:3">
      <c r="A12578" s="15">
        <v>34094</v>
      </c>
      <c r="B12578" s="13" t="s">
        <v>16296</v>
      </c>
      <c r="C12578" s="14" t="s">
        <v>32922</v>
      </c>
    </row>
    <row r="12579" spans="1:3">
      <c r="A12579" s="15">
        <v>34095</v>
      </c>
      <c r="B12579" s="13" t="s">
        <v>2178</v>
      </c>
      <c r="C12579" s="14" t="s">
        <v>32921</v>
      </c>
    </row>
    <row r="12580" spans="1:3">
      <c r="A12580" s="15">
        <v>34096</v>
      </c>
      <c r="B12580" s="13" t="s">
        <v>7911</v>
      </c>
      <c r="C12580" s="14" t="s">
        <v>32922</v>
      </c>
    </row>
    <row r="12581" spans="1:3">
      <c r="A12581" s="15">
        <v>34097</v>
      </c>
      <c r="B12581" s="13" t="s">
        <v>16297</v>
      </c>
      <c r="C12581" s="14" t="s">
        <v>32922</v>
      </c>
    </row>
    <row r="12582" spans="1:3">
      <c r="A12582" s="15">
        <v>34098</v>
      </c>
      <c r="B12582" s="13" t="s">
        <v>16298</v>
      </c>
      <c r="C12582" s="14" t="s">
        <v>32922</v>
      </c>
    </row>
    <row r="12583" spans="1:3">
      <c r="A12583" s="15">
        <v>34099</v>
      </c>
      <c r="B12583" s="13" t="s">
        <v>16299</v>
      </c>
      <c r="C12583" s="14" t="s">
        <v>32922</v>
      </c>
    </row>
    <row r="12584" spans="1:3">
      <c r="A12584" s="15">
        <v>34100</v>
      </c>
      <c r="B12584" s="13" t="s">
        <v>16300</v>
      </c>
      <c r="C12584" s="14" t="s">
        <v>32922</v>
      </c>
    </row>
    <row r="12585" spans="1:3">
      <c r="A12585" s="15">
        <v>34101</v>
      </c>
      <c r="B12585" s="13" t="s">
        <v>2179</v>
      </c>
      <c r="C12585" s="14" t="s">
        <v>32921</v>
      </c>
    </row>
    <row r="12586" spans="1:3">
      <c r="A12586" s="15">
        <v>34102</v>
      </c>
      <c r="B12586" s="13" t="s">
        <v>14766</v>
      </c>
      <c r="C12586" s="14" t="s">
        <v>32922</v>
      </c>
    </row>
    <row r="12587" spans="1:3">
      <c r="A12587" s="15">
        <v>34103</v>
      </c>
      <c r="B12587" s="13" t="s">
        <v>16301</v>
      </c>
      <c r="C12587" s="14" t="s">
        <v>32922</v>
      </c>
    </row>
    <row r="12588" spans="1:3">
      <c r="A12588" s="15">
        <v>34104</v>
      </c>
      <c r="B12588" s="13" t="s">
        <v>15134</v>
      </c>
      <c r="C12588" s="14" t="s">
        <v>32922</v>
      </c>
    </row>
    <row r="12589" spans="1:3">
      <c r="A12589" s="15">
        <v>34105</v>
      </c>
      <c r="B12589" s="13" t="s">
        <v>16302</v>
      </c>
      <c r="C12589" s="14" t="s">
        <v>32922</v>
      </c>
    </row>
    <row r="12590" spans="1:3">
      <c r="A12590" s="15">
        <v>34106</v>
      </c>
      <c r="B12590" s="13" t="s">
        <v>16303</v>
      </c>
      <c r="C12590" s="14" t="s">
        <v>32922</v>
      </c>
    </row>
    <row r="12591" spans="1:3">
      <c r="A12591" s="15">
        <v>34107</v>
      </c>
      <c r="B12591" s="13" t="s">
        <v>16304</v>
      </c>
      <c r="C12591" s="14" t="s">
        <v>32922</v>
      </c>
    </row>
    <row r="12592" spans="1:3">
      <c r="A12592" s="15">
        <v>34108</v>
      </c>
      <c r="B12592" s="13" t="s">
        <v>2180</v>
      </c>
      <c r="C12592" s="14" t="s">
        <v>32921</v>
      </c>
    </row>
    <row r="12593" spans="1:3">
      <c r="A12593" s="15">
        <v>34109</v>
      </c>
      <c r="B12593" s="13" t="s">
        <v>16305</v>
      </c>
      <c r="C12593" s="14" t="s">
        <v>32922</v>
      </c>
    </row>
    <row r="12594" spans="1:3">
      <c r="A12594" s="15">
        <v>34110</v>
      </c>
      <c r="B12594" s="13" t="s">
        <v>16306</v>
      </c>
      <c r="C12594" s="14" t="s">
        <v>32922</v>
      </c>
    </row>
    <row r="12595" spans="1:3">
      <c r="A12595" s="15">
        <v>34111</v>
      </c>
      <c r="B12595" s="13" t="s">
        <v>16307</v>
      </c>
      <c r="C12595" s="14" t="s">
        <v>32922</v>
      </c>
    </row>
    <row r="12596" spans="1:3">
      <c r="A12596" s="15">
        <v>34112</v>
      </c>
      <c r="B12596" s="13" t="s">
        <v>16308</v>
      </c>
      <c r="C12596" s="14" t="s">
        <v>32922</v>
      </c>
    </row>
    <row r="12597" spans="1:3">
      <c r="A12597" s="15">
        <v>34113</v>
      </c>
      <c r="B12597" s="13" t="s">
        <v>2181</v>
      </c>
      <c r="C12597" s="14" t="s">
        <v>32921</v>
      </c>
    </row>
    <row r="12598" spans="1:3">
      <c r="A12598" s="15">
        <v>34114</v>
      </c>
      <c r="B12598" s="13" t="s">
        <v>2182</v>
      </c>
      <c r="C12598" s="14" t="s">
        <v>32921</v>
      </c>
    </row>
    <row r="12599" spans="1:3">
      <c r="A12599" s="15">
        <v>34115</v>
      </c>
      <c r="B12599" s="13" t="s">
        <v>16309</v>
      </c>
      <c r="C12599" s="14" t="s">
        <v>32922</v>
      </c>
    </row>
    <row r="12600" spans="1:3">
      <c r="A12600" s="15">
        <v>34116</v>
      </c>
      <c r="B12600" s="13" t="s">
        <v>2183</v>
      </c>
      <c r="C12600" s="14" t="s">
        <v>32921</v>
      </c>
    </row>
    <row r="12601" spans="1:3">
      <c r="A12601" s="15">
        <v>34117</v>
      </c>
      <c r="B12601" s="13" t="s">
        <v>16310</v>
      </c>
      <c r="C12601" s="14" t="s">
        <v>32922</v>
      </c>
    </row>
    <row r="12602" spans="1:3">
      <c r="A12602" s="15">
        <v>34118</v>
      </c>
      <c r="B12602" s="13" t="s">
        <v>16311</v>
      </c>
      <c r="C12602" s="14" t="s">
        <v>32922</v>
      </c>
    </row>
    <row r="12603" spans="1:3">
      <c r="A12603" s="15">
        <v>34119</v>
      </c>
      <c r="B12603" s="13" t="s">
        <v>16312</v>
      </c>
      <c r="C12603" s="14" t="s">
        <v>32922</v>
      </c>
    </row>
    <row r="12604" spans="1:3">
      <c r="A12604" s="15">
        <v>34120</v>
      </c>
      <c r="B12604" s="13" t="s">
        <v>2184</v>
      </c>
      <c r="C12604" s="14" t="s">
        <v>32921</v>
      </c>
    </row>
    <row r="12605" spans="1:3">
      <c r="A12605" s="15">
        <v>34121</v>
      </c>
      <c r="B12605" s="13" t="s">
        <v>16313</v>
      </c>
      <c r="C12605" s="14" t="s">
        <v>32922</v>
      </c>
    </row>
    <row r="12606" spans="1:3">
      <c r="A12606" s="15">
        <v>34122</v>
      </c>
      <c r="B12606" s="13" t="s">
        <v>2185</v>
      </c>
      <c r="C12606" s="14" t="s">
        <v>32921</v>
      </c>
    </row>
    <row r="12607" spans="1:3">
      <c r="A12607" s="15">
        <v>34123</v>
      </c>
      <c r="B12607" s="13" t="s">
        <v>2186</v>
      </c>
      <c r="C12607" s="14" t="s">
        <v>32921</v>
      </c>
    </row>
    <row r="12608" spans="1:3">
      <c r="A12608" s="15">
        <v>34124</v>
      </c>
      <c r="B12608" s="13" t="s">
        <v>6093</v>
      </c>
      <c r="C12608" s="14" t="s">
        <v>32922</v>
      </c>
    </row>
    <row r="12609" spans="1:3">
      <c r="A12609" s="15">
        <v>34125</v>
      </c>
      <c r="B12609" s="13" t="s">
        <v>16314</v>
      </c>
      <c r="C12609" s="14" t="s">
        <v>32922</v>
      </c>
    </row>
    <row r="12610" spans="1:3">
      <c r="A12610" s="15">
        <v>34126</v>
      </c>
      <c r="B12610" s="13" t="s">
        <v>2187</v>
      </c>
      <c r="C12610" s="14" t="s">
        <v>32921</v>
      </c>
    </row>
    <row r="12611" spans="1:3">
      <c r="A12611" s="15">
        <v>34127</v>
      </c>
      <c r="B12611" s="13" t="s">
        <v>2188</v>
      </c>
      <c r="C12611" s="14" t="s">
        <v>32921</v>
      </c>
    </row>
    <row r="12612" spans="1:3">
      <c r="A12612" s="15">
        <v>34128</v>
      </c>
      <c r="B12612" s="13" t="s">
        <v>16041</v>
      </c>
      <c r="C12612" s="14" t="s">
        <v>32922</v>
      </c>
    </row>
    <row r="12613" spans="1:3">
      <c r="A12613" s="15">
        <v>34129</v>
      </c>
      <c r="B12613" s="13" t="s">
        <v>2189</v>
      </c>
      <c r="C12613" s="14" t="s">
        <v>32921</v>
      </c>
    </row>
    <row r="12614" spans="1:3">
      <c r="A12614" s="15">
        <v>34130</v>
      </c>
      <c r="B12614" s="13" t="s">
        <v>16315</v>
      </c>
      <c r="C12614" s="14" t="s">
        <v>32922</v>
      </c>
    </row>
    <row r="12615" spans="1:3">
      <c r="A12615" s="15">
        <v>34131</v>
      </c>
      <c r="B12615" s="13" t="s">
        <v>16316</v>
      </c>
      <c r="C12615" s="14" t="s">
        <v>32922</v>
      </c>
    </row>
    <row r="12616" spans="1:3">
      <c r="A12616" s="15">
        <v>34132</v>
      </c>
      <c r="B12616" s="13" t="s">
        <v>16317</v>
      </c>
      <c r="C12616" s="14" t="s">
        <v>32922</v>
      </c>
    </row>
    <row r="12617" spans="1:3">
      <c r="A12617" s="15">
        <v>34133</v>
      </c>
      <c r="B12617" s="13" t="s">
        <v>9201</v>
      </c>
      <c r="C12617" s="14" t="s">
        <v>32922</v>
      </c>
    </row>
    <row r="12618" spans="1:3">
      <c r="A12618" s="15">
        <v>34134</v>
      </c>
      <c r="B12618" s="13" t="s">
        <v>2190</v>
      </c>
      <c r="C12618" s="14" t="s">
        <v>32921</v>
      </c>
    </row>
    <row r="12619" spans="1:3">
      <c r="A12619" s="15">
        <v>34135</v>
      </c>
      <c r="B12619" s="13" t="s">
        <v>16318</v>
      </c>
      <c r="C12619" s="14" t="s">
        <v>32922</v>
      </c>
    </row>
    <row r="12620" spans="1:3">
      <c r="A12620" s="15">
        <v>34136</v>
      </c>
      <c r="B12620" s="13" t="s">
        <v>16319</v>
      </c>
      <c r="C12620" s="14" t="s">
        <v>32922</v>
      </c>
    </row>
    <row r="12621" spans="1:3">
      <c r="A12621" s="15">
        <v>34137</v>
      </c>
      <c r="B12621" s="13" t="s">
        <v>16320</v>
      </c>
      <c r="C12621" s="14" t="s">
        <v>32922</v>
      </c>
    </row>
    <row r="12622" spans="1:3">
      <c r="A12622" s="15">
        <v>34138</v>
      </c>
      <c r="B12622" s="13" t="s">
        <v>16321</v>
      </c>
      <c r="C12622" s="14" t="s">
        <v>32922</v>
      </c>
    </row>
    <row r="12623" spans="1:3">
      <c r="A12623" s="15">
        <v>34139</v>
      </c>
      <c r="B12623" s="13" t="s">
        <v>16322</v>
      </c>
      <c r="C12623" s="14" t="s">
        <v>32922</v>
      </c>
    </row>
    <row r="12624" spans="1:3">
      <c r="A12624" s="15">
        <v>34140</v>
      </c>
      <c r="B12624" s="13" t="s">
        <v>16323</v>
      </c>
      <c r="C12624" s="14" t="s">
        <v>32922</v>
      </c>
    </row>
    <row r="12625" spans="1:3">
      <c r="A12625" s="15">
        <v>34141</v>
      </c>
      <c r="B12625" s="13" t="s">
        <v>16324</v>
      </c>
      <c r="C12625" s="14" t="s">
        <v>32922</v>
      </c>
    </row>
    <row r="12626" spans="1:3">
      <c r="A12626" s="15">
        <v>34142</v>
      </c>
      <c r="B12626" s="13" t="s">
        <v>2191</v>
      </c>
      <c r="C12626" s="14" t="s">
        <v>32921</v>
      </c>
    </row>
    <row r="12627" spans="1:3">
      <c r="A12627" s="15">
        <v>34143</v>
      </c>
      <c r="B12627" s="13" t="s">
        <v>2192</v>
      </c>
      <c r="C12627" s="14" t="s">
        <v>32921</v>
      </c>
    </row>
    <row r="12628" spans="1:3">
      <c r="A12628" s="15">
        <v>34144</v>
      </c>
      <c r="B12628" s="13" t="s">
        <v>12786</v>
      </c>
      <c r="C12628" s="14" t="s">
        <v>32922</v>
      </c>
    </row>
    <row r="12629" spans="1:3">
      <c r="A12629" s="15">
        <v>34145</v>
      </c>
      <c r="B12629" s="13" t="s">
        <v>2193</v>
      </c>
      <c r="C12629" s="14" t="s">
        <v>32921</v>
      </c>
    </row>
    <row r="12630" spans="1:3">
      <c r="A12630" s="15">
        <v>34146</v>
      </c>
      <c r="B12630" s="13" t="s">
        <v>2194</v>
      </c>
      <c r="C12630" s="14" t="s">
        <v>32921</v>
      </c>
    </row>
    <row r="12631" spans="1:3">
      <c r="A12631" s="15">
        <v>34147</v>
      </c>
      <c r="B12631" s="13" t="s">
        <v>2195</v>
      </c>
      <c r="C12631" s="14" t="s">
        <v>32921</v>
      </c>
    </row>
    <row r="12632" spans="1:3">
      <c r="A12632" s="15">
        <v>34148</v>
      </c>
      <c r="B12632" s="13" t="s">
        <v>16325</v>
      </c>
      <c r="C12632" s="14" t="s">
        <v>32922</v>
      </c>
    </row>
    <row r="12633" spans="1:3">
      <c r="A12633" s="15">
        <v>34149</v>
      </c>
      <c r="B12633" s="13" t="s">
        <v>16326</v>
      </c>
      <c r="C12633" s="14" t="s">
        <v>32922</v>
      </c>
    </row>
    <row r="12634" spans="1:3">
      <c r="A12634" s="15">
        <v>34150</v>
      </c>
      <c r="B12634" s="13" t="s">
        <v>2196</v>
      </c>
      <c r="C12634" s="14" t="s">
        <v>32921</v>
      </c>
    </row>
    <row r="12635" spans="1:3">
      <c r="A12635" s="15">
        <v>34151</v>
      </c>
      <c r="B12635" s="13" t="s">
        <v>16327</v>
      </c>
      <c r="C12635" s="14" t="s">
        <v>32922</v>
      </c>
    </row>
    <row r="12636" spans="1:3">
      <c r="A12636" s="15">
        <v>34152</v>
      </c>
      <c r="B12636" s="13" t="s">
        <v>16328</v>
      </c>
      <c r="C12636" s="14" t="s">
        <v>32922</v>
      </c>
    </row>
    <row r="12637" spans="1:3">
      <c r="A12637" s="15">
        <v>34153</v>
      </c>
      <c r="B12637" s="13" t="s">
        <v>16329</v>
      </c>
      <c r="C12637" s="14" t="s">
        <v>32922</v>
      </c>
    </row>
    <row r="12638" spans="1:3">
      <c r="A12638" s="15">
        <v>34154</v>
      </c>
      <c r="B12638" s="13" t="s">
        <v>2197</v>
      </c>
      <c r="C12638" s="14" t="s">
        <v>32921</v>
      </c>
    </row>
    <row r="12639" spans="1:3">
      <c r="A12639" s="15">
        <v>34155</v>
      </c>
      <c r="B12639" s="13" t="s">
        <v>2198</v>
      </c>
      <c r="C12639" s="14" t="s">
        <v>32921</v>
      </c>
    </row>
    <row r="12640" spans="1:3">
      <c r="A12640" s="15">
        <v>34156</v>
      </c>
      <c r="B12640" s="13" t="s">
        <v>16330</v>
      </c>
      <c r="C12640" s="14" t="s">
        <v>32922</v>
      </c>
    </row>
    <row r="12641" spans="1:3">
      <c r="A12641" s="15">
        <v>34157</v>
      </c>
      <c r="B12641" s="13" t="s">
        <v>2199</v>
      </c>
      <c r="C12641" s="14" t="s">
        <v>32921</v>
      </c>
    </row>
    <row r="12642" spans="1:3">
      <c r="A12642" s="15">
        <v>34158</v>
      </c>
      <c r="B12642" s="13" t="s">
        <v>16331</v>
      </c>
      <c r="C12642" s="14" t="s">
        <v>32922</v>
      </c>
    </row>
    <row r="12643" spans="1:3">
      <c r="A12643" s="15">
        <v>34159</v>
      </c>
      <c r="B12643" s="13" t="s">
        <v>16332</v>
      </c>
      <c r="C12643" s="14" t="s">
        <v>32922</v>
      </c>
    </row>
    <row r="12644" spans="1:3">
      <c r="A12644" s="15">
        <v>34160</v>
      </c>
      <c r="B12644" s="13" t="s">
        <v>10530</v>
      </c>
      <c r="C12644" s="14" t="s">
        <v>32922</v>
      </c>
    </row>
    <row r="12645" spans="1:3">
      <c r="A12645" s="15">
        <v>34161</v>
      </c>
      <c r="B12645" s="13" t="s">
        <v>16333</v>
      </c>
      <c r="C12645" s="14" t="s">
        <v>32922</v>
      </c>
    </row>
    <row r="12646" spans="1:3">
      <c r="A12646" s="15">
        <v>34162</v>
      </c>
      <c r="B12646" s="13" t="s">
        <v>14962</v>
      </c>
      <c r="C12646" s="14" t="s">
        <v>32922</v>
      </c>
    </row>
    <row r="12647" spans="1:3">
      <c r="A12647" s="15">
        <v>34163</v>
      </c>
      <c r="B12647" s="13" t="s">
        <v>16334</v>
      </c>
      <c r="C12647" s="14" t="s">
        <v>32922</v>
      </c>
    </row>
    <row r="12648" spans="1:3">
      <c r="A12648" s="15">
        <v>34164</v>
      </c>
      <c r="B12648" s="13" t="s">
        <v>16335</v>
      </c>
      <c r="C12648" s="14" t="s">
        <v>32922</v>
      </c>
    </row>
    <row r="12649" spans="1:3">
      <c r="A12649" s="15">
        <v>34165</v>
      </c>
      <c r="B12649" s="13" t="s">
        <v>16336</v>
      </c>
      <c r="C12649" s="14" t="s">
        <v>32922</v>
      </c>
    </row>
    <row r="12650" spans="1:3">
      <c r="A12650" s="15">
        <v>34166</v>
      </c>
      <c r="B12650" s="13" t="s">
        <v>2200</v>
      </c>
      <c r="C12650" s="14" t="s">
        <v>32921</v>
      </c>
    </row>
    <row r="12651" spans="1:3">
      <c r="A12651" s="15">
        <v>34167</v>
      </c>
      <c r="B12651" s="13" t="s">
        <v>8562</v>
      </c>
      <c r="C12651" s="14" t="s">
        <v>32922</v>
      </c>
    </row>
    <row r="12652" spans="1:3">
      <c r="A12652" s="15">
        <v>34168</v>
      </c>
      <c r="B12652" s="13" t="s">
        <v>16337</v>
      </c>
      <c r="C12652" s="14" t="s">
        <v>32922</v>
      </c>
    </row>
    <row r="12653" spans="1:3">
      <c r="A12653" s="15">
        <v>34169</v>
      </c>
      <c r="B12653" s="13" t="s">
        <v>2201</v>
      </c>
      <c r="C12653" s="14" t="s">
        <v>32921</v>
      </c>
    </row>
    <row r="12654" spans="1:3">
      <c r="A12654" s="15">
        <v>34170</v>
      </c>
      <c r="B12654" s="13" t="s">
        <v>16338</v>
      </c>
      <c r="C12654" s="14" t="s">
        <v>32922</v>
      </c>
    </row>
    <row r="12655" spans="1:3">
      <c r="A12655" s="15">
        <v>34171</v>
      </c>
      <c r="B12655" s="13" t="s">
        <v>8569</v>
      </c>
      <c r="C12655" s="14" t="s">
        <v>32922</v>
      </c>
    </row>
    <row r="12656" spans="1:3">
      <c r="A12656" s="15">
        <v>34172</v>
      </c>
      <c r="B12656" s="13" t="s">
        <v>32941</v>
      </c>
      <c r="C12656" s="14" t="s">
        <v>32920</v>
      </c>
    </row>
    <row r="12657" spans="1:3">
      <c r="A12657" s="15">
        <v>34173</v>
      </c>
      <c r="B12657" s="13" t="s">
        <v>9560</v>
      </c>
      <c r="C12657" s="14" t="s">
        <v>32922</v>
      </c>
    </row>
    <row r="12658" spans="1:3">
      <c r="A12658" s="15">
        <v>34174</v>
      </c>
      <c r="B12658" s="13" t="s">
        <v>16339</v>
      </c>
      <c r="C12658" s="14" t="s">
        <v>32922</v>
      </c>
    </row>
    <row r="12659" spans="1:3">
      <c r="A12659" s="15">
        <v>34175</v>
      </c>
      <c r="B12659" s="13" t="s">
        <v>16340</v>
      </c>
      <c r="C12659" s="14" t="s">
        <v>32922</v>
      </c>
    </row>
    <row r="12660" spans="1:3">
      <c r="A12660" s="15">
        <v>34176</v>
      </c>
      <c r="B12660" s="13" t="s">
        <v>2202</v>
      </c>
      <c r="C12660" s="14" t="s">
        <v>32921</v>
      </c>
    </row>
    <row r="12661" spans="1:3">
      <c r="A12661" s="15">
        <v>34177</v>
      </c>
      <c r="B12661" s="13" t="s">
        <v>16341</v>
      </c>
      <c r="C12661" s="14" t="s">
        <v>32922</v>
      </c>
    </row>
    <row r="12662" spans="1:3">
      <c r="A12662" s="15">
        <v>34178</v>
      </c>
      <c r="B12662" s="13" t="s">
        <v>16342</v>
      </c>
      <c r="C12662" s="14" t="s">
        <v>32922</v>
      </c>
    </row>
    <row r="12663" spans="1:3">
      <c r="A12663" s="15">
        <v>34179</v>
      </c>
      <c r="B12663" s="13" t="s">
        <v>16343</v>
      </c>
      <c r="C12663" s="14" t="s">
        <v>32922</v>
      </c>
    </row>
    <row r="12664" spans="1:3">
      <c r="A12664" s="15">
        <v>34180</v>
      </c>
      <c r="B12664" s="13" t="s">
        <v>16344</v>
      </c>
      <c r="C12664" s="14" t="s">
        <v>32922</v>
      </c>
    </row>
    <row r="12665" spans="1:3">
      <c r="A12665" s="15">
        <v>34181</v>
      </c>
      <c r="B12665" s="13" t="s">
        <v>16345</v>
      </c>
      <c r="C12665" s="14" t="s">
        <v>32922</v>
      </c>
    </row>
    <row r="12666" spans="1:3">
      <c r="A12666" s="15">
        <v>34182</v>
      </c>
      <c r="B12666" s="13" t="s">
        <v>16346</v>
      </c>
      <c r="C12666" s="14" t="s">
        <v>32922</v>
      </c>
    </row>
    <row r="12667" spans="1:3">
      <c r="A12667" s="15">
        <v>34183</v>
      </c>
      <c r="B12667" s="13" t="s">
        <v>2203</v>
      </c>
      <c r="C12667" s="14" t="s">
        <v>32921</v>
      </c>
    </row>
    <row r="12668" spans="1:3">
      <c r="A12668" s="15">
        <v>34184</v>
      </c>
      <c r="B12668" s="13" t="s">
        <v>15753</v>
      </c>
      <c r="C12668" s="14" t="s">
        <v>32922</v>
      </c>
    </row>
    <row r="12669" spans="1:3">
      <c r="A12669" s="15">
        <v>34185</v>
      </c>
      <c r="B12669" s="13" t="s">
        <v>16347</v>
      </c>
      <c r="C12669" s="14" t="s">
        <v>32922</v>
      </c>
    </row>
    <row r="12670" spans="1:3">
      <c r="A12670" s="15">
        <v>34186</v>
      </c>
      <c r="B12670" s="13" t="s">
        <v>16348</v>
      </c>
      <c r="C12670" s="14" t="s">
        <v>32922</v>
      </c>
    </row>
    <row r="12671" spans="1:3">
      <c r="A12671" s="15">
        <v>34187</v>
      </c>
      <c r="B12671" s="13" t="s">
        <v>2204</v>
      </c>
      <c r="C12671" s="14" t="s">
        <v>32921</v>
      </c>
    </row>
    <row r="12672" spans="1:3">
      <c r="A12672" s="15">
        <v>34188</v>
      </c>
      <c r="B12672" s="13" t="s">
        <v>16349</v>
      </c>
      <c r="C12672" s="14" t="s">
        <v>32922</v>
      </c>
    </row>
    <row r="12673" spans="1:3">
      <c r="A12673" s="15">
        <v>34189</v>
      </c>
      <c r="B12673" s="13" t="s">
        <v>2205</v>
      </c>
      <c r="C12673" s="14" t="s">
        <v>32921</v>
      </c>
    </row>
    <row r="12674" spans="1:3">
      <c r="A12674" s="15">
        <v>34190</v>
      </c>
      <c r="B12674" s="13" t="s">
        <v>16350</v>
      </c>
      <c r="C12674" s="14" t="s">
        <v>32922</v>
      </c>
    </row>
    <row r="12675" spans="1:3">
      <c r="A12675" s="15">
        <v>34191</v>
      </c>
      <c r="B12675" s="13" t="s">
        <v>8581</v>
      </c>
      <c r="C12675" s="14" t="s">
        <v>32922</v>
      </c>
    </row>
    <row r="12676" spans="1:3">
      <c r="A12676" s="15">
        <v>34192</v>
      </c>
      <c r="B12676" s="13" t="s">
        <v>16351</v>
      </c>
      <c r="C12676" s="14" t="s">
        <v>32922</v>
      </c>
    </row>
    <row r="12677" spans="1:3">
      <c r="A12677" s="15">
        <v>34193</v>
      </c>
      <c r="B12677" s="13" t="s">
        <v>16352</v>
      </c>
      <c r="C12677" s="14" t="s">
        <v>32922</v>
      </c>
    </row>
    <row r="12678" spans="1:3">
      <c r="A12678" s="15">
        <v>34194</v>
      </c>
      <c r="B12678" s="13" t="s">
        <v>16353</v>
      </c>
      <c r="C12678" s="14" t="s">
        <v>32922</v>
      </c>
    </row>
    <row r="12679" spans="1:3">
      <c r="A12679" s="15">
        <v>34195</v>
      </c>
      <c r="B12679" s="13" t="s">
        <v>16354</v>
      </c>
      <c r="C12679" s="14" t="s">
        <v>32922</v>
      </c>
    </row>
    <row r="12680" spans="1:3">
      <c r="A12680" s="15">
        <v>34196</v>
      </c>
      <c r="B12680" s="13" t="s">
        <v>16355</v>
      </c>
      <c r="C12680" s="14" t="s">
        <v>32922</v>
      </c>
    </row>
    <row r="12681" spans="1:3">
      <c r="A12681" s="15">
        <v>34197</v>
      </c>
      <c r="B12681" s="13" t="s">
        <v>16356</v>
      </c>
      <c r="C12681" s="14" t="s">
        <v>32922</v>
      </c>
    </row>
    <row r="12682" spans="1:3">
      <c r="A12682" s="15">
        <v>34198</v>
      </c>
      <c r="B12682" s="13" t="s">
        <v>32942</v>
      </c>
      <c r="C12682" s="14" t="s">
        <v>32920</v>
      </c>
    </row>
    <row r="12683" spans="1:3">
      <c r="A12683" s="15">
        <v>34199</v>
      </c>
      <c r="B12683" s="13" t="s">
        <v>2206</v>
      </c>
      <c r="C12683" s="14" t="s">
        <v>32921</v>
      </c>
    </row>
    <row r="12684" spans="1:3">
      <c r="A12684" s="15">
        <v>34200</v>
      </c>
      <c r="B12684" s="13" t="s">
        <v>16357</v>
      </c>
      <c r="C12684" s="14" t="s">
        <v>32922</v>
      </c>
    </row>
    <row r="12685" spans="1:3">
      <c r="A12685" s="15">
        <v>34201</v>
      </c>
      <c r="B12685" s="13" t="s">
        <v>7490</v>
      </c>
      <c r="C12685" s="14" t="s">
        <v>32922</v>
      </c>
    </row>
    <row r="12686" spans="1:3">
      <c r="A12686" s="15">
        <v>34202</v>
      </c>
      <c r="B12686" s="13" t="s">
        <v>2207</v>
      </c>
      <c r="C12686" s="14" t="s">
        <v>32921</v>
      </c>
    </row>
    <row r="12687" spans="1:3">
      <c r="A12687" s="15">
        <v>34203</v>
      </c>
      <c r="B12687" s="13" t="s">
        <v>16358</v>
      </c>
      <c r="C12687" s="14" t="s">
        <v>32922</v>
      </c>
    </row>
    <row r="12688" spans="1:3">
      <c r="A12688" s="15">
        <v>34204</v>
      </c>
      <c r="B12688" s="13" t="s">
        <v>16359</v>
      </c>
      <c r="C12688" s="14" t="s">
        <v>32922</v>
      </c>
    </row>
    <row r="12689" spans="1:3">
      <c r="A12689" s="15">
        <v>34205</v>
      </c>
      <c r="B12689" s="13" t="s">
        <v>14831</v>
      </c>
      <c r="C12689" s="14" t="s">
        <v>32922</v>
      </c>
    </row>
    <row r="12690" spans="1:3">
      <c r="A12690" s="15">
        <v>34206</v>
      </c>
      <c r="B12690" s="13" t="s">
        <v>16360</v>
      </c>
      <c r="C12690" s="14" t="s">
        <v>32922</v>
      </c>
    </row>
    <row r="12691" spans="1:3">
      <c r="A12691" s="15">
        <v>34207</v>
      </c>
      <c r="B12691" s="13" t="s">
        <v>16361</v>
      </c>
      <c r="C12691" s="14" t="s">
        <v>32922</v>
      </c>
    </row>
    <row r="12692" spans="1:3">
      <c r="A12692" s="15">
        <v>34208</v>
      </c>
      <c r="B12692" s="13" t="s">
        <v>16362</v>
      </c>
      <c r="C12692" s="14" t="s">
        <v>32922</v>
      </c>
    </row>
    <row r="12693" spans="1:3">
      <c r="A12693" s="15">
        <v>34209</v>
      </c>
      <c r="B12693" s="13" t="s">
        <v>2208</v>
      </c>
      <c r="C12693" s="14" t="s">
        <v>32921</v>
      </c>
    </row>
    <row r="12694" spans="1:3">
      <c r="A12694" s="15">
        <v>34210</v>
      </c>
      <c r="B12694" s="13" t="s">
        <v>2209</v>
      </c>
      <c r="C12694" s="14" t="s">
        <v>32921</v>
      </c>
    </row>
    <row r="12695" spans="1:3">
      <c r="A12695" s="15">
        <v>34211</v>
      </c>
      <c r="B12695" s="13" t="s">
        <v>16363</v>
      </c>
      <c r="C12695" s="14" t="s">
        <v>32922</v>
      </c>
    </row>
    <row r="12696" spans="1:3">
      <c r="A12696" s="15">
        <v>34212</v>
      </c>
      <c r="B12696" s="13" t="s">
        <v>16364</v>
      </c>
      <c r="C12696" s="14" t="s">
        <v>32922</v>
      </c>
    </row>
    <row r="12697" spans="1:3">
      <c r="A12697" s="15">
        <v>34213</v>
      </c>
      <c r="B12697" s="13" t="s">
        <v>2210</v>
      </c>
      <c r="C12697" s="14" t="s">
        <v>32921</v>
      </c>
    </row>
    <row r="12698" spans="1:3">
      <c r="A12698" s="15">
        <v>34214</v>
      </c>
      <c r="B12698" s="13" t="s">
        <v>16365</v>
      </c>
      <c r="C12698" s="14" t="s">
        <v>32922</v>
      </c>
    </row>
    <row r="12699" spans="1:3">
      <c r="A12699" s="15">
        <v>34215</v>
      </c>
      <c r="B12699" s="13" t="s">
        <v>16366</v>
      </c>
      <c r="C12699" s="14" t="s">
        <v>32922</v>
      </c>
    </row>
    <row r="12700" spans="1:3">
      <c r="A12700" s="15">
        <v>34216</v>
      </c>
      <c r="B12700" s="13" t="s">
        <v>16367</v>
      </c>
      <c r="C12700" s="14" t="s">
        <v>32922</v>
      </c>
    </row>
    <row r="12701" spans="1:3">
      <c r="A12701" s="15">
        <v>34217</v>
      </c>
      <c r="B12701" s="13" t="s">
        <v>2211</v>
      </c>
      <c r="C12701" s="14" t="s">
        <v>32921</v>
      </c>
    </row>
    <row r="12702" spans="1:3">
      <c r="A12702" s="15">
        <v>34218</v>
      </c>
      <c r="B12702" s="13" t="s">
        <v>16368</v>
      </c>
      <c r="C12702" s="14" t="s">
        <v>32922</v>
      </c>
    </row>
    <row r="12703" spans="1:3">
      <c r="A12703" s="15">
        <v>34219</v>
      </c>
      <c r="B12703" s="13" t="s">
        <v>16369</v>
      </c>
      <c r="C12703" s="14" t="s">
        <v>32922</v>
      </c>
    </row>
    <row r="12704" spans="1:3">
      <c r="A12704" s="15">
        <v>34220</v>
      </c>
      <c r="B12704" s="13" t="s">
        <v>16370</v>
      </c>
      <c r="C12704" s="14" t="s">
        <v>32922</v>
      </c>
    </row>
    <row r="12705" spans="1:3">
      <c r="A12705" s="15">
        <v>34221</v>
      </c>
      <c r="B12705" s="13" t="s">
        <v>16371</v>
      </c>
      <c r="C12705" s="14" t="s">
        <v>32922</v>
      </c>
    </row>
    <row r="12706" spans="1:3">
      <c r="A12706" s="15">
        <v>34222</v>
      </c>
      <c r="B12706" s="13" t="s">
        <v>16372</v>
      </c>
      <c r="C12706" s="14" t="s">
        <v>32922</v>
      </c>
    </row>
    <row r="12707" spans="1:3">
      <c r="A12707" s="15">
        <v>34223</v>
      </c>
      <c r="B12707" s="13" t="s">
        <v>2212</v>
      </c>
      <c r="C12707" s="14" t="s">
        <v>32921</v>
      </c>
    </row>
    <row r="12708" spans="1:3">
      <c r="A12708" s="15">
        <v>34224</v>
      </c>
      <c r="B12708" s="13" t="s">
        <v>2213</v>
      </c>
      <c r="C12708" s="14" t="s">
        <v>32921</v>
      </c>
    </row>
    <row r="12709" spans="1:3">
      <c r="A12709" s="15">
        <v>34225</v>
      </c>
      <c r="B12709" s="13" t="s">
        <v>2214</v>
      </c>
      <c r="C12709" s="14" t="s">
        <v>32921</v>
      </c>
    </row>
    <row r="12710" spans="1:3">
      <c r="A12710" s="15">
        <v>34226</v>
      </c>
      <c r="B12710" s="13" t="s">
        <v>16373</v>
      </c>
      <c r="C12710" s="14" t="s">
        <v>32922</v>
      </c>
    </row>
    <row r="12711" spans="1:3">
      <c r="A12711" s="15">
        <v>34227</v>
      </c>
      <c r="B12711" s="13" t="s">
        <v>16374</v>
      </c>
      <c r="C12711" s="14" t="s">
        <v>32922</v>
      </c>
    </row>
    <row r="12712" spans="1:3">
      <c r="A12712" s="15">
        <v>34228</v>
      </c>
      <c r="B12712" s="13" t="s">
        <v>16375</v>
      </c>
      <c r="C12712" s="14" t="s">
        <v>32922</v>
      </c>
    </row>
    <row r="12713" spans="1:3">
      <c r="A12713" s="15">
        <v>34229</v>
      </c>
      <c r="B12713" s="13" t="s">
        <v>2215</v>
      </c>
      <c r="C12713" s="14" t="s">
        <v>32921</v>
      </c>
    </row>
    <row r="12714" spans="1:3">
      <c r="A12714" s="15">
        <v>34230</v>
      </c>
      <c r="B12714" s="13" t="s">
        <v>16376</v>
      </c>
      <c r="C12714" s="14" t="s">
        <v>32922</v>
      </c>
    </row>
    <row r="12715" spans="1:3">
      <c r="A12715" s="15">
        <v>34231</v>
      </c>
      <c r="B12715" s="13" t="s">
        <v>16377</v>
      </c>
      <c r="C12715" s="14" t="s">
        <v>32922</v>
      </c>
    </row>
    <row r="12716" spans="1:3">
      <c r="A12716" s="15">
        <v>34232</v>
      </c>
      <c r="B12716" s="13" t="s">
        <v>16378</v>
      </c>
      <c r="C12716" s="14" t="s">
        <v>32922</v>
      </c>
    </row>
    <row r="12717" spans="1:3">
      <c r="A12717" s="15">
        <v>34233</v>
      </c>
      <c r="B12717" s="13" t="s">
        <v>16379</v>
      </c>
      <c r="C12717" s="14" t="s">
        <v>32922</v>
      </c>
    </row>
    <row r="12718" spans="1:3">
      <c r="A12718" s="15">
        <v>34234</v>
      </c>
      <c r="B12718" s="13" t="s">
        <v>16380</v>
      </c>
      <c r="C12718" s="14" t="s">
        <v>32922</v>
      </c>
    </row>
    <row r="12719" spans="1:3">
      <c r="A12719" s="15">
        <v>34235</v>
      </c>
      <c r="B12719" s="13" t="s">
        <v>16381</v>
      </c>
      <c r="C12719" s="14" t="s">
        <v>32922</v>
      </c>
    </row>
    <row r="12720" spans="1:3">
      <c r="A12720" s="15">
        <v>34236</v>
      </c>
      <c r="B12720" s="13" t="s">
        <v>16382</v>
      </c>
      <c r="C12720" s="14" t="s">
        <v>32922</v>
      </c>
    </row>
    <row r="12721" spans="1:3">
      <c r="A12721" s="15">
        <v>34237</v>
      </c>
      <c r="B12721" s="13" t="s">
        <v>2216</v>
      </c>
      <c r="C12721" s="14" t="s">
        <v>32921</v>
      </c>
    </row>
    <row r="12722" spans="1:3">
      <c r="A12722" s="15">
        <v>34238</v>
      </c>
      <c r="B12722" s="13" t="s">
        <v>16383</v>
      </c>
      <c r="C12722" s="14" t="s">
        <v>32922</v>
      </c>
    </row>
    <row r="12723" spans="1:3">
      <c r="A12723" s="15">
        <v>34239</v>
      </c>
      <c r="B12723" s="13" t="s">
        <v>2217</v>
      </c>
      <c r="C12723" s="14" t="s">
        <v>32921</v>
      </c>
    </row>
    <row r="12724" spans="1:3">
      <c r="A12724" s="15">
        <v>34240</v>
      </c>
      <c r="B12724" s="13" t="s">
        <v>2218</v>
      </c>
      <c r="C12724" s="14" t="s">
        <v>32921</v>
      </c>
    </row>
    <row r="12725" spans="1:3">
      <c r="A12725" s="15">
        <v>34241</v>
      </c>
      <c r="B12725" s="13" t="s">
        <v>16384</v>
      </c>
      <c r="C12725" s="14" t="s">
        <v>32922</v>
      </c>
    </row>
    <row r="12726" spans="1:3">
      <c r="A12726" s="15">
        <v>34242</v>
      </c>
      <c r="B12726" s="13" t="s">
        <v>16385</v>
      </c>
      <c r="C12726" s="14" t="s">
        <v>32922</v>
      </c>
    </row>
    <row r="12727" spans="1:3">
      <c r="A12727" s="15">
        <v>34243</v>
      </c>
      <c r="B12727" s="13" t="s">
        <v>16386</v>
      </c>
      <c r="C12727" s="14" t="s">
        <v>32922</v>
      </c>
    </row>
    <row r="12728" spans="1:3">
      <c r="A12728" s="15">
        <v>34244</v>
      </c>
      <c r="B12728" s="13" t="s">
        <v>14865</v>
      </c>
      <c r="C12728" s="14" t="s">
        <v>32922</v>
      </c>
    </row>
    <row r="12729" spans="1:3">
      <c r="A12729" s="15">
        <v>34245</v>
      </c>
      <c r="B12729" s="13" t="s">
        <v>2219</v>
      </c>
      <c r="C12729" s="14" t="s">
        <v>32921</v>
      </c>
    </row>
    <row r="12730" spans="1:3">
      <c r="A12730" s="15">
        <v>34246</v>
      </c>
      <c r="B12730" s="13" t="s">
        <v>16387</v>
      </c>
      <c r="C12730" s="14" t="s">
        <v>32922</v>
      </c>
    </row>
    <row r="12731" spans="1:3">
      <c r="A12731" s="15">
        <v>34247</v>
      </c>
      <c r="B12731" s="13" t="s">
        <v>2220</v>
      </c>
      <c r="C12731" s="14" t="s">
        <v>32921</v>
      </c>
    </row>
    <row r="12732" spans="1:3">
      <c r="A12732" s="15">
        <v>34248</v>
      </c>
      <c r="B12732" s="13" t="s">
        <v>2221</v>
      </c>
      <c r="C12732" s="14" t="s">
        <v>32921</v>
      </c>
    </row>
    <row r="12733" spans="1:3">
      <c r="A12733" s="15">
        <v>34249</v>
      </c>
      <c r="B12733" s="13" t="s">
        <v>16388</v>
      </c>
      <c r="C12733" s="14" t="s">
        <v>32922</v>
      </c>
    </row>
    <row r="12734" spans="1:3">
      <c r="A12734" s="15">
        <v>34250</v>
      </c>
      <c r="B12734" s="13" t="s">
        <v>16389</v>
      </c>
      <c r="C12734" s="14" t="s">
        <v>32922</v>
      </c>
    </row>
    <row r="12735" spans="1:3">
      <c r="A12735" s="15">
        <v>34251</v>
      </c>
      <c r="B12735" s="13" t="s">
        <v>16390</v>
      </c>
      <c r="C12735" s="14" t="s">
        <v>32922</v>
      </c>
    </row>
    <row r="12736" spans="1:3">
      <c r="A12736" s="15">
        <v>34252</v>
      </c>
      <c r="B12736" s="13" t="s">
        <v>16391</v>
      </c>
      <c r="C12736" s="14" t="s">
        <v>32922</v>
      </c>
    </row>
    <row r="12737" spans="1:3">
      <c r="A12737" s="15">
        <v>34253</v>
      </c>
      <c r="B12737" s="13" t="s">
        <v>16392</v>
      </c>
      <c r="C12737" s="14" t="s">
        <v>32922</v>
      </c>
    </row>
    <row r="12738" spans="1:3">
      <c r="A12738" s="15">
        <v>34254</v>
      </c>
      <c r="B12738" s="13" t="s">
        <v>2222</v>
      </c>
      <c r="C12738" s="14" t="s">
        <v>32921</v>
      </c>
    </row>
    <row r="12739" spans="1:3">
      <c r="A12739" s="15">
        <v>34255</v>
      </c>
      <c r="B12739" s="13" t="s">
        <v>2223</v>
      </c>
      <c r="C12739" s="14" t="s">
        <v>32921</v>
      </c>
    </row>
    <row r="12740" spans="1:3">
      <c r="A12740" s="15">
        <v>34256</v>
      </c>
      <c r="B12740" s="13" t="s">
        <v>16393</v>
      </c>
      <c r="C12740" s="14" t="s">
        <v>32922</v>
      </c>
    </row>
    <row r="12741" spans="1:3">
      <c r="A12741" s="15">
        <v>34257</v>
      </c>
      <c r="B12741" s="13" t="s">
        <v>16394</v>
      </c>
      <c r="C12741" s="14" t="s">
        <v>32922</v>
      </c>
    </row>
    <row r="12742" spans="1:3">
      <c r="A12742" s="15">
        <v>34258</v>
      </c>
      <c r="B12742" s="13" t="s">
        <v>16395</v>
      </c>
      <c r="C12742" s="14" t="s">
        <v>32922</v>
      </c>
    </row>
    <row r="12743" spans="1:3">
      <c r="A12743" s="15">
        <v>34259</v>
      </c>
      <c r="B12743" s="13" t="s">
        <v>2224</v>
      </c>
      <c r="C12743" s="14" t="s">
        <v>32921</v>
      </c>
    </row>
    <row r="12744" spans="1:3">
      <c r="A12744" s="15">
        <v>34260</v>
      </c>
      <c r="B12744" s="13" t="s">
        <v>16396</v>
      </c>
      <c r="C12744" s="14" t="s">
        <v>32922</v>
      </c>
    </row>
    <row r="12745" spans="1:3">
      <c r="A12745" s="15">
        <v>34261</v>
      </c>
      <c r="B12745" s="13" t="s">
        <v>16397</v>
      </c>
      <c r="C12745" s="14" t="s">
        <v>32922</v>
      </c>
    </row>
    <row r="12746" spans="1:3">
      <c r="A12746" s="15">
        <v>34262</v>
      </c>
      <c r="B12746" s="13" t="s">
        <v>16398</v>
      </c>
      <c r="C12746" s="14" t="s">
        <v>32922</v>
      </c>
    </row>
    <row r="12747" spans="1:3">
      <c r="A12747" s="15">
        <v>34263</v>
      </c>
      <c r="B12747" s="13" t="s">
        <v>16399</v>
      </c>
      <c r="C12747" s="14" t="s">
        <v>32922</v>
      </c>
    </row>
    <row r="12748" spans="1:3">
      <c r="A12748" s="15">
        <v>34264</v>
      </c>
      <c r="B12748" s="13" t="s">
        <v>16400</v>
      </c>
      <c r="C12748" s="14" t="s">
        <v>32922</v>
      </c>
    </row>
    <row r="12749" spans="1:3">
      <c r="A12749" s="15">
        <v>34265</v>
      </c>
      <c r="B12749" s="13" t="s">
        <v>16401</v>
      </c>
      <c r="C12749" s="14" t="s">
        <v>32922</v>
      </c>
    </row>
    <row r="12750" spans="1:3">
      <c r="A12750" s="15">
        <v>34266</v>
      </c>
      <c r="B12750" s="13" t="s">
        <v>16402</v>
      </c>
      <c r="C12750" s="14" t="s">
        <v>32922</v>
      </c>
    </row>
    <row r="12751" spans="1:3">
      <c r="A12751" s="15">
        <v>34267</v>
      </c>
      <c r="B12751" s="13" t="s">
        <v>16403</v>
      </c>
      <c r="C12751" s="14" t="s">
        <v>32922</v>
      </c>
    </row>
    <row r="12752" spans="1:3">
      <c r="A12752" s="15">
        <v>34268</v>
      </c>
      <c r="B12752" s="13" t="s">
        <v>16404</v>
      </c>
      <c r="C12752" s="14" t="s">
        <v>32922</v>
      </c>
    </row>
    <row r="12753" spans="1:3">
      <c r="A12753" s="15">
        <v>34269</v>
      </c>
      <c r="B12753" s="13" t="s">
        <v>16405</v>
      </c>
      <c r="C12753" s="14" t="s">
        <v>32922</v>
      </c>
    </row>
    <row r="12754" spans="1:3">
      <c r="A12754" s="15">
        <v>34270</v>
      </c>
      <c r="B12754" s="13" t="s">
        <v>2225</v>
      </c>
      <c r="C12754" s="14" t="s">
        <v>32921</v>
      </c>
    </row>
    <row r="12755" spans="1:3">
      <c r="A12755" s="15">
        <v>34271</v>
      </c>
      <c r="B12755" s="13" t="s">
        <v>6297</v>
      </c>
      <c r="C12755" s="14" t="s">
        <v>32922</v>
      </c>
    </row>
    <row r="12756" spans="1:3">
      <c r="A12756" s="15">
        <v>34272</v>
      </c>
      <c r="B12756" s="13" t="s">
        <v>92</v>
      </c>
      <c r="C12756" s="14" t="s">
        <v>32922</v>
      </c>
    </row>
    <row r="12757" spans="1:3">
      <c r="A12757" s="15">
        <v>34273</v>
      </c>
      <c r="B12757" s="13" t="s">
        <v>16406</v>
      </c>
      <c r="C12757" s="14" t="s">
        <v>32922</v>
      </c>
    </row>
    <row r="12758" spans="1:3">
      <c r="A12758" s="15">
        <v>34274</v>
      </c>
      <c r="B12758" s="13" t="s">
        <v>16407</v>
      </c>
      <c r="C12758" s="14" t="s">
        <v>32922</v>
      </c>
    </row>
    <row r="12759" spans="1:3">
      <c r="A12759" s="15">
        <v>34276</v>
      </c>
      <c r="B12759" s="13" t="s">
        <v>2226</v>
      </c>
      <c r="C12759" s="14" t="s">
        <v>32921</v>
      </c>
    </row>
    <row r="12760" spans="1:3">
      <c r="A12760" s="15">
        <v>34277</v>
      </c>
      <c r="B12760" s="13" t="s">
        <v>16408</v>
      </c>
      <c r="C12760" s="14" t="s">
        <v>32922</v>
      </c>
    </row>
    <row r="12761" spans="1:3">
      <c r="A12761" s="15">
        <v>34278</v>
      </c>
      <c r="B12761" s="13" t="s">
        <v>520</v>
      </c>
      <c r="C12761" s="14" t="s">
        <v>32922</v>
      </c>
    </row>
    <row r="12762" spans="1:3">
      <c r="A12762" s="15">
        <v>34279</v>
      </c>
      <c r="B12762" s="13" t="s">
        <v>16409</v>
      </c>
      <c r="C12762" s="14" t="s">
        <v>32922</v>
      </c>
    </row>
    <row r="12763" spans="1:3">
      <c r="A12763" s="15">
        <v>34280</v>
      </c>
      <c r="B12763" s="13" t="s">
        <v>16410</v>
      </c>
      <c r="C12763" s="14" t="s">
        <v>32922</v>
      </c>
    </row>
    <row r="12764" spans="1:3">
      <c r="A12764" s="15">
        <v>34281</v>
      </c>
      <c r="B12764" s="13" t="s">
        <v>16411</v>
      </c>
      <c r="C12764" s="14" t="s">
        <v>32922</v>
      </c>
    </row>
    <row r="12765" spans="1:3">
      <c r="A12765" s="15">
        <v>34282</v>
      </c>
      <c r="B12765" s="13" t="s">
        <v>16412</v>
      </c>
      <c r="C12765" s="14" t="s">
        <v>32922</v>
      </c>
    </row>
    <row r="12766" spans="1:3">
      <c r="A12766" s="15">
        <v>34283</v>
      </c>
      <c r="B12766" s="13" t="s">
        <v>16413</v>
      </c>
      <c r="C12766" s="14" t="s">
        <v>32922</v>
      </c>
    </row>
    <row r="12767" spans="1:3">
      <c r="A12767" s="15">
        <v>34284</v>
      </c>
      <c r="B12767" s="13" t="s">
        <v>2227</v>
      </c>
      <c r="C12767" s="14" t="s">
        <v>32921</v>
      </c>
    </row>
    <row r="12768" spans="1:3">
      <c r="A12768" s="15">
        <v>34285</v>
      </c>
      <c r="B12768" s="13" t="s">
        <v>16414</v>
      </c>
      <c r="C12768" s="14" t="s">
        <v>32922</v>
      </c>
    </row>
    <row r="12769" spans="1:3">
      <c r="A12769" s="15">
        <v>34286</v>
      </c>
      <c r="B12769" s="13" t="s">
        <v>8054</v>
      </c>
      <c r="C12769" s="14" t="s">
        <v>32922</v>
      </c>
    </row>
    <row r="12770" spans="1:3">
      <c r="A12770" s="15">
        <v>34287</v>
      </c>
      <c r="B12770" s="13" t="s">
        <v>16415</v>
      </c>
      <c r="C12770" s="14" t="s">
        <v>32922</v>
      </c>
    </row>
    <row r="12771" spans="1:3">
      <c r="A12771" s="15">
        <v>34288</v>
      </c>
      <c r="B12771" s="13" t="s">
        <v>16416</v>
      </c>
      <c r="C12771" s="14" t="s">
        <v>32922</v>
      </c>
    </row>
    <row r="12772" spans="1:3">
      <c r="A12772" s="15">
        <v>34289</v>
      </c>
      <c r="B12772" s="13" t="s">
        <v>2228</v>
      </c>
      <c r="C12772" s="14" t="s">
        <v>32921</v>
      </c>
    </row>
    <row r="12773" spans="1:3">
      <c r="A12773" s="15">
        <v>34290</v>
      </c>
      <c r="B12773" s="13" t="s">
        <v>16417</v>
      </c>
      <c r="C12773" s="14" t="s">
        <v>32922</v>
      </c>
    </row>
    <row r="12774" spans="1:3">
      <c r="A12774" s="15">
        <v>34291</v>
      </c>
      <c r="B12774" s="13" t="s">
        <v>16418</v>
      </c>
      <c r="C12774" s="14" t="s">
        <v>32922</v>
      </c>
    </row>
    <row r="12775" spans="1:3">
      <c r="A12775" s="15">
        <v>34292</v>
      </c>
      <c r="B12775" s="13" t="s">
        <v>16419</v>
      </c>
      <c r="C12775" s="14" t="s">
        <v>32922</v>
      </c>
    </row>
    <row r="12776" spans="1:3">
      <c r="A12776" s="15">
        <v>34293</v>
      </c>
      <c r="B12776" s="13" t="s">
        <v>16420</v>
      </c>
      <c r="C12776" s="14" t="s">
        <v>32922</v>
      </c>
    </row>
    <row r="12777" spans="1:3">
      <c r="A12777" s="15">
        <v>34294</v>
      </c>
      <c r="B12777" s="13" t="s">
        <v>16421</v>
      </c>
      <c r="C12777" s="14" t="s">
        <v>32922</v>
      </c>
    </row>
    <row r="12778" spans="1:3">
      <c r="A12778" s="15">
        <v>34295</v>
      </c>
      <c r="B12778" s="13" t="s">
        <v>16422</v>
      </c>
      <c r="C12778" s="14" t="s">
        <v>32922</v>
      </c>
    </row>
    <row r="12779" spans="1:3">
      <c r="A12779" s="15">
        <v>34296</v>
      </c>
      <c r="B12779" s="13" t="s">
        <v>16423</v>
      </c>
      <c r="C12779" s="14" t="s">
        <v>32922</v>
      </c>
    </row>
    <row r="12780" spans="1:3">
      <c r="A12780" s="15">
        <v>34297</v>
      </c>
      <c r="B12780" s="13" t="s">
        <v>16424</v>
      </c>
      <c r="C12780" s="14" t="s">
        <v>32922</v>
      </c>
    </row>
    <row r="12781" spans="1:3">
      <c r="A12781" s="15">
        <v>34298</v>
      </c>
      <c r="B12781" s="13" t="s">
        <v>2229</v>
      </c>
      <c r="C12781" s="14" t="s">
        <v>32921</v>
      </c>
    </row>
    <row r="12782" spans="1:3">
      <c r="A12782" s="15">
        <v>34299</v>
      </c>
      <c r="B12782" s="13" t="s">
        <v>2230</v>
      </c>
      <c r="C12782" s="14" t="s">
        <v>32921</v>
      </c>
    </row>
    <row r="12783" spans="1:3">
      <c r="A12783" s="15">
        <v>34300</v>
      </c>
      <c r="B12783" s="13" t="s">
        <v>2231</v>
      </c>
      <c r="C12783" s="14" t="s">
        <v>32921</v>
      </c>
    </row>
    <row r="12784" spans="1:3">
      <c r="A12784" s="15">
        <v>34301</v>
      </c>
      <c r="B12784" s="13" t="s">
        <v>2232</v>
      </c>
      <c r="C12784" s="14" t="s">
        <v>32921</v>
      </c>
    </row>
    <row r="12785" spans="1:3">
      <c r="A12785" s="15">
        <v>34302</v>
      </c>
      <c r="B12785" s="13" t="s">
        <v>10313</v>
      </c>
      <c r="C12785" s="14" t="s">
        <v>32922</v>
      </c>
    </row>
    <row r="12786" spans="1:3">
      <c r="A12786" s="15">
        <v>34303</v>
      </c>
      <c r="B12786" s="13" t="s">
        <v>16425</v>
      </c>
      <c r="C12786" s="14" t="s">
        <v>32922</v>
      </c>
    </row>
    <row r="12787" spans="1:3">
      <c r="A12787" s="15">
        <v>34304</v>
      </c>
      <c r="B12787" s="13" t="s">
        <v>2233</v>
      </c>
      <c r="C12787" s="14" t="s">
        <v>32921</v>
      </c>
    </row>
    <row r="12788" spans="1:3">
      <c r="A12788" s="15">
        <v>34305</v>
      </c>
      <c r="B12788" s="13" t="s">
        <v>16426</v>
      </c>
      <c r="C12788" s="14" t="s">
        <v>32922</v>
      </c>
    </row>
    <row r="12789" spans="1:3">
      <c r="A12789" s="15">
        <v>34306</v>
      </c>
      <c r="B12789" s="13" t="s">
        <v>16427</v>
      </c>
      <c r="C12789" s="14" t="s">
        <v>32922</v>
      </c>
    </row>
    <row r="12790" spans="1:3">
      <c r="A12790" s="15">
        <v>34307</v>
      </c>
      <c r="B12790" s="13" t="s">
        <v>16428</v>
      </c>
      <c r="C12790" s="14" t="s">
        <v>32922</v>
      </c>
    </row>
    <row r="12791" spans="1:3">
      <c r="A12791" s="15">
        <v>34308</v>
      </c>
      <c r="B12791" s="13" t="s">
        <v>16429</v>
      </c>
      <c r="C12791" s="14" t="s">
        <v>32922</v>
      </c>
    </row>
    <row r="12792" spans="1:3">
      <c r="A12792" s="15">
        <v>34309</v>
      </c>
      <c r="B12792" s="13" t="s">
        <v>16430</v>
      </c>
      <c r="C12792" s="14" t="s">
        <v>32922</v>
      </c>
    </row>
    <row r="12793" spans="1:3">
      <c r="A12793" s="15">
        <v>34310</v>
      </c>
      <c r="B12793" s="13" t="s">
        <v>16431</v>
      </c>
      <c r="C12793" s="14" t="s">
        <v>32922</v>
      </c>
    </row>
    <row r="12794" spans="1:3">
      <c r="A12794" s="15">
        <v>34311</v>
      </c>
      <c r="B12794" s="13" t="s">
        <v>16432</v>
      </c>
      <c r="C12794" s="14" t="s">
        <v>32922</v>
      </c>
    </row>
    <row r="12795" spans="1:3">
      <c r="A12795" s="15">
        <v>34312</v>
      </c>
      <c r="B12795" s="13" t="s">
        <v>16433</v>
      </c>
      <c r="C12795" s="14" t="s">
        <v>32922</v>
      </c>
    </row>
    <row r="12796" spans="1:3">
      <c r="A12796" s="15">
        <v>34313</v>
      </c>
      <c r="B12796" s="13" t="s">
        <v>16434</v>
      </c>
      <c r="C12796" s="14" t="s">
        <v>32922</v>
      </c>
    </row>
    <row r="12797" spans="1:3">
      <c r="A12797" s="15">
        <v>34314</v>
      </c>
      <c r="B12797" s="13" t="s">
        <v>16435</v>
      </c>
      <c r="C12797" s="14" t="s">
        <v>32922</v>
      </c>
    </row>
    <row r="12798" spans="1:3">
      <c r="A12798" s="15">
        <v>34315</v>
      </c>
      <c r="B12798" s="13" t="s">
        <v>16436</v>
      </c>
      <c r="C12798" s="14" t="s">
        <v>32922</v>
      </c>
    </row>
    <row r="12799" spans="1:3">
      <c r="A12799" s="15">
        <v>34316</v>
      </c>
      <c r="B12799" s="13" t="s">
        <v>16437</v>
      </c>
      <c r="C12799" s="14" t="s">
        <v>32922</v>
      </c>
    </row>
    <row r="12800" spans="1:3">
      <c r="A12800" s="15">
        <v>34317</v>
      </c>
      <c r="B12800" s="13" t="s">
        <v>16438</v>
      </c>
      <c r="C12800" s="14" t="s">
        <v>32922</v>
      </c>
    </row>
    <row r="12801" spans="1:3">
      <c r="A12801" s="15">
        <v>34318</v>
      </c>
      <c r="B12801" s="13" t="s">
        <v>16439</v>
      </c>
      <c r="C12801" s="14" t="s">
        <v>32922</v>
      </c>
    </row>
    <row r="12802" spans="1:3">
      <c r="A12802" s="15">
        <v>34319</v>
      </c>
      <c r="B12802" s="13" t="s">
        <v>16440</v>
      </c>
      <c r="C12802" s="14" t="s">
        <v>32922</v>
      </c>
    </row>
    <row r="12803" spans="1:3">
      <c r="A12803" s="15">
        <v>34320</v>
      </c>
      <c r="B12803" s="13" t="s">
        <v>2234</v>
      </c>
      <c r="C12803" s="14" t="s">
        <v>32921</v>
      </c>
    </row>
    <row r="12804" spans="1:3">
      <c r="A12804" s="15">
        <v>34321</v>
      </c>
      <c r="B12804" s="13" t="s">
        <v>2235</v>
      </c>
      <c r="C12804" s="14" t="s">
        <v>32921</v>
      </c>
    </row>
    <row r="12805" spans="1:3">
      <c r="A12805" s="15">
        <v>34322</v>
      </c>
      <c r="B12805" s="13" t="s">
        <v>16441</v>
      </c>
      <c r="C12805" s="14" t="s">
        <v>32922</v>
      </c>
    </row>
    <row r="12806" spans="1:3">
      <c r="A12806" s="15">
        <v>34323</v>
      </c>
      <c r="B12806" s="13" t="s">
        <v>16442</v>
      </c>
      <c r="C12806" s="14" t="s">
        <v>32922</v>
      </c>
    </row>
    <row r="12807" spans="1:3">
      <c r="A12807" s="15">
        <v>34324</v>
      </c>
      <c r="B12807" s="13" t="s">
        <v>2236</v>
      </c>
      <c r="C12807" s="14" t="s">
        <v>32921</v>
      </c>
    </row>
    <row r="12808" spans="1:3">
      <c r="A12808" s="15">
        <v>34325</v>
      </c>
      <c r="B12808" s="13" t="s">
        <v>16443</v>
      </c>
      <c r="C12808" s="14" t="s">
        <v>32922</v>
      </c>
    </row>
    <row r="12809" spans="1:3">
      <c r="A12809" s="15">
        <v>34326</v>
      </c>
      <c r="B12809" s="13" t="s">
        <v>16444</v>
      </c>
      <c r="C12809" s="14" t="s">
        <v>32922</v>
      </c>
    </row>
    <row r="12810" spans="1:3">
      <c r="A12810" s="15">
        <v>34327</v>
      </c>
      <c r="B12810" s="13" t="s">
        <v>2237</v>
      </c>
      <c r="C12810" s="14" t="s">
        <v>32921</v>
      </c>
    </row>
    <row r="12811" spans="1:3">
      <c r="A12811" s="15">
        <v>34328</v>
      </c>
      <c r="B12811" s="13" t="s">
        <v>16445</v>
      </c>
      <c r="C12811" s="14" t="s">
        <v>32922</v>
      </c>
    </row>
    <row r="12812" spans="1:3">
      <c r="A12812" s="15">
        <v>34329</v>
      </c>
      <c r="B12812" s="13" t="s">
        <v>2238</v>
      </c>
      <c r="C12812" s="14" t="s">
        <v>32921</v>
      </c>
    </row>
    <row r="12813" spans="1:3">
      <c r="A12813" s="15">
        <v>34331</v>
      </c>
      <c r="B12813" s="13" t="s">
        <v>16446</v>
      </c>
      <c r="C12813" s="14" t="s">
        <v>32922</v>
      </c>
    </row>
    <row r="12814" spans="1:3">
      <c r="A12814" s="15">
        <v>34332</v>
      </c>
      <c r="B12814" s="13" t="s">
        <v>2239</v>
      </c>
      <c r="C12814" s="14" t="s">
        <v>32921</v>
      </c>
    </row>
    <row r="12815" spans="1:3">
      <c r="A12815" s="15">
        <v>34333</v>
      </c>
      <c r="B12815" s="13" t="s">
        <v>2240</v>
      </c>
      <c r="C12815" s="14" t="s">
        <v>32921</v>
      </c>
    </row>
    <row r="12816" spans="1:3">
      <c r="A12816" s="15">
        <v>34334</v>
      </c>
      <c r="B12816" s="13" t="s">
        <v>16447</v>
      </c>
      <c r="C12816" s="14" t="s">
        <v>32922</v>
      </c>
    </row>
    <row r="12817" spans="1:3">
      <c r="A12817" s="15">
        <v>34335</v>
      </c>
      <c r="B12817" s="13" t="s">
        <v>16448</v>
      </c>
      <c r="C12817" s="14" t="s">
        <v>32922</v>
      </c>
    </row>
    <row r="12818" spans="1:3">
      <c r="A12818" s="15">
        <v>34336</v>
      </c>
      <c r="B12818" s="13" t="s">
        <v>2241</v>
      </c>
      <c r="C12818" s="14" t="s">
        <v>32921</v>
      </c>
    </row>
    <row r="12819" spans="1:3">
      <c r="A12819" s="15">
        <v>34337</v>
      </c>
      <c r="B12819" s="13" t="s">
        <v>2242</v>
      </c>
      <c r="C12819" s="14" t="s">
        <v>32921</v>
      </c>
    </row>
    <row r="12820" spans="1:3">
      <c r="A12820" s="15">
        <v>34338</v>
      </c>
      <c r="B12820" s="13" t="s">
        <v>16449</v>
      </c>
      <c r="C12820" s="14" t="s">
        <v>32922</v>
      </c>
    </row>
    <row r="12821" spans="1:3">
      <c r="A12821" s="15">
        <v>34339</v>
      </c>
      <c r="B12821" s="13" t="s">
        <v>16450</v>
      </c>
      <c r="C12821" s="14" t="s">
        <v>32922</v>
      </c>
    </row>
    <row r="12822" spans="1:3">
      <c r="A12822" s="15">
        <v>34340</v>
      </c>
      <c r="B12822" s="13" t="s">
        <v>16451</v>
      </c>
      <c r="C12822" s="14" t="s">
        <v>32922</v>
      </c>
    </row>
    <row r="12823" spans="1:3">
      <c r="A12823" s="15">
        <v>34341</v>
      </c>
      <c r="B12823" s="13" t="s">
        <v>16452</v>
      </c>
      <c r="C12823" s="14" t="s">
        <v>32922</v>
      </c>
    </row>
    <row r="12824" spans="1:3">
      <c r="A12824" s="15">
        <v>34342</v>
      </c>
      <c r="B12824" s="13" t="s">
        <v>16453</v>
      </c>
      <c r="C12824" s="14" t="s">
        <v>32922</v>
      </c>
    </row>
    <row r="12825" spans="1:3">
      <c r="A12825" s="15">
        <v>34343</v>
      </c>
      <c r="B12825" s="13" t="s">
        <v>16454</v>
      </c>
      <c r="C12825" s="14" t="s">
        <v>32922</v>
      </c>
    </row>
    <row r="12826" spans="1:3">
      <c r="A12826" s="15">
        <v>34344</v>
      </c>
      <c r="B12826" s="13" t="s">
        <v>2243</v>
      </c>
      <c r="C12826" s="14" t="s">
        <v>32921</v>
      </c>
    </row>
    <row r="12827" spans="1:3">
      <c r="A12827" s="15">
        <v>35001</v>
      </c>
      <c r="B12827" s="13" t="s">
        <v>2244</v>
      </c>
      <c r="C12827" s="14" t="s">
        <v>32921</v>
      </c>
    </row>
    <row r="12828" spans="1:3">
      <c r="A12828" s="15">
        <v>35002</v>
      </c>
      <c r="B12828" s="13" t="s">
        <v>16455</v>
      </c>
      <c r="C12828" s="14" t="s">
        <v>32922</v>
      </c>
    </row>
    <row r="12829" spans="1:3">
      <c r="A12829" s="15">
        <v>35003</v>
      </c>
      <c r="B12829" s="13" t="s">
        <v>16456</v>
      </c>
      <c r="C12829" s="14" t="s">
        <v>32922</v>
      </c>
    </row>
    <row r="12830" spans="1:3">
      <c r="A12830" s="15">
        <v>35004</v>
      </c>
      <c r="B12830" s="13" t="s">
        <v>16457</v>
      </c>
      <c r="C12830" s="14" t="s">
        <v>32922</v>
      </c>
    </row>
    <row r="12831" spans="1:3">
      <c r="A12831" s="15">
        <v>35005</v>
      </c>
      <c r="B12831" s="13" t="s">
        <v>16458</v>
      </c>
      <c r="C12831" s="14" t="s">
        <v>32922</v>
      </c>
    </row>
    <row r="12832" spans="1:3">
      <c r="A12832" s="15">
        <v>35006</v>
      </c>
      <c r="B12832" s="13" t="s">
        <v>16459</v>
      </c>
      <c r="C12832" s="14" t="s">
        <v>32922</v>
      </c>
    </row>
    <row r="12833" spans="1:3">
      <c r="A12833" s="15">
        <v>35007</v>
      </c>
      <c r="B12833" s="13" t="s">
        <v>16460</v>
      </c>
      <c r="C12833" s="14" t="s">
        <v>32922</v>
      </c>
    </row>
    <row r="12834" spans="1:3">
      <c r="A12834" s="15">
        <v>35008</v>
      </c>
      <c r="B12834" s="13" t="s">
        <v>16461</v>
      </c>
      <c r="C12834" s="14" t="s">
        <v>32922</v>
      </c>
    </row>
    <row r="12835" spans="1:3">
      <c r="A12835" s="15">
        <v>35009</v>
      </c>
      <c r="B12835" s="13" t="s">
        <v>16462</v>
      </c>
      <c r="C12835" s="14" t="s">
        <v>32922</v>
      </c>
    </row>
    <row r="12836" spans="1:3">
      <c r="A12836" s="15">
        <v>35010</v>
      </c>
      <c r="B12836" s="13" t="s">
        <v>16463</v>
      </c>
      <c r="C12836" s="14" t="s">
        <v>32922</v>
      </c>
    </row>
    <row r="12837" spans="1:3">
      <c r="A12837" s="15">
        <v>35012</v>
      </c>
      <c r="B12837" s="13" t="s">
        <v>16464</v>
      </c>
      <c r="C12837" s="14" t="s">
        <v>32922</v>
      </c>
    </row>
    <row r="12838" spans="1:3">
      <c r="A12838" s="15">
        <v>35013</v>
      </c>
      <c r="B12838" s="13" t="s">
        <v>16465</v>
      </c>
      <c r="C12838" s="14" t="s">
        <v>32922</v>
      </c>
    </row>
    <row r="12839" spans="1:3">
      <c r="A12839" s="15">
        <v>35014</v>
      </c>
      <c r="B12839" s="13" t="s">
        <v>16466</v>
      </c>
      <c r="C12839" s="14" t="s">
        <v>32922</v>
      </c>
    </row>
    <row r="12840" spans="1:3">
      <c r="A12840" s="15">
        <v>35015</v>
      </c>
      <c r="B12840" s="13" t="s">
        <v>16467</v>
      </c>
      <c r="C12840" s="14" t="s">
        <v>32922</v>
      </c>
    </row>
    <row r="12841" spans="1:3">
      <c r="A12841" s="15">
        <v>35016</v>
      </c>
      <c r="B12841" s="13" t="s">
        <v>16468</v>
      </c>
      <c r="C12841" s="14" t="s">
        <v>32922</v>
      </c>
    </row>
    <row r="12842" spans="1:3">
      <c r="A12842" s="15">
        <v>35017</v>
      </c>
      <c r="B12842" s="13" t="s">
        <v>16469</v>
      </c>
      <c r="C12842" s="14" t="s">
        <v>32922</v>
      </c>
    </row>
    <row r="12843" spans="1:3">
      <c r="A12843" s="15">
        <v>35018</v>
      </c>
      <c r="B12843" s="13" t="s">
        <v>16470</v>
      </c>
      <c r="C12843" s="14" t="s">
        <v>32922</v>
      </c>
    </row>
    <row r="12844" spans="1:3">
      <c r="A12844" s="15">
        <v>35019</v>
      </c>
      <c r="B12844" s="13" t="s">
        <v>16471</v>
      </c>
      <c r="C12844" s="14" t="s">
        <v>32922</v>
      </c>
    </row>
    <row r="12845" spans="1:3">
      <c r="A12845" s="15">
        <v>35021</v>
      </c>
      <c r="B12845" s="13" t="s">
        <v>16472</v>
      </c>
      <c r="C12845" s="14" t="s">
        <v>32922</v>
      </c>
    </row>
    <row r="12846" spans="1:3">
      <c r="A12846" s="15">
        <v>35022</v>
      </c>
      <c r="B12846" s="13" t="s">
        <v>16473</v>
      </c>
      <c r="C12846" s="14" t="s">
        <v>32922</v>
      </c>
    </row>
    <row r="12847" spans="1:3">
      <c r="A12847" s="15">
        <v>35023</v>
      </c>
      <c r="B12847" s="13" t="s">
        <v>16474</v>
      </c>
      <c r="C12847" s="14" t="s">
        <v>32922</v>
      </c>
    </row>
    <row r="12848" spans="1:3">
      <c r="A12848" s="15">
        <v>35024</v>
      </c>
      <c r="B12848" s="13" t="s">
        <v>2245</v>
      </c>
      <c r="C12848" s="14" t="s">
        <v>32921</v>
      </c>
    </row>
    <row r="12849" spans="1:3">
      <c r="A12849" s="15">
        <v>35025</v>
      </c>
      <c r="B12849" s="13" t="s">
        <v>16475</v>
      </c>
      <c r="C12849" s="14" t="s">
        <v>32922</v>
      </c>
    </row>
    <row r="12850" spans="1:3">
      <c r="A12850" s="15">
        <v>35026</v>
      </c>
      <c r="B12850" s="13" t="s">
        <v>16476</v>
      </c>
      <c r="C12850" s="14" t="s">
        <v>32922</v>
      </c>
    </row>
    <row r="12851" spans="1:3">
      <c r="A12851" s="15">
        <v>35027</v>
      </c>
      <c r="B12851" s="13" t="s">
        <v>16477</v>
      </c>
      <c r="C12851" s="14" t="s">
        <v>32922</v>
      </c>
    </row>
    <row r="12852" spans="1:3">
      <c r="A12852" s="15">
        <v>35028</v>
      </c>
      <c r="B12852" s="13" t="s">
        <v>16478</v>
      </c>
      <c r="C12852" s="14" t="s">
        <v>32922</v>
      </c>
    </row>
    <row r="12853" spans="1:3">
      <c r="A12853" s="15">
        <v>35029</v>
      </c>
      <c r="B12853" s="13" t="s">
        <v>16479</v>
      </c>
      <c r="C12853" s="14" t="s">
        <v>32922</v>
      </c>
    </row>
    <row r="12854" spans="1:3">
      <c r="A12854" s="15">
        <v>35030</v>
      </c>
      <c r="B12854" s="13" t="s">
        <v>16480</v>
      </c>
      <c r="C12854" s="14" t="s">
        <v>32922</v>
      </c>
    </row>
    <row r="12855" spans="1:3">
      <c r="A12855" s="15">
        <v>35031</v>
      </c>
      <c r="B12855" s="13" t="s">
        <v>2246</v>
      </c>
      <c r="C12855" s="14" t="s">
        <v>32921</v>
      </c>
    </row>
    <row r="12856" spans="1:3">
      <c r="A12856" s="15">
        <v>35032</v>
      </c>
      <c r="B12856" s="13" t="s">
        <v>2247</v>
      </c>
      <c r="C12856" s="14" t="s">
        <v>32921</v>
      </c>
    </row>
    <row r="12857" spans="1:3">
      <c r="A12857" s="15">
        <v>35033</v>
      </c>
      <c r="B12857" s="13" t="s">
        <v>16481</v>
      </c>
      <c r="C12857" s="14" t="s">
        <v>32922</v>
      </c>
    </row>
    <row r="12858" spans="1:3">
      <c r="A12858" s="15">
        <v>35034</v>
      </c>
      <c r="B12858" s="13" t="s">
        <v>16482</v>
      </c>
      <c r="C12858" s="14" t="s">
        <v>32922</v>
      </c>
    </row>
    <row r="12859" spans="1:3">
      <c r="A12859" s="15">
        <v>35035</v>
      </c>
      <c r="B12859" s="13" t="s">
        <v>16483</v>
      </c>
      <c r="C12859" s="14" t="s">
        <v>32922</v>
      </c>
    </row>
    <row r="12860" spans="1:3">
      <c r="A12860" s="15">
        <v>35037</v>
      </c>
      <c r="B12860" s="13" t="s">
        <v>16484</v>
      </c>
      <c r="C12860" s="14" t="s">
        <v>32922</v>
      </c>
    </row>
    <row r="12861" spans="1:3">
      <c r="A12861" s="15">
        <v>35038</v>
      </c>
      <c r="B12861" s="13" t="s">
        <v>16485</v>
      </c>
      <c r="C12861" s="14" t="s">
        <v>32922</v>
      </c>
    </row>
    <row r="12862" spans="1:3">
      <c r="A12862" s="15">
        <v>35039</v>
      </c>
      <c r="B12862" s="13" t="s">
        <v>16486</v>
      </c>
      <c r="C12862" s="14" t="s">
        <v>32922</v>
      </c>
    </row>
    <row r="12863" spans="1:3">
      <c r="A12863" s="15">
        <v>35040</v>
      </c>
      <c r="B12863" s="13" t="s">
        <v>16487</v>
      </c>
      <c r="C12863" s="14" t="s">
        <v>32922</v>
      </c>
    </row>
    <row r="12864" spans="1:3">
      <c r="A12864" s="15">
        <v>35041</v>
      </c>
      <c r="B12864" s="13" t="s">
        <v>185</v>
      </c>
      <c r="C12864" s="14" t="s">
        <v>32922</v>
      </c>
    </row>
    <row r="12865" spans="1:3">
      <c r="A12865" s="15">
        <v>35042</v>
      </c>
      <c r="B12865" s="13" t="s">
        <v>16488</v>
      </c>
      <c r="C12865" s="14" t="s">
        <v>32922</v>
      </c>
    </row>
    <row r="12866" spans="1:3">
      <c r="A12866" s="15">
        <v>35044</v>
      </c>
      <c r="B12866" s="13" t="s">
        <v>16489</v>
      </c>
      <c r="C12866" s="14" t="s">
        <v>32922</v>
      </c>
    </row>
    <row r="12867" spans="1:3">
      <c r="A12867" s="15">
        <v>35045</v>
      </c>
      <c r="B12867" s="13" t="s">
        <v>16490</v>
      </c>
      <c r="C12867" s="14" t="s">
        <v>32922</v>
      </c>
    </row>
    <row r="12868" spans="1:3">
      <c r="A12868" s="15">
        <v>35046</v>
      </c>
      <c r="B12868" s="13" t="s">
        <v>16491</v>
      </c>
      <c r="C12868" s="14" t="s">
        <v>32922</v>
      </c>
    </row>
    <row r="12869" spans="1:3">
      <c r="A12869" s="15">
        <v>35047</v>
      </c>
      <c r="B12869" s="13" t="s">
        <v>2248</v>
      </c>
      <c r="C12869" s="14" t="s">
        <v>32921</v>
      </c>
    </row>
    <row r="12870" spans="1:3">
      <c r="A12870" s="15">
        <v>35049</v>
      </c>
      <c r="B12870" s="13" t="s">
        <v>16492</v>
      </c>
      <c r="C12870" s="14" t="s">
        <v>32922</v>
      </c>
    </row>
    <row r="12871" spans="1:3">
      <c r="A12871" s="15">
        <v>35050</v>
      </c>
      <c r="B12871" s="13" t="s">
        <v>16493</v>
      </c>
      <c r="C12871" s="14" t="s">
        <v>32922</v>
      </c>
    </row>
    <row r="12872" spans="1:3">
      <c r="A12872" s="15">
        <v>35051</v>
      </c>
      <c r="B12872" s="13" t="s">
        <v>2249</v>
      </c>
      <c r="C12872" s="14" t="s">
        <v>32921</v>
      </c>
    </row>
    <row r="12873" spans="1:3">
      <c r="A12873" s="15">
        <v>35052</v>
      </c>
      <c r="B12873" s="13" t="s">
        <v>16494</v>
      </c>
      <c r="C12873" s="14" t="s">
        <v>32922</v>
      </c>
    </row>
    <row r="12874" spans="1:3">
      <c r="A12874" s="15">
        <v>35054</v>
      </c>
      <c r="B12874" s="13" t="s">
        <v>16495</v>
      </c>
      <c r="C12874" s="14" t="s">
        <v>32922</v>
      </c>
    </row>
    <row r="12875" spans="1:3">
      <c r="A12875" s="15">
        <v>35055</v>
      </c>
      <c r="B12875" s="13" t="s">
        <v>2250</v>
      </c>
      <c r="C12875" s="14" t="s">
        <v>32921</v>
      </c>
    </row>
    <row r="12876" spans="1:3">
      <c r="A12876" s="15">
        <v>35056</v>
      </c>
      <c r="B12876" s="13" t="s">
        <v>16496</v>
      </c>
      <c r="C12876" s="14" t="s">
        <v>32922</v>
      </c>
    </row>
    <row r="12877" spans="1:3">
      <c r="A12877" s="15">
        <v>35057</v>
      </c>
      <c r="B12877" s="13" t="s">
        <v>16497</v>
      </c>
      <c r="C12877" s="14" t="s">
        <v>32922</v>
      </c>
    </row>
    <row r="12878" spans="1:3">
      <c r="A12878" s="15">
        <v>35058</v>
      </c>
      <c r="B12878" s="13" t="s">
        <v>16498</v>
      </c>
      <c r="C12878" s="14" t="s">
        <v>32922</v>
      </c>
    </row>
    <row r="12879" spans="1:3">
      <c r="A12879" s="15">
        <v>35059</v>
      </c>
      <c r="B12879" s="13" t="s">
        <v>2251</v>
      </c>
      <c r="C12879" s="14" t="s">
        <v>32921</v>
      </c>
    </row>
    <row r="12880" spans="1:3">
      <c r="A12880" s="15">
        <v>35060</v>
      </c>
      <c r="B12880" s="13" t="s">
        <v>16499</v>
      </c>
      <c r="C12880" s="14" t="s">
        <v>32922</v>
      </c>
    </row>
    <row r="12881" spans="1:3">
      <c r="A12881" s="15">
        <v>35061</v>
      </c>
      <c r="B12881" s="13" t="s">
        <v>16500</v>
      </c>
      <c r="C12881" s="14" t="s">
        <v>32922</v>
      </c>
    </row>
    <row r="12882" spans="1:3">
      <c r="A12882" s="15">
        <v>35062</v>
      </c>
      <c r="B12882" s="13" t="s">
        <v>16501</v>
      </c>
      <c r="C12882" s="14" t="s">
        <v>32922</v>
      </c>
    </row>
    <row r="12883" spans="1:3">
      <c r="A12883" s="15">
        <v>35063</v>
      </c>
      <c r="B12883" s="13" t="s">
        <v>16502</v>
      </c>
      <c r="C12883" s="14" t="s">
        <v>32922</v>
      </c>
    </row>
    <row r="12884" spans="1:3">
      <c r="A12884" s="15">
        <v>35064</v>
      </c>
      <c r="B12884" s="13" t="s">
        <v>16503</v>
      </c>
      <c r="C12884" s="14" t="s">
        <v>32922</v>
      </c>
    </row>
    <row r="12885" spans="1:3">
      <c r="A12885" s="15">
        <v>35065</v>
      </c>
      <c r="B12885" s="13" t="s">
        <v>16504</v>
      </c>
      <c r="C12885" s="14" t="s">
        <v>32922</v>
      </c>
    </row>
    <row r="12886" spans="1:3">
      <c r="A12886" s="15">
        <v>35066</v>
      </c>
      <c r="B12886" s="13" t="s">
        <v>2252</v>
      </c>
      <c r="C12886" s="14" t="s">
        <v>32921</v>
      </c>
    </row>
    <row r="12887" spans="1:3">
      <c r="A12887" s="15">
        <v>35067</v>
      </c>
      <c r="B12887" s="13" t="s">
        <v>16505</v>
      </c>
      <c r="C12887" s="14" t="s">
        <v>32922</v>
      </c>
    </row>
    <row r="12888" spans="1:3">
      <c r="A12888" s="15">
        <v>35068</v>
      </c>
      <c r="B12888" s="13" t="s">
        <v>7888</v>
      </c>
      <c r="C12888" s="14" t="s">
        <v>32922</v>
      </c>
    </row>
    <row r="12889" spans="1:3">
      <c r="A12889" s="15">
        <v>35069</v>
      </c>
      <c r="B12889" s="13" t="s">
        <v>2253</v>
      </c>
      <c r="C12889" s="14" t="s">
        <v>32921</v>
      </c>
    </row>
    <row r="12890" spans="1:3">
      <c r="A12890" s="15">
        <v>35070</v>
      </c>
      <c r="B12890" s="13" t="s">
        <v>16506</v>
      </c>
      <c r="C12890" s="14" t="s">
        <v>32922</v>
      </c>
    </row>
    <row r="12891" spans="1:3">
      <c r="A12891" s="15">
        <v>35071</v>
      </c>
      <c r="B12891" s="13" t="s">
        <v>16507</v>
      </c>
      <c r="C12891" s="14" t="s">
        <v>32922</v>
      </c>
    </row>
    <row r="12892" spans="1:3">
      <c r="A12892" s="15">
        <v>35072</v>
      </c>
      <c r="B12892" s="13" t="s">
        <v>16508</v>
      </c>
      <c r="C12892" s="14" t="s">
        <v>32922</v>
      </c>
    </row>
    <row r="12893" spans="1:3">
      <c r="A12893" s="15">
        <v>35075</v>
      </c>
      <c r="B12893" s="13" t="s">
        <v>16509</v>
      </c>
      <c r="C12893" s="14" t="s">
        <v>32922</v>
      </c>
    </row>
    <row r="12894" spans="1:3">
      <c r="A12894" s="15">
        <v>35076</v>
      </c>
      <c r="B12894" s="13" t="s">
        <v>2254</v>
      </c>
      <c r="C12894" s="14" t="s">
        <v>32921</v>
      </c>
    </row>
    <row r="12895" spans="1:3">
      <c r="A12895" s="15">
        <v>35077</v>
      </c>
      <c r="B12895" s="13" t="s">
        <v>16510</v>
      </c>
      <c r="C12895" s="14" t="s">
        <v>32922</v>
      </c>
    </row>
    <row r="12896" spans="1:3">
      <c r="A12896" s="15">
        <v>35078</v>
      </c>
      <c r="B12896" s="13" t="s">
        <v>16511</v>
      </c>
      <c r="C12896" s="14" t="s">
        <v>32922</v>
      </c>
    </row>
    <row r="12897" spans="1:3">
      <c r="A12897" s="15">
        <v>35079</v>
      </c>
      <c r="B12897" s="13" t="s">
        <v>16512</v>
      </c>
      <c r="C12897" s="14" t="s">
        <v>32922</v>
      </c>
    </row>
    <row r="12898" spans="1:3">
      <c r="A12898" s="15">
        <v>35080</v>
      </c>
      <c r="B12898" s="13" t="s">
        <v>2255</v>
      </c>
      <c r="C12898" s="14" t="s">
        <v>32921</v>
      </c>
    </row>
    <row r="12899" spans="1:3">
      <c r="A12899" s="15">
        <v>35081</v>
      </c>
      <c r="B12899" s="13" t="s">
        <v>16513</v>
      </c>
      <c r="C12899" s="14" t="s">
        <v>32922</v>
      </c>
    </row>
    <row r="12900" spans="1:3">
      <c r="A12900" s="15">
        <v>35082</v>
      </c>
      <c r="B12900" s="13" t="s">
        <v>16514</v>
      </c>
      <c r="C12900" s="14" t="s">
        <v>32922</v>
      </c>
    </row>
    <row r="12901" spans="1:3">
      <c r="A12901" s="15">
        <v>35084</v>
      </c>
      <c r="B12901" s="13" t="s">
        <v>16515</v>
      </c>
      <c r="C12901" s="14" t="s">
        <v>32922</v>
      </c>
    </row>
    <row r="12902" spans="1:3">
      <c r="A12902" s="15">
        <v>35085</v>
      </c>
      <c r="B12902" s="13" t="s">
        <v>16516</v>
      </c>
      <c r="C12902" s="14" t="s">
        <v>32922</v>
      </c>
    </row>
    <row r="12903" spans="1:3">
      <c r="A12903" s="15">
        <v>35086</v>
      </c>
      <c r="B12903" s="13" t="s">
        <v>16517</v>
      </c>
      <c r="C12903" s="14" t="s">
        <v>32922</v>
      </c>
    </row>
    <row r="12904" spans="1:3">
      <c r="A12904" s="15">
        <v>35087</v>
      </c>
      <c r="B12904" s="13" t="s">
        <v>16518</v>
      </c>
      <c r="C12904" s="14" t="s">
        <v>32922</v>
      </c>
    </row>
    <row r="12905" spans="1:3">
      <c r="A12905" s="15">
        <v>35088</v>
      </c>
      <c r="B12905" s="13" t="s">
        <v>16519</v>
      </c>
      <c r="C12905" s="14" t="s">
        <v>32922</v>
      </c>
    </row>
    <row r="12906" spans="1:3">
      <c r="A12906" s="15">
        <v>35089</v>
      </c>
      <c r="B12906" s="13" t="s">
        <v>16520</v>
      </c>
      <c r="C12906" s="14" t="s">
        <v>32922</v>
      </c>
    </row>
    <row r="12907" spans="1:3">
      <c r="A12907" s="15">
        <v>35090</v>
      </c>
      <c r="B12907" s="13" t="s">
        <v>16521</v>
      </c>
      <c r="C12907" s="14" t="s">
        <v>32922</v>
      </c>
    </row>
    <row r="12908" spans="1:3">
      <c r="A12908" s="15">
        <v>35091</v>
      </c>
      <c r="B12908" s="13" t="s">
        <v>16522</v>
      </c>
      <c r="C12908" s="14" t="s">
        <v>32922</v>
      </c>
    </row>
    <row r="12909" spans="1:3">
      <c r="A12909" s="15">
        <v>35092</v>
      </c>
      <c r="B12909" s="13" t="s">
        <v>16523</v>
      </c>
      <c r="C12909" s="14" t="s">
        <v>32922</v>
      </c>
    </row>
    <row r="12910" spans="1:3">
      <c r="A12910" s="15">
        <v>35093</v>
      </c>
      <c r="B12910" s="13" t="s">
        <v>16524</v>
      </c>
      <c r="C12910" s="14" t="s">
        <v>32922</v>
      </c>
    </row>
    <row r="12911" spans="1:3">
      <c r="A12911" s="15">
        <v>35094</v>
      </c>
      <c r="B12911" s="13" t="s">
        <v>16525</v>
      </c>
      <c r="C12911" s="14" t="s">
        <v>32922</v>
      </c>
    </row>
    <row r="12912" spans="1:3">
      <c r="A12912" s="15">
        <v>35095</v>
      </c>
      <c r="B12912" s="13" t="s">
        <v>16526</v>
      </c>
      <c r="C12912" s="14" t="s">
        <v>32922</v>
      </c>
    </row>
    <row r="12913" spans="1:3">
      <c r="A12913" s="15">
        <v>35096</v>
      </c>
      <c r="B12913" s="13" t="s">
        <v>16527</v>
      </c>
      <c r="C12913" s="14" t="s">
        <v>32922</v>
      </c>
    </row>
    <row r="12914" spans="1:3">
      <c r="A12914" s="15">
        <v>35097</v>
      </c>
      <c r="B12914" s="13" t="s">
        <v>16528</v>
      </c>
      <c r="C12914" s="14" t="s">
        <v>32922</v>
      </c>
    </row>
    <row r="12915" spans="1:3">
      <c r="A12915" s="15">
        <v>35098</v>
      </c>
      <c r="B12915" s="13" t="s">
        <v>16529</v>
      </c>
      <c r="C12915" s="14" t="s">
        <v>32922</v>
      </c>
    </row>
    <row r="12916" spans="1:3">
      <c r="A12916" s="15">
        <v>35099</v>
      </c>
      <c r="B12916" s="13" t="s">
        <v>16530</v>
      </c>
      <c r="C12916" s="14" t="s">
        <v>32922</v>
      </c>
    </row>
    <row r="12917" spans="1:3">
      <c r="A12917" s="15">
        <v>35101</v>
      </c>
      <c r="B12917" s="13" t="s">
        <v>16531</v>
      </c>
      <c r="C12917" s="14" t="s">
        <v>32922</v>
      </c>
    </row>
    <row r="12918" spans="1:3">
      <c r="A12918" s="15">
        <v>35102</v>
      </c>
      <c r="B12918" s="13" t="s">
        <v>16532</v>
      </c>
      <c r="C12918" s="14" t="s">
        <v>32922</v>
      </c>
    </row>
    <row r="12919" spans="1:3">
      <c r="A12919" s="15">
        <v>35103</v>
      </c>
      <c r="B12919" s="13" t="s">
        <v>16533</v>
      </c>
      <c r="C12919" s="14" t="s">
        <v>32922</v>
      </c>
    </row>
    <row r="12920" spans="1:3">
      <c r="A12920" s="15">
        <v>35104</v>
      </c>
      <c r="B12920" s="13" t="s">
        <v>16534</v>
      </c>
      <c r="C12920" s="14" t="s">
        <v>32922</v>
      </c>
    </row>
    <row r="12921" spans="1:3">
      <c r="A12921" s="15">
        <v>35105</v>
      </c>
      <c r="B12921" s="13" t="s">
        <v>16535</v>
      </c>
      <c r="C12921" s="14" t="s">
        <v>32922</v>
      </c>
    </row>
    <row r="12922" spans="1:3">
      <c r="A12922" s="15">
        <v>35106</v>
      </c>
      <c r="B12922" s="13" t="s">
        <v>16536</v>
      </c>
      <c r="C12922" s="14" t="s">
        <v>32922</v>
      </c>
    </row>
    <row r="12923" spans="1:3">
      <c r="A12923" s="15">
        <v>35107</v>
      </c>
      <c r="B12923" s="13" t="s">
        <v>16537</v>
      </c>
      <c r="C12923" s="14" t="s">
        <v>32922</v>
      </c>
    </row>
    <row r="12924" spans="1:3">
      <c r="A12924" s="15">
        <v>35108</v>
      </c>
      <c r="B12924" s="13" t="s">
        <v>16538</v>
      </c>
      <c r="C12924" s="14" t="s">
        <v>32922</v>
      </c>
    </row>
    <row r="12925" spans="1:3">
      <c r="A12925" s="15">
        <v>35109</v>
      </c>
      <c r="B12925" s="13" t="s">
        <v>16539</v>
      </c>
      <c r="C12925" s="14" t="s">
        <v>32922</v>
      </c>
    </row>
    <row r="12926" spans="1:3">
      <c r="A12926" s="15">
        <v>35110</v>
      </c>
      <c r="B12926" s="13" t="s">
        <v>16540</v>
      </c>
      <c r="C12926" s="14" t="s">
        <v>32922</v>
      </c>
    </row>
    <row r="12927" spans="1:3">
      <c r="A12927" s="15">
        <v>35111</v>
      </c>
      <c r="B12927" s="13" t="s">
        <v>16541</v>
      </c>
      <c r="C12927" s="14" t="s">
        <v>32922</v>
      </c>
    </row>
    <row r="12928" spans="1:3">
      <c r="A12928" s="15">
        <v>35112</v>
      </c>
      <c r="B12928" s="13" t="s">
        <v>16542</v>
      </c>
      <c r="C12928" s="14" t="s">
        <v>32922</v>
      </c>
    </row>
    <row r="12929" spans="1:3">
      <c r="A12929" s="15">
        <v>35114</v>
      </c>
      <c r="B12929" s="13" t="s">
        <v>16543</v>
      </c>
      <c r="C12929" s="14" t="s">
        <v>32922</v>
      </c>
    </row>
    <row r="12930" spans="1:3">
      <c r="A12930" s="15">
        <v>35115</v>
      </c>
      <c r="B12930" s="13" t="s">
        <v>16544</v>
      </c>
      <c r="C12930" s="14" t="s">
        <v>32922</v>
      </c>
    </row>
    <row r="12931" spans="1:3">
      <c r="A12931" s="15">
        <v>35116</v>
      </c>
      <c r="B12931" s="13" t="s">
        <v>16545</v>
      </c>
      <c r="C12931" s="14" t="s">
        <v>32922</v>
      </c>
    </row>
    <row r="12932" spans="1:3">
      <c r="A12932" s="15">
        <v>35117</v>
      </c>
      <c r="B12932" s="13" t="s">
        <v>16546</v>
      </c>
      <c r="C12932" s="14" t="s">
        <v>32922</v>
      </c>
    </row>
    <row r="12933" spans="1:3">
      <c r="A12933" s="15">
        <v>35118</v>
      </c>
      <c r="B12933" s="13" t="s">
        <v>16547</v>
      </c>
      <c r="C12933" s="14" t="s">
        <v>32922</v>
      </c>
    </row>
    <row r="12934" spans="1:3">
      <c r="A12934" s="15">
        <v>35119</v>
      </c>
      <c r="B12934" s="13" t="s">
        <v>16548</v>
      </c>
      <c r="C12934" s="14" t="s">
        <v>32922</v>
      </c>
    </row>
    <row r="12935" spans="1:3">
      <c r="A12935" s="15">
        <v>35120</v>
      </c>
      <c r="B12935" s="13" t="s">
        <v>2256</v>
      </c>
      <c r="C12935" s="14" t="s">
        <v>32921</v>
      </c>
    </row>
    <row r="12936" spans="1:3">
      <c r="A12936" s="15">
        <v>35121</v>
      </c>
      <c r="B12936" s="13" t="s">
        <v>16549</v>
      </c>
      <c r="C12936" s="14" t="s">
        <v>32922</v>
      </c>
    </row>
    <row r="12937" spans="1:3">
      <c r="A12937" s="15">
        <v>35122</v>
      </c>
      <c r="B12937" s="13" t="s">
        <v>16550</v>
      </c>
      <c r="C12937" s="14" t="s">
        <v>32922</v>
      </c>
    </row>
    <row r="12938" spans="1:3">
      <c r="A12938" s="15">
        <v>35123</v>
      </c>
      <c r="B12938" s="13" t="s">
        <v>16551</v>
      </c>
      <c r="C12938" s="14" t="s">
        <v>32922</v>
      </c>
    </row>
    <row r="12939" spans="1:3">
      <c r="A12939" s="15">
        <v>35124</v>
      </c>
      <c r="B12939" s="13" t="s">
        <v>16552</v>
      </c>
      <c r="C12939" s="14" t="s">
        <v>32922</v>
      </c>
    </row>
    <row r="12940" spans="1:3">
      <c r="A12940" s="15">
        <v>35125</v>
      </c>
      <c r="B12940" s="13" t="s">
        <v>16553</v>
      </c>
      <c r="C12940" s="14" t="s">
        <v>32922</v>
      </c>
    </row>
    <row r="12941" spans="1:3">
      <c r="A12941" s="15">
        <v>35126</v>
      </c>
      <c r="B12941" s="13" t="s">
        <v>16554</v>
      </c>
      <c r="C12941" s="14" t="s">
        <v>32922</v>
      </c>
    </row>
    <row r="12942" spans="1:3">
      <c r="A12942" s="15">
        <v>35127</v>
      </c>
      <c r="B12942" s="13" t="s">
        <v>16555</v>
      </c>
      <c r="C12942" s="14" t="s">
        <v>32922</v>
      </c>
    </row>
    <row r="12943" spans="1:3">
      <c r="A12943" s="15">
        <v>35128</v>
      </c>
      <c r="B12943" s="13" t="s">
        <v>16556</v>
      </c>
      <c r="C12943" s="14" t="s">
        <v>32922</v>
      </c>
    </row>
    <row r="12944" spans="1:3">
      <c r="A12944" s="15">
        <v>35130</v>
      </c>
      <c r="B12944" s="13" t="s">
        <v>16557</v>
      </c>
      <c r="C12944" s="14" t="s">
        <v>32922</v>
      </c>
    </row>
    <row r="12945" spans="1:3">
      <c r="A12945" s="15">
        <v>35131</v>
      </c>
      <c r="B12945" s="13" t="s">
        <v>16558</v>
      </c>
      <c r="C12945" s="14" t="s">
        <v>32922</v>
      </c>
    </row>
    <row r="12946" spans="1:3">
      <c r="A12946" s="15">
        <v>35132</v>
      </c>
      <c r="B12946" s="13" t="s">
        <v>16559</v>
      </c>
      <c r="C12946" s="14" t="s">
        <v>32922</v>
      </c>
    </row>
    <row r="12947" spans="1:3">
      <c r="A12947" s="15">
        <v>35133</v>
      </c>
      <c r="B12947" s="13" t="s">
        <v>16560</v>
      </c>
      <c r="C12947" s="14" t="s">
        <v>32922</v>
      </c>
    </row>
    <row r="12948" spans="1:3">
      <c r="A12948" s="15">
        <v>35134</v>
      </c>
      <c r="B12948" s="13" t="s">
        <v>16561</v>
      </c>
      <c r="C12948" s="14" t="s">
        <v>32922</v>
      </c>
    </row>
    <row r="12949" spans="1:3">
      <c r="A12949" s="15">
        <v>35135</v>
      </c>
      <c r="B12949" s="13" t="s">
        <v>16562</v>
      </c>
      <c r="C12949" s="14" t="s">
        <v>32922</v>
      </c>
    </row>
    <row r="12950" spans="1:3">
      <c r="A12950" s="15">
        <v>35136</v>
      </c>
      <c r="B12950" s="13" t="s">
        <v>16563</v>
      </c>
      <c r="C12950" s="14" t="s">
        <v>32922</v>
      </c>
    </row>
    <row r="12951" spans="1:3">
      <c r="A12951" s="15">
        <v>35137</v>
      </c>
      <c r="B12951" s="13" t="s">
        <v>16564</v>
      </c>
      <c r="C12951" s="14" t="s">
        <v>32922</v>
      </c>
    </row>
    <row r="12952" spans="1:3">
      <c r="A12952" s="15">
        <v>35138</v>
      </c>
      <c r="B12952" s="13" t="s">
        <v>16565</v>
      </c>
      <c r="C12952" s="14" t="s">
        <v>32922</v>
      </c>
    </row>
    <row r="12953" spans="1:3">
      <c r="A12953" s="15">
        <v>35139</v>
      </c>
      <c r="B12953" s="13" t="s">
        <v>2257</v>
      </c>
      <c r="C12953" s="14" t="s">
        <v>32921</v>
      </c>
    </row>
    <row r="12954" spans="1:3">
      <c r="A12954" s="15">
        <v>35140</v>
      </c>
      <c r="B12954" s="13" t="s">
        <v>16566</v>
      </c>
      <c r="C12954" s="14" t="s">
        <v>32922</v>
      </c>
    </row>
    <row r="12955" spans="1:3">
      <c r="A12955" s="15">
        <v>35141</v>
      </c>
      <c r="B12955" s="13" t="s">
        <v>16567</v>
      </c>
      <c r="C12955" s="14" t="s">
        <v>32922</v>
      </c>
    </row>
    <row r="12956" spans="1:3">
      <c r="A12956" s="15">
        <v>35142</v>
      </c>
      <c r="B12956" s="13" t="s">
        <v>16568</v>
      </c>
      <c r="C12956" s="14" t="s">
        <v>32922</v>
      </c>
    </row>
    <row r="12957" spans="1:3">
      <c r="A12957" s="15">
        <v>35143</v>
      </c>
      <c r="B12957" s="13" t="s">
        <v>16569</v>
      </c>
      <c r="C12957" s="14" t="s">
        <v>32922</v>
      </c>
    </row>
    <row r="12958" spans="1:3">
      <c r="A12958" s="15">
        <v>35144</v>
      </c>
      <c r="B12958" s="13" t="s">
        <v>16570</v>
      </c>
      <c r="C12958" s="14" t="s">
        <v>32922</v>
      </c>
    </row>
    <row r="12959" spans="1:3">
      <c r="A12959" s="15">
        <v>35145</v>
      </c>
      <c r="B12959" s="13" t="s">
        <v>2068</v>
      </c>
      <c r="C12959" s="14" t="s">
        <v>32922</v>
      </c>
    </row>
    <row r="12960" spans="1:3">
      <c r="A12960" s="15">
        <v>35146</v>
      </c>
      <c r="B12960" s="13" t="s">
        <v>16571</v>
      </c>
      <c r="C12960" s="14" t="s">
        <v>32922</v>
      </c>
    </row>
    <row r="12961" spans="1:3">
      <c r="A12961" s="15">
        <v>35148</v>
      </c>
      <c r="B12961" s="13" t="s">
        <v>16572</v>
      </c>
      <c r="C12961" s="14" t="s">
        <v>32922</v>
      </c>
    </row>
    <row r="12962" spans="1:3">
      <c r="A12962" s="15">
        <v>35149</v>
      </c>
      <c r="B12962" s="13" t="s">
        <v>16573</v>
      </c>
      <c r="C12962" s="14" t="s">
        <v>32922</v>
      </c>
    </row>
    <row r="12963" spans="1:3">
      <c r="A12963" s="15">
        <v>35150</v>
      </c>
      <c r="B12963" s="13" t="s">
        <v>16574</v>
      </c>
      <c r="C12963" s="14" t="s">
        <v>32922</v>
      </c>
    </row>
    <row r="12964" spans="1:3">
      <c r="A12964" s="15">
        <v>35151</v>
      </c>
      <c r="B12964" s="13" t="s">
        <v>16575</v>
      </c>
      <c r="C12964" s="14" t="s">
        <v>32922</v>
      </c>
    </row>
    <row r="12965" spans="1:3">
      <c r="A12965" s="15">
        <v>35152</v>
      </c>
      <c r="B12965" s="13" t="s">
        <v>16576</v>
      </c>
      <c r="C12965" s="14" t="s">
        <v>32922</v>
      </c>
    </row>
    <row r="12966" spans="1:3">
      <c r="A12966" s="15">
        <v>35153</v>
      </c>
      <c r="B12966" s="13" t="s">
        <v>16577</v>
      </c>
      <c r="C12966" s="14" t="s">
        <v>32922</v>
      </c>
    </row>
    <row r="12967" spans="1:3">
      <c r="A12967" s="15">
        <v>35154</v>
      </c>
      <c r="B12967" s="13" t="s">
        <v>16578</v>
      </c>
      <c r="C12967" s="14" t="s">
        <v>32922</v>
      </c>
    </row>
    <row r="12968" spans="1:3">
      <c r="A12968" s="15">
        <v>35155</v>
      </c>
      <c r="B12968" s="13" t="s">
        <v>16579</v>
      </c>
      <c r="C12968" s="14" t="s">
        <v>32922</v>
      </c>
    </row>
    <row r="12969" spans="1:3">
      <c r="A12969" s="15">
        <v>35156</v>
      </c>
      <c r="B12969" s="13" t="s">
        <v>16580</v>
      </c>
      <c r="C12969" s="14" t="s">
        <v>32922</v>
      </c>
    </row>
    <row r="12970" spans="1:3">
      <c r="A12970" s="15">
        <v>35157</v>
      </c>
      <c r="B12970" s="13" t="s">
        <v>16581</v>
      </c>
      <c r="C12970" s="14" t="s">
        <v>32922</v>
      </c>
    </row>
    <row r="12971" spans="1:3">
      <c r="A12971" s="15">
        <v>35159</v>
      </c>
      <c r="B12971" s="13" t="s">
        <v>16582</v>
      </c>
      <c r="C12971" s="14" t="s">
        <v>32922</v>
      </c>
    </row>
    <row r="12972" spans="1:3">
      <c r="A12972" s="15">
        <v>35160</v>
      </c>
      <c r="B12972" s="13" t="s">
        <v>16583</v>
      </c>
      <c r="C12972" s="14" t="s">
        <v>32922</v>
      </c>
    </row>
    <row r="12973" spans="1:3">
      <c r="A12973" s="15">
        <v>35161</v>
      </c>
      <c r="B12973" s="13" t="s">
        <v>16584</v>
      </c>
      <c r="C12973" s="14" t="s">
        <v>32922</v>
      </c>
    </row>
    <row r="12974" spans="1:3">
      <c r="A12974" s="15">
        <v>35162</v>
      </c>
      <c r="B12974" s="13" t="s">
        <v>16585</v>
      </c>
      <c r="C12974" s="14" t="s">
        <v>32922</v>
      </c>
    </row>
    <row r="12975" spans="1:3">
      <c r="A12975" s="15">
        <v>35163</v>
      </c>
      <c r="B12975" s="13" t="s">
        <v>16586</v>
      </c>
      <c r="C12975" s="14" t="s">
        <v>32922</v>
      </c>
    </row>
    <row r="12976" spans="1:3">
      <c r="A12976" s="15">
        <v>35164</v>
      </c>
      <c r="B12976" s="13" t="s">
        <v>16587</v>
      </c>
      <c r="C12976" s="14" t="s">
        <v>32922</v>
      </c>
    </row>
    <row r="12977" spans="1:3">
      <c r="A12977" s="15">
        <v>35165</v>
      </c>
      <c r="B12977" s="13" t="s">
        <v>16588</v>
      </c>
      <c r="C12977" s="14" t="s">
        <v>32922</v>
      </c>
    </row>
    <row r="12978" spans="1:3">
      <c r="A12978" s="15">
        <v>35166</v>
      </c>
      <c r="B12978" s="13" t="s">
        <v>16589</v>
      </c>
      <c r="C12978" s="14" t="s">
        <v>32922</v>
      </c>
    </row>
    <row r="12979" spans="1:3">
      <c r="A12979" s="15">
        <v>35167</v>
      </c>
      <c r="B12979" s="13" t="s">
        <v>16590</v>
      </c>
      <c r="C12979" s="14" t="s">
        <v>32922</v>
      </c>
    </row>
    <row r="12980" spans="1:3">
      <c r="A12980" s="15">
        <v>35168</v>
      </c>
      <c r="B12980" s="13" t="s">
        <v>16591</v>
      </c>
      <c r="C12980" s="14" t="s">
        <v>32922</v>
      </c>
    </row>
    <row r="12981" spans="1:3">
      <c r="A12981" s="15">
        <v>35169</v>
      </c>
      <c r="B12981" s="13" t="s">
        <v>16592</v>
      </c>
      <c r="C12981" s="14" t="s">
        <v>32922</v>
      </c>
    </row>
    <row r="12982" spans="1:3">
      <c r="A12982" s="15">
        <v>35170</v>
      </c>
      <c r="B12982" s="13" t="s">
        <v>16593</v>
      </c>
      <c r="C12982" s="14" t="s">
        <v>32922</v>
      </c>
    </row>
    <row r="12983" spans="1:3">
      <c r="A12983" s="15">
        <v>35171</v>
      </c>
      <c r="B12983" s="13" t="s">
        <v>16594</v>
      </c>
      <c r="C12983" s="14" t="s">
        <v>32922</v>
      </c>
    </row>
    <row r="12984" spans="1:3">
      <c r="A12984" s="15">
        <v>35172</v>
      </c>
      <c r="B12984" s="13" t="s">
        <v>16595</v>
      </c>
      <c r="C12984" s="14" t="s">
        <v>32922</v>
      </c>
    </row>
    <row r="12985" spans="1:3">
      <c r="A12985" s="15">
        <v>35173</v>
      </c>
      <c r="B12985" s="13" t="s">
        <v>16596</v>
      </c>
      <c r="C12985" s="14" t="s">
        <v>32922</v>
      </c>
    </row>
    <row r="12986" spans="1:3">
      <c r="A12986" s="15">
        <v>35174</v>
      </c>
      <c r="B12986" s="13" t="s">
        <v>16597</v>
      </c>
      <c r="C12986" s="14" t="s">
        <v>32922</v>
      </c>
    </row>
    <row r="12987" spans="1:3">
      <c r="A12987" s="15">
        <v>35175</v>
      </c>
      <c r="B12987" s="13" t="s">
        <v>16598</v>
      </c>
      <c r="C12987" s="14" t="s">
        <v>32922</v>
      </c>
    </row>
    <row r="12988" spans="1:3">
      <c r="A12988" s="15">
        <v>35176</v>
      </c>
      <c r="B12988" s="13" t="s">
        <v>16599</v>
      </c>
      <c r="C12988" s="14" t="s">
        <v>32922</v>
      </c>
    </row>
    <row r="12989" spans="1:3">
      <c r="A12989" s="15">
        <v>35177</v>
      </c>
      <c r="B12989" s="13" t="s">
        <v>16600</v>
      </c>
      <c r="C12989" s="14" t="s">
        <v>32922</v>
      </c>
    </row>
    <row r="12990" spans="1:3">
      <c r="A12990" s="15">
        <v>35178</v>
      </c>
      <c r="B12990" s="13" t="s">
        <v>16601</v>
      </c>
      <c r="C12990" s="14" t="s">
        <v>32922</v>
      </c>
    </row>
    <row r="12991" spans="1:3">
      <c r="A12991" s="15">
        <v>35179</v>
      </c>
      <c r="B12991" s="13" t="s">
        <v>16602</v>
      </c>
      <c r="C12991" s="14" t="s">
        <v>32922</v>
      </c>
    </row>
    <row r="12992" spans="1:3">
      <c r="A12992" s="15">
        <v>35180</v>
      </c>
      <c r="B12992" s="13" t="s">
        <v>16603</v>
      </c>
      <c r="C12992" s="14" t="s">
        <v>32922</v>
      </c>
    </row>
    <row r="12993" spans="1:3">
      <c r="A12993" s="15">
        <v>35181</v>
      </c>
      <c r="B12993" s="13" t="s">
        <v>16604</v>
      </c>
      <c r="C12993" s="14" t="s">
        <v>32922</v>
      </c>
    </row>
    <row r="12994" spans="1:3">
      <c r="A12994" s="15">
        <v>35183</v>
      </c>
      <c r="B12994" s="13" t="s">
        <v>16605</v>
      </c>
      <c r="C12994" s="14" t="s">
        <v>32922</v>
      </c>
    </row>
    <row r="12995" spans="1:3">
      <c r="A12995" s="15">
        <v>35184</v>
      </c>
      <c r="B12995" s="13" t="s">
        <v>16606</v>
      </c>
      <c r="C12995" s="14" t="s">
        <v>32922</v>
      </c>
    </row>
    <row r="12996" spans="1:3">
      <c r="A12996" s="15">
        <v>35185</v>
      </c>
      <c r="B12996" s="13" t="s">
        <v>16607</v>
      </c>
      <c r="C12996" s="14" t="s">
        <v>32922</v>
      </c>
    </row>
    <row r="12997" spans="1:3">
      <c r="A12997" s="15">
        <v>35186</v>
      </c>
      <c r="B12997" s="13" t="s">
        <v>16608</v>
      </c>
      <c r="C12997" s="14" t="s">
        <v>32922</v>
      </c>
    </row>
    <row r="12998" spans="1:3">
      <c r="A12998" s="15">
        <v>35187</v>
      </c>
      <c r="B12998" s="13" t="s">
        <v>16609</v>
      </c>
      <c r="C12998" s="14" t="s">
        <v>32922</v>
      </c>
    </row>
    <row r="12999" spans="1:3">
      <c r="A12999" s="15">
        <v>35188</v>
      </c>
      <c r="B12999" s="13" t="s">
        <v>16610</v>
      </c>
      <c r="C12999" s="14" t="s">
        <v>32922</v>
      </c>
    </row>
    <row r="13000" spans="1:3">
      <c r="A13000" s="15">
        <v>35189</v>
      </c>
      <c r="B13000" s="13" t="s">
        <v>2258</v>
      </c>
      <c r="C13000" s="14" t="s">
        <v>32921</v>
      </c>
    </row>
    <row r="13001" spans="1:3">
      <c r="A13001" s="15">
        <v>35190</v>
      </c>
      <c r="B13001" s="13" t="s">
        <v>16611</v>
      </c>
      <c r="C13001" s="14" t="s">
        <v>32922</v>
      </c>
    </row>
    <row r="13002" spans="1:3">
      <c r="A13002" s="15">
        <v>35191</v>
      </c>
      <c r="B13002" s="13" t="s">
        <v>16612</v>
      </c>
      <c r="C13002" s="14" t="s">
        <v>32922</v>
      </c>
    </row>
    <row r="13003" spans="1:3">
      <c r="A13003" s="15">
        <v>35192</v>
      </c>
      <c r="B13003" s="13" t="s">
        <v>16613</v>
      </c>
      <c r="C13003" s="14" t="s">
        <v>32922</v>
      </c>
    </row>
    <row r="13004" spans="1:3">
      <c r="A13004" s="15">
        <v>35193</v>
      </c>
      <c r="B13004" s="13" t="s">
        <v>16614</v>
      </c>
      <c r="C13004" s="14" t="s">
        <v>32922</v>
      </c>
    </row>
    <row r="13005" spans="1:3">
      <c r="A13005" s="15">
        <v>35194</v>
      </c>
      <c r="B13005" s="13" t="s">
        <v>16615</v>
      </c>
      <c r="C13005" s="14" t="s">
        <v>32922</v>
      </c>
    </row>
    <row r="13006" spans="1:3">
      <c r="A13006" s="15">
        <v>35195</v>
      </c>
      <c r="B13006" s="13" t="s">
        <v>16616</v>
      </c>
      <c r="C13006" s="14" t="s">
        <v>32922</v>
      </c>
    </row>
    <row r="13007" spans="1:3">
      <c r="A13007" s="15">
        <v>35196</v>
      </c>
      <c r="B13007" s="13" t="s">
        <v>2259</v>
      </c>
      <c r="C13007" s="14" t="s">
        <v>32921</v>
      </c>
    </row>
    <row r="13008" spans="1:3">
      <c r="A13008" s="15">
        <v>35197</v>
      </c>
      <c r="B13008" s="13" t="s">
        <v>16617</v>
      </c>
      <c r="C13008" s="14" t="s">
        <v>32922</v>
      </c>
    </row>
    <row r="13009" spans="1:3">
      <c r="A13009" s="15">
        <v>35198</v>
      </c>
      <c r="B13009" s="13" t="s">
        <v>419</v>
      </c>
      <c r="C13009" s="14" t="s">
        <v>32922</v>
      </c>
    </row>
    <row r="13010" spans="1:3">
      <c r="A13010" s="15">
        <v>35199</v>
      </c>
      <c r="B13010" s="13" t="s">
        <v>16618</v>
      </c>
      <c r="C13010" s="14" t="s">
        <v>32922</v>
      </c>
    </row>
    <row r="13011" spans="1:3">
      <c r="A13011" s="15">
        <v>35200</v>
      </c>
      <c r="B13011" s="13" t="s">
        <v>14327</v>
      </c>
      <c r="C13011" s="14" t="s">
        <v>32922</v>
      </c>
    </row>
    <row r="13012" spans="1:3">
      <c r="A13012" s="15">
        <v>35201</v>
      </c>
      <c r="B13012" s="13" t="s">
        <v>16619</v>
      </c>
      <c r="C13012" s="14" t="s">
        <v>32922</v>
      </c>
    </row>
    <row r="13013" spans="1:3">
      <c r="A13013" s="15">
        <v>35202</v>
      </c>
      <c r="B13013" s="13" t="s">
        <v>16620</v>
      </c>
      <c r="C13013" s="14" t="s">
        <v>32922</v>
      </c>
    </row>
    <row r="13014" spans="1:3">
      <c r="A13014" s="15">
        <v>35203</v>
      </c>
      <c r="B13014" s="13" t="s">
        <v>16621</v>
      </c>
      <c r="C13014" s="14" t="s">
        <v>32922</v>
      </c>
    </row>
    <row r="13015" spans="1:3">
      <c r="A13015" s="15">
        <v>35204</v>
      </c>
      <c r="B13015" s="13" t="s">
        <v>16622</v>
      </c>
      <c r="C13015" s="14" t="s">
        <v>32922</v>
      </c>
    </row>
    <row r="13016" spans="1:3">
      <c r="A13016" s="15">
        <v>35205</v>
      </c>
      <c r="B13016" s="13" t="s">
        <v>16623</v>
      </c>
      <c r="C13016" s="14" t="s">
        <v>32922</v>
      </c>
    </row>
    <row r="13017" spans="1:3">
      <c r="A13017" s="15">
        <v>35206</v>
      </c>
      <c r="B13017" s="13" t="s">
        <v>2260</v>
      </c>
      <c r="C13017" s="14" t="s">
        <v>32921</v>
      </c>
    </row>
    <row r="13018" spans="1:3">
      <c r="A13018" s="15">
        <v>35207</v>
      </c>
      <c r="B13018" s="13" t="s">
        <v>16624</v>
      </c>
      <c r="C13018" s="14" t="s">
        <v>32922</v>
      </c>
    </row>
    <row r="13019" spans="1:3">
      <c r="A13019" s="15">
        <v>35208</v>
      </c>
      <c r="B13019" s="13" t="s">
        <v>16625</v>
      </c>
      <c r="C13019" s="14" t="s">
        <v>32922</v>
      </c>
    </row>
    <row r="13020" spans="1:3">
      <c r="A13020" s="15">
        <v>35210</v>
      </c>
      <c r="B13020" s="13" t="s">
        <v>2261</v>
      </c>
      <c r="C13020" s="14" t="s">
        <v>32921</v>
      </c>
    </row>
    <row r="13021" spans="1:3">
      <c r="A13021" s="15">
        <v>35211</v>
      </c>
      <c r="B13021" s="13" t="s">
        <v>16626</v>
      </c>
      <c r="C13021" s="14" t="s">
        <v>32922</v>
      </c>
    </row>
    <row r="13022" spans="1:3">
      <c r="A13022" s="15">
        <v>35212</v>
      </c>
      <c r="B13022" s="13" t="s">
        <v>16627</v>
      </c>
      <c r="C13022" s="14" t="s">
        <v>32922</v>
      </c>
    </row>
    <row r="13023" spans="1:3">
      <c r="A13023" s="15">
        <v>35214</v>
      </c>
      <c r="B13023" s="13" t="s">
        <v>16628</v>
      </c>
      <c r="C13023" s="14" t="s">
        <v>32922</v>
      </c>
    </row>
    <row r="13024" spans="1:3">
      <c r="A13024" s="15">
        <v>35215</v>
      </c>
      <c r="B13024" s="13" t="s">
        <v>16629</v>
      </c>
      <c r="C13024" s="14" t="s">
        <v>32922</v>
      </c>
    </row>
    <row r="13025" spans="1:3">
      <c r="A13025" s="15">
        <v>35216</v>
      </c>
      <c r="B13025" s="13" t="s">
        <v>16630</v>
      </c>
      <c r="C13025" s="14" t="s">
        <v>32922</v>
      </c>
    </row>
    <row r="13026" spans="1:3">
      <c r="A13026" s="15">
        <v>35217</v>
      </c>
      <c r="B13026" s="13" t="s">
        <v>16631</v>
      </c>
      <c r="C13026" s="14" t="s">
        <v>32922</v>
      </c>
    </row>
    <row r="13027" spans="1:3">
      <c r="A13027" s="15">
        <v>35218</v>
      </c>
      <c r="B13027" s="13" t="s">
        <v>16632</v>
      </c>
      <c r="C13027" s="14" t="s">
        <v>32922</v>
      </c>
    </row>
    <row r="13028" spans="1:3">
      <c r="A13028" s="15">
        <v>35219</v>
      </c>
      <c r="B13028" s="13" t="s">
        <v>16633</v>
      </c>
      <c r="C13028" s="14" t="s">
        <v>32922</v>
      </c>
    </row>
    <row r="13029" spans="1:3">
      <c r="A13029" s="15">
        <v>35220</v>
      </c>
      <c r="B13029" s="13" t="s">
        <v>16634</v>
      </c>
      <c r="C13029" s="14" t="s">
        <v>32922</v>
      </c>
    </row>
    <row r="13030" spans="1:3">
      <c r="A13030" s="15">
        <v>35221</v>
      </c>
      <c r="B13030" s="13" t="s">
        <v>16635</v>
      </c>
      <c r="C13030" s="14" t="s">
        <v>32922</v>
      </c>
    </row>
    <row r="13031" spans="1:3">
      <c r="A13031" s="15">
        <v>35222</v>
      </c>
      <c r="B13031" s="13" t="s">
        <v>16636</v>
      </c>
      <c r="C13031" s="14" t="s">
        <v>32922</v>
      </c>
    </row>
    <row r="13032" spans="1:3">
      <c r="A13032" s="15">
        <v>35223</v>
      </c>
      <c r="B13032" s="13" t="s">
        <v>16637</v>
      </c>
      <c r="C13032" s="14" t="s">
        <v>32922</v>
      </c>
    </row>
    <row r="13033" spans="1:3">
      <c r="A13033" s="15">
        <v>35224</v>
      </c>
      <c r="B13033" s="13" t="s">
        <v>16638</v>
      </c>
      <c r="C13033" s="14" t="s">
        <v>32922</v>
      </c>
    </row>
    <row r="13034" spans="1:3">
      <c r="A13034" s="15">
        <v>35225</v>
      </c>
      <c r="B13034" s="13" t="s">
        <v>16639</v>
      </c>
      <c r="C13034" s="14" t="s">
        <v>32922</v>
      </c>
    </row>
    <row r="13035" spans="1:3">
      <c r="A13035" s="15">
        <v>35226</v>
      </c>
      <c r="B13035" s="13" t="s">
        <v>16640</v>
      </c>
      <c r="C13035" s="14" t="s">
        <v>32922</v>
      </c>
    </row>
    <row r="13036" spans="1:3">
      <c r="A13036" s="15">
        <v>35227</v>
      </c>
      <c r="B13036" s="13" t="s">
        <v>16641</v>
      </c>
      <c r="C13036" s="14" t="s">
        <v>32922</v>
      </c>
    </row>
    <row r="13037" spans="1:3">
      <c r="A13037" s="15">
        <v>35228</v>
      </c>
      <c r="B13037" s="13" t="s">
        <v>16642</v>
      </c>
      <c r="C13037" s="14" t="s">
        <v>32922</v>
      </c>
    </row>
    <row r="13038" spans="1:3">
      <c r="A13038" s="15">
        <v>35229</v>
      </c>
      <c r="B13038" s="13" t="s">
        <v>2262</v>
      </c>
      <c r="C13038" s="14" t="s">
        <v>32921</v>
      </c>
    </row>
    <row r="13039" spans="1:3">
      <c r="A13039" s="15">
        <v>35230</v>
      </c>
      <c r="B13039" s="13" t="s">
        <v>2805</v>
      </c>
      <c r="C13039" s="14" t="s">
        <v>32922</v>
      </c>
    </row>
    <row r="13040" spans="1:3">
      <c r="A13040" s="15">
        <v>35231</v>
      </c>
      <c r="B13040" s="13" t="s">
        <v>16643</v>
      </c>
      <c r="C13040" s="14" t="s">
        <v>32922</v>
      </c>
    </row>
    <row r="13041" spans="1:3">
      <c r="A13041" s="15">
        <v>35232</v>
      </c>
      <c r="B13041" s="13" t="s">
        <v>16644</v>
      </c>
      <c r="C13041" s="14" t="s">
        <v>32922</v>
      </c>
    </row>
    <row r="13042" spans="1:3">
      <c r="A13042" s="15">
        <v>35233</v>
      </c>
      <c r="B13042" s="13" t="s">
        <v>16645</v>
      </c>
      <c r="C13042" s="14" t="s">
        <v>32922</v>
      </c>
    </row>
    <row r="13043" spans="1:3">
      <c r="A13043" s="15">
        <v>35234</v>
      </c>
      <c r="B13043" s="13" t="s">
        <v>16646</v>
      </c>
      <c r="C13043" s="14" t="s">
        <v>32922</v>
      </c>
    </row>
    <row r="13044" spans="1:3">
      <c r="A13044" s="15">
        <v>35235</v>
      </c>
      <c r="B13044" s="13" t="s">
        <v>16647</v>
      </c>
      <c r="C13044" s="14" t="s">
        <v>32922</v>
      </c>
    </row>
    <row r="13045" spans="1:3">
      <c r="A13045" s="15">
        <v>35236</v>
      </c>
      <c r="B13045" s="13" t="s">
        <v>16648</v>
      </c>
      <c r="C13045" s="14" t="s">
        <v>32922</v>
      </c>
    </row>
    <row r="13046" spans="1:3">
      <c r="A13046" s="15">
        <v>35237</v>
      </c>
      <c r="B13046" s="13" t="s">
        <v>16649</v>
      </c>
      <c r="C13046" s="14" t="s">
        <v>32922</v>
      </c>
    </row>
    <row r="13047" spans="1:3">
      <c r="A13047" s="15">
        <v>35238</v>
      </c>
      <c r="B13047" s="13" t="s">
        <v>32943</v>
      </c>
      <c r="C13047" s="14" t="s">
        <v>32920</v>
      </c>
    </row>
    <row r="13048" spans="1:3">
      <c r="A13048" s="15">
        <v>35239</v>
      </c>
      <c r="B13048" s="13" t="s">
        <v>16650</v>
      </c>
      <c r="C13048" s="14" t="s">
        <v>32922</v>
      </c>
    </row>
    <row r="13049" spans="1:3">
      <c r="A13049" s="15">
        <v>35240</v>
      </c>
      <c r="B13049" s="13" t="s">
        <v>2263</v>
      </c>
      <c r="C13049" s="14" t="s">
        <v>32921</v>
      </c>
    </row>
    <row r="13050" spans="1:3">
      <c r="A13050" s="15">
        <v>35241</v>
      </c>
      <c r="B13050" s="13" t="s">
        <v>16651</v>
      </c>
      <c r="C13050" s="14" t="s">
        <v>32922</v>
      </c>
    </row>
    <row r="13051" spans="1:3">
      <c r="A13051" s="15">
        <v>35242</v>
      </c>
      <c r="B13051" s="13" t="s">
        <v>16652</v>
      </c>
      <c r="C13051" s="14" t="s">
        <v>32922</v>
      </c>
    </row>
    <row r="13052" spans="1:3">
      <c r="A13052" s="15">
        <v>35243</v>
      </c>
      <c r="B13052" s="13" t="s">
        <v>16653</v>
      </c>
      <c r="C13052" s="14" t="s">
        <v>32922</v>
      </c>
    </row>
    <row r="13053" spans="1:3">
      <c r="A13053" s="15">
        <v>35244</v>
      </c>
      <c r="B13053" s="13" t="s">
        <v>16654</v>
      </c>
      <c r="C13053" s="14" t="s">
        <v>32922</v>
      </c>
    </row>
    <row r="13054" spans="1:3">
      <c r="A13054" s="15">
        <v>35245</v>
      </c>
      <c r="B13054" s="13" t="s">
        <v>16655</v>
      </c>
      <c r="C13054" s="14" t="s">
        <v>32922</v>
      </c>
    </row>
    <row r="13055" spans="1:3">
      <c r="A13055" s="15">
        <v>35246</v>
      </c>
      <c r="B13055" s="13" t="s">
        <v>16656</v>
      </c>
      <c r="C13055" s="14" t="s">
        <v>32922</v>
      </c>
    </row>
    <row r="13056" spans="1:3">
      <c r="A13056" s="15">
        <v>35247</v>
      </c>
      <c r="B13056" s="13" t="s">
        <v>16657</v>
      </c>
      <c r="C13056" s="14" t="s">
        <v>32922</v>
      </c>
    </row>
    <row r="13057" spans="1:3">
      <c r="A13057" s="15">
        <v>35248</v>
      </c>
      <c r="B13057" s="13" t="s">
        <v>16658</v>
      </c>
      <c r="C13057" s="14" t="s">
        <v>32922</v>
      </c>
    </row>
    <row r="13058" spans="1:3">
      <c r="A13058" s="15">
        <v>35249</v>
      </c>
      <c r="B13058" s="13" t="s">
        <v>16659</v>
      </c>
      <c r="C13058" s="14" t="s">
        <v>32922</v>
      </c>
    </row>
    <row r="13059" spans="1:3">
      <c r="A13059" s="15">
        <v>35250</v>
      </c>
      <c r="B13059" s="13" t="s">
        <v>2264</v>
      </c>
      <c r="C13059" s="14" t="s">
        <v>32921</v>
      </c>
    </row>
    <row r="13060" spans="1:3">
      <c r="A13060" s="15">
        <v>35251</v>
      </c>
      <c r="B13060" s="13" t="s">
        <v>16660</v>
      </c>
      <c r="C13060" s="14" t="s">
        <v>32922</v>
      </c>
    </row>
    <row r="13061" spans="1:3">
      <c r="A13061" s="15">
        <v>35252</v>
      </c>
      <c r="B13061" s="13" t="s">
        <v>16661</v>
      </c>
      <c r="C13061" s="14" t="s">
        <v>32922</v>
      </c>
    </row>
    <row r="13062" spans="1:3">
      <c r="A13062" s="15">
        <v>35253</v>
      </c>
      <c r="B13062" s="13" t="s">
        <v>16662</v>
      </c>
      <c r="C13062" s="14" t="s">
        <v>32922</v>
      </c>
    </row>
    <row r="13063" spans="1:3">
      <c r="A13063" s="15">
        <v>35255</v>
      </c>
      <c r="B13063" s="13" t="s">
        <v>16663</v>
      </c>
      <c r="C13063" s="14" t="s">
        <v>32922</v>
      </c>
    </row>
    <row r="13064" spans="1:3">
      <c r="A13064" s="15">
        <v>35256</v>
      </c>
      <c r="B13064" s="13" t="s">
        <v>16664</v>
      </c>
      <c r="C13064" s="14" t="s">
        <v>32922</v>
      </c>
    </row>
    <row r="13065" spans="1:3">
      <c r="A13065" s="15">
        <v>35257</v>
      </c>
      <c r="B13065" s="13" t="s">
        <v>16665</v>
      </c>
      <c r="C13065" s="14" t="s">
        <v>32922</v>
      </c>
    </row>
    <row r="13066" spans="1:3">
      <c r="A13066" s="15">
        <v>35258</v>
      </c>
      <c r="B13066" s="13" t="s">
        <v>16666</v>
      </c>
      <c r="C13066" s="14" t="s">
        <v>32922</v>
      </c>
    </row>
    <row r="13067" spans="1:3">
      <c r="A13067" s="15">
        <v>35259</v>
      </c>
      <c r="B13067" s="13" t="s">
        <v>16667</v>
      </c>
      <c r="C13067" s="14" t="s">
        <v>32922</v>
      </c>
    </row>
    <row r="13068" spans="1:3">
      <c r="A13068" s="15">
        <v>35260</v>
      </c>
      <c r="B13068" s="13" t="s">
        <v>16668</v>
      </c>
      <c r="C13068" s="14" t="s">
        <v>32922</v>
      </c>
    </row>
    <row r="13069" spans="1:3">
      <c r="A13069" s="15">
        <v>35261</v>
      </c>
      <c r="B13069" s="13" t="s">
        <v>16669</v>
      </c>
      <c r="C13069" s="14" t="s">
        <v>32922</v>
      </c>
    </row>
    <row r="13070" spans="1:3">
      <c r="A13070" s="15">
        <v>35262</v>
      </c>
      <c r="B13070" s="13" t="s">
        <v>5806</v>
      </c>
      <c r="C13070" s="14" t="s">
        <v>32922</v>
      </c>
    </row>
    <row r="13071" spans="1:3">
      <c r="A13071" s="15">
        <v>35263</v>
      </c>
      <c r="B13071" s="13" t="s">
        <v>16670</v>
      </c>
      <c r="C13071" s="14" t="s">
        <v>32922</v>
      </c>
    </row>
    <row r="13072" spans="1:3">
      <c r="A13072" s="15">
        <v>35264</v>
      </c>
      <c r="B13072" s="13" t="s">
        <v>11893</v>
      </c>
      <c r="C13072" s="14" t="s">
        <v>32922</v>
      </c>
    </row>
    <row r="13073" spans="1:3">
      <c r="A13073" s="15">
        <v>35265</v>
      </c>
      <c r="B13073" s="13" t="s">
        <v>16671</v>
      </c>
      <c r="C13073" s="14" t="s">
        <v>32922</v>
      </c>
    </row>
    <row r="13074" spans="1:3">
      <c r="A13074" s="15">
        <v>35266</v>
      </c>
      <c r="B13074" s="13" t="s">
        <v>2265</v>
      </c>
      <c r="C13074" s="14" t="s">
        <v>32921</v>
      </c>
    </row>
    <row r="13075" spans="1:3">
      <c r="A13075" s="15">
        <v>35268</v>
      </c>
      <c r="B13075" s="13" t="s">
        <v>16672</v>
      </c>
      <c r="C13075" s="14" t="s">
        <v>32922</v>
      </c>
    </row>
    <row r="13076" spans="1:3">
      <c r="A13076" s="15">
        <v>35270</v>
      </c>
      <c r="B13076" s="13" t="s">
        <v>16673</v>
      </c>
      <c r="C13076" s="14" t="s">
        <v>32922</v>
      </c>
    </row>
    <row r="13077" spans="1:3">
      <c r="A13077" s="15">
        <v>35271</v>
      </c>
      <c r="B13077" s="13" t="s">
        <v>16674</v>
      </c>
      <c r="C13077" s="14" t="s">
        <v>32922</v>
      </c>
    </row>
    <row r="13078" spans="1:3">
      <c r="A13078" s="15">
        <v>35272</v>
      </c>
      <c r="B13078" s="13" t="s">
        <v>16675</v>
      </c>
      <c r="C13078" s="14" t="s">
        <v>32922</v>
      </c>
    </row>
    <row r="13079" spans="1:3">
      <c r="A13079" s="15">
        <v>35273</v>
      </c>
      <c r="B13079" s="13" t="s">
        <v>16676</v>
      </c>
      <c r="C13079" s="14" t="s">
        <v>32922</v>
      </c>
    </row>
    <row r="13080" spans="1:3">
      <c r="A13080" s="15">
        <v>35274</v>
      </c>
      <c r="B13080" s="13" t="s">
        <v>16677</v>
      </c>
      <c r="C13080" s="14" t="s">
        <v>32922</v>
      </c>
    </row>
    <row r="13081" spans="1:3">
      <c r="A13081" s="15">
        <v>35275</v>
      </c>
      <c r="B13081" s="13" t="s">
        <v>1967</v>
      </c>
      <c r="C13081" s="14" t="s">
        <v>32921</v>
      </c>
    </row>
    <row r="13082" spans="1:3">
      <c r="A13082" s="15">
        <v>35276</v>
      </c>
      <c r="B13082" s="13" t="s">
        <v>16678</v>
      </c>
      <c r="C13082" s="14" t="s">
        <v>32922</v>
      </c>
    </row>
    <row r="13083" spans="1:3">
      <c r="A13083" s="15">
        <v>35277</v>
      </c>
      <c r="B13083" s="13" t="s">
        <v>16679</v>
      </c>
      <c r="C13083" s="14" t="s">
        <v>32922</v>
      </c>
    </row>
    <row r="13084" spans="1:3">
      <c r="A13084" s="15">
        <v>35278</v>
      </c>
      <c r="B13084" s="13" t="s">
        <v>2266</v>
      </c>
      <c r="C13084" s="14" t="s">
        <v>32921</v>
      </c>
    </row>
    <row r="13085" spans="1:3">
      <c r="A13085" s="15">
        <v>35279</v>
      </c>
      <c r="B13085" s="13" t="s">
        <v>16680</v>
      </c>
      <c r="C13085" s="14" t="s">
        <v>32922</v>
      </c>
    </row>
    <row r="13086" spans="1:3">
      <c r="A13086" s="15">
        <v>35280</v>
      </c>
      <c r="B13086" s="13" t="s">
        <v>16681</v>
      </c>
      <c r="C13086" s="14" t="s">
        <v>32922</v>
      </c>
    </row>
    <row r="13087" spans="1:3">
      <c r="A13087" s="15">
        <v>35281</v>
      </c>
      <c r="B13087" s="13" t="s">
        <v>2267</v>
      </c>
      <c r="C13087" s="14" t="s">
        <v>32921</v>
      </c>
    </row>
    <row r="13088" spans="1:3">
      <c r="A13088" s="15">
        <v>35282</v>
      </c>
      <c r="B13088" s="13" t="s">
        <v>16682</v>
      </c>
      <c r="C13088" s="14" t="s">
        <v>32922</v>
      </c>
    </row>
    <row r="13089" spans="1:3">
      <c r="A13089" s="15">
        <v>35283</v>
      </c>
      <c r="B13089" s="13" t="s">
        <v>16683</v>
      </c>
      <c r="C13089" s="14" t="s">
        <v>32922</v>
      </c>
    </row>
    <row r="13090" spans="1:3">
      <c r="A13090" s="15">
        <v>35284</v>
      </c>
      <c r="B13090" s="13" t="s">
        <v>16684</v>
      </c>
      <c r="C13090" s="14" t="s">
        <v>32922</v>
      </c>
    </row>
    <row r="13091" spans="1:3">
      <c r="A13091" s="15">
        <v>35285</v>
      </c>
      <c r="B13091" s="13" t="s">
        <v>92</v>
      </c>
      <c r="C13091" s="14" t="s">
        <v>32922</v>
      </c>
    </row>
    <row r="13092" spans="1:3">
      <c r="A13092" s="15">
        <v>35286</v>
      </c>
      <c r="B13092" s="13" t="s">
        <v>16685</v>
      </c>
      <c r="C13092" s="14" t="s">
        <v>32922</v>
      </c>
    </row>
    <row r="13093" spans="1:3">
      <c r="A13093" s="15">
        <v>35287</v>
      </c>
      <c r="B13093" s="13" t="s">
        <v>16686</v>
      </c>
      <c r="C13093" s="14" t="s">
        <v>32922</v>
      </c>
    </row>
    <row r="13094" spans="1:3">
      <c r="A13094" s="15">
        <v>35288</v>
      </c>
      <c r="B13094" s="13" t="s">
        <v>16687</v>
      </c>
      <c r="C13094" s="14" t="s">
        <v>32922</v>
      </c>
    </row>
    <row r="13095" spans="1:3">
      <c r="A13095" s="15">
        <v>35289</v>
      </c>
      <c r="B13095" s="13" t="s">
        <v>16688</v>
      </c>
      <c r="C13095" s="14" t="s">
        <v>32922</v>
      </c>
    </row>
    <row r="13096" spans="1:3">
      <c r="A13096" s="15">
        <v>35290</v>
      </c>
      <c r="B13096" s="13" t="s">
        <v>16689</v>
      </c>
      <c r="C13096" s="14" t="s">
        <v>32922</v>
      </c>
    </row>
    <row r="13097" spans="1:3">
      <c r="A13097" s="15">
        <v>35291</v>
      </c>
      <c r="B13097" s="13" t="s">
        <v>16690</v>
      </c>
      <c r="C13097" s="14" t="s">
        <v>32922</v>
      </c>
    </row>
    <row r="13098" spans="1:3">
      <c r="A13098" s="15">
        <v>35292</v>
      </c>
      <c r="B13098" s="13" t="s">
        <v>16691</v>
      </c>
      <c r="C13098" s="14" t="s">
        <v>32922</v>
      </c>
    </row>
    <row r="13099" spans="1:3">
      <c r="A13099" s="15">
        <v>35294</v>
      </c>
      <c r="B13099" s="13" t="s">
        <v>827</v>
      </c>
      <c r="C13099" s="14" t="s">
        <v>32922</v>
      </c>
    </row>
    <row r="13100" spans="1:3">
      <c r="A13100" s="15">
        <v>35295</v>
      </c>
      <c r="B13100" s="13" t="s">
        <v>16692</v>
      </c>
      <c r="C13100" s="14" t="s">
        <v>32922</v>
      </c>
    </row>
    <row r="13101" spans="1:3">
      <c r="A13101" s="15">
        <v>35296</v>
      </c>
      <c r="B13101" s="13" t="s">
        <v>16693</v>
      </c>
      <c r="C13101" s="14" t="s">
        <v>32922</v>
      </c>
    </row>
    <row r="13102" spans="1:3">
      <c r="A13102" s="15">
        <v>35297</v>
      </c>
      <c r="B13102" s="13" t="s">
        <v>16694</v>
      </c>
      <c r="C13102" s="14" t="s">
        <v>32922</v>
      </c>
    </row>
    <row r="13103" spans="1:3">
      <c r="A13103" s="15">
        <v>35299</v>
      </c>
      <c r="B13103" s="13" t="s">
        <v>16695</v>
      </c>
      <c r="C13103" s="14" t="s">
        <v>32922</v>
      </c>
    </row>
    <row r="13104" spans="1:3">
      <c r="A13104" s="15">
        <v>35300</v>
      </c>
      <c r="B13104" s="13" t="s">
        <v>16696</v>
      </c>
      <c r="C13104" s="14" t="s">
        <v>32922</v>
      </c>
    </row>
    <row r="13105" spans="1:3">
      <c r="A13105" s="15">
        <v>35302</v>
      </c>
      <c r="B13105" s="13" t="s">
        <v>16697</v>
      </c>
      <c r="C13105" s="14" t="s">
        <v>32922</v>
      </c>
    </row>
    <row r="13106" spans="1:3">
      <c r="A13106" s="15">
        <v>35304</v>
      </c>
      <c r="B13106" s="13" t="s">
        <v>16698</v>
      </c>
      <c r="C13106" s="14" t="s">
        <v>32922</v>
      </c>
    </row>
    <row r="13107" spans="1:3">
      <c r="A13107" s="15">
        <v>35305</v>
      </c>
      <c r="B13107" s="13" t="s">
        <v>16699</v>
      </c>
      <c r="C13107" s="14" t="s">
        <v>32922</v>
      </c>
    </row>
    <row r="13108" spans="1:3">
      <c r="A13108" s="15">
        <v>35306</v>
      </c>
      <c r="B13108" s="13" t="s">
        <v>16700</v>
      </c>
      <c r="C13108" s="14" t="s">
        <v>32922</v>
      </c>
    </row>
    <row r="13109" spans="1:3">
      <c r="A13109" s="15">
        <v>35307</v>
      </c>
      <c r="B13109" s="13" t="s">
        <v>16701</v>
      </c>
      <c r="C13109" s="14" t="s">
        <v>32922</v>
      </c>
    </row>
    <row r="13110" spans="1:3">
      <c r="A13110" s="15">
        <v>35308</v>
      </c>
      <c r="B13110" s="13" t="s">
        <v>16702</v>
      </c>
      <c r="C13110" s="14" t="s">
        <v>32922</v>
      </c>
    </row>
    <row r="13111" spans="1:3">
      <c r="A13111" s="15">
        <v>35309</v>
      </c>
      <c r="B13111" s="13" t="s">
        <v>16703</v>
      </c>
      <c r="C13111" s="14" t="s">
        <v>32922</v>
      </c>
    </row>
    <row r="13112" spans="1:3">
      <c r="A13112" s="15">
        <v>35310</v>
      </c>
      <c r="B13112" s="13" t="s">
        <v>16704</v>
      </c>
      <c r="C13112" s="14" t="s">
        <v>32922</v>
      </c>
    </row>
    <row r="13113" spans="1:3">
      <c r="A13113" s="15">
        <v>35311</v>
      </c>
      <c r="B13113" s="13" t="s">
        <v>16705</v>
      </c>
      <c r="C13113" s="14" t="s">
        <v>32922</v>
      </c>
    </row>
    <row r="13114" spans="1:3">
      <c r="A13114" s="15">
        <v>35312</v>
      </c>
      <c r="B13114" s="13" t="s">
        <v>16706</v>
      </c>
      <c r="C13114" s="14" t="s">
        <v>32922</v>
      </c>
    </row>
    <row r="13115" spans="1:3">
      <c r="A13115" s="15">
        <v>35314</v>
      </c>
      <c r="B13115" s="13" t="s">
        <v>16707</v>
      </c>
      <c r="C13115" s="14" t="s">
        <v>32922</v>
      </c>
    </row>
    <row r="13116" spans="1:3">
      <c r="A13116" s="15">
        <v>35315</v>
      </c>
      <c r="B13116" s="13" t="s">
        <v>16708</v>
      </c>
      <c r="C13116" s="14" t="s">
        <v>32922</v>
      </c>
    </row>
    <row r="13117" spans="1:3">
      <c r="A13117" s="15">
        <v>35316</v>
      </c>
      <c r="B13117" s="13" t="s">
        <v>16709</v>
      </c>
      <c r="C13117" s="14" t="s">
        <v>32922</v>
      </c>
    </row>
    <row r="13118" spans="1:3">
      <c r="A13118" s="15">
        <v>35317</v>
      </c>
      <c r="B13118" s="13" t="s">
        <v>5426</v>
      </c>
      <c r="C13118" s="14" t="s">
        <v>32922</v>
      </c>
    </row>
    <row r="13119" spans="1:3">
      <c r="A13119" s="15">
        <v>35318</v>
      </c>
      <c r="B13119" s="13" t="s">
        <v>16710</v>
      </c>
      <c r="C13119" s="14" t="s">
        <v>32922</v>
      </c>
    </row>
    <row r="13120" spans="1:3">
      <c r="A13120" s="15">
        <v>35319</v>
      </c>
      <c r="B13120" s="13" t="s">
        <v>16711</v>
      </c>
      <c r="C13120" s="14" t="s">
        <v>32922</v>
      </c>
    </row>
    <row r="13121" spans="1:3">
      <c r="A13121" s="15">
        <v>35320</v>
      </c>
      <c r="B13121" s="13" t="s">
        <v>16712</v>
      </c>
      <c r="C13121" s="14" t="s">
        <v>32922</v>
      </c>
    </row>
    <row r="13122" spans="1:3">
      <c r="A13122" s="15">
        <v>35321</v>
      </c>
      <c r="B13122" s="13" t="s">
        <v>14389</v>
      </c>
      <c r="C13122" s="14" t="s">
        <v>32922</v>
      </c>
    </row>
    <row r="13123" spans="1:3">
      <c r="A13123" s="15">
        <v>35322</v>
      </c>
      <c r="B13123" s="13" t="s">
        <v>16713</v>
      </c>
      <c r="C13123" s="14" t="s">
        <v>32922</v>
      </c>
    </row>
    <row r="13124" spans="1:3">
      <c r="A13124" s="15">
        <v>35324</v>
      </c>
      <c r="B13124" s="13" t="s">
        <v>16714</v>
      </c>
      <c r="C13124" s="14" t="s">
        <v>32922</v>
      </c>
    </row>
    <row r="13125" spans="1:3">
      <c r="A13125" s="15">
        <v>35325</v>
      </c>
      <c r="B13125" s="13" t="s">
        <v>16715</v>
      </c>
      <c r="C13125" s="14" t="s">
        <v>32922</v>
      </c>
    </row>
    <row r="13126" spans="1:3">
      <c r="A13126" s="15">
        <v>35326</v>
      </c>
      <c r="B13126" s="13" t="s">
        <v>16716</v>
      </c>
      <c r="C13126" s="14" t="s">
        <v>32922</v>
      </c>
    </row>
    <row r="13127" spans="1:3">
      <c r="A13127" s="15">
        <v>35327</v>
      </c>
      <c r="B13127" s="13" t="s">
        <v>16717</v>
      </c>
      <c r="C13127" s="14" t="s">
        <v>32922</v>
      </c>
    </row>
    <row r="13128" spans="1:3">
      <c r="A13128" s="15">
        <v>35328</v>
      </c>
      <c r="B13128" s="13" t="s">
        <v>16718</v>
      </c>
      <c r="C13128" s="14" t="s">
        <v>32922</v>
      </c>
    </row>
    <row r="13129" spans="1:3">
      <c r="A13129" s="15">
        <v>35329</v>
      </c>
      <c r="B13129" s="13" t="s">
        <v>16719</v>
      </c>
      <c r="C13129" s="14" t="s">
        <v>32922</v>
      </c>
    </row>
    <row r="13130" spans="1:3">
      <c r="A13130" s="15">
        <v>35330</v>
      </c>
      <c r="B13130" s="13" t="s">
        <v>16720</v>
      </c>
      <c r="C13130" s="14" t="s">
        <v>32922</v>
      </c>
    </row>
    <row r="13131" spans="1:3">
      <c r="A13131" s="15">
        <v>35331</v>
      </c>
      <c r="B13131" s="13" t="s">
        <v>16721</v>
      </c>
      <c r="C13131" s="14" t="s">
        <v>32922</v>
      </c>
    </row>
    <row r="13132" spans="1:3">
      <c r="A13132" s="15">
        <v>35332</v>
      </c>
      <c r="B13132" s="13" t="s">
        <v>16722</v>
      </c>
      <c r="C13132" s="14" t="s">
        <v>32922</v>
      </c>
    </row>
    <row r="13133" spans="1:3">
      <c r="A13133" s="15">
        <v>35333</v>
      </c>
      <c r="B13133" s="13" t="s">
        <v>16723</v>
      </c>
      <c r="C13133" s="14" t="s">
        <v>32922</v>
      </c>
    </row>
    <row r="13134" spans="1:3">
      <c r="A13134" s="15">
        <v>35334</v>
      </c>
      <c r="B13134" s="13" t="s">
        <v>2268</v>
      </c>
      <c r="C13134" s="14" t="s">
        <v>32921</v>
      </c>
    </row>
    <row r="13135" spans="1:3">
      <c r="A13135" s="15">
        <v>35335</v>
      </c>
      <c r="B13135" s="13" t="s">
        <v>16724</v>
      </c>
      <c r="C13135" s="14" t="s">
        <v>32922</v>
      </c>
    </row>
    <row r="13136" spans="1:3">
      <c r="A13136" s="15">
        <v>35336</v>
      </c>
      <c r="B13136" s="13" t="s">
        <v>16725</v>
      </c>
      <c r="C13136" s="14" t="s">
        <v>32922</v>
      </c>
    </row>
    <row r="13137" spans="1:3">
      <c r="A13137" s="15">
        <v>35337</v>
      </c>
      <c r="B13137" s="13" t="s">
        <v>16726</v>
      </c>
      <c r="C13137" s="14" t="s">
        <v>32922</v>
      </c>
    </row>
    <row r="13138" spans="1:3">
      <c r="A13138" s="15">
        <v>35338</v>
      </c>
      <c r="B13138" s="13" t="s">
        <v>16727</v>
      </c>
      <c r="C13138" s="14" t="s">
        <v>32922</v>
      </c>
    </row>
    <row r="13139" spans="1:3">
      <c r="A13139" s="15">
        <v>35339</v>
      </c>
      <c r="B13139" s="13" t="s">
        <v>16728</v>
      </c>
      <c r="C13139" s="14" t="s">
        <v>32922</v>
      </c>
    </row>
    <row r="13140" spans="1:3">
      <c r="A13140" s="15">
        <v>35340</v>
      </c>
      <c r="B13140" s="13" t="s">
        <v>16729</v>
      </c>
      <c r="C13140" s="14" t="s">
        <v>32922</v>
      </c>
    </row>
    <row r="13141" spans="1:3">
      <c r="A13141" s="15">
        <v>35342</v>
      </c>
      <c r="B13141" s="13" t="s">
        <v>16730</v>
      </c>
      <c r="C13141" s="14" t="s">
        <v>32922</v>
      </c>
    </row>
    <row r="13142" spans="1:3">
      <c r="A13142" s="15">
        <v>35343</v>
      </c>
      <c r="B13142" s="13" t="s">
        <v>16731</v>
      </c>
      <c r="C13142" s="14" t="s">
        <v>32922</v>
      </c>
    </row>
    <row r="13143" spans="1:3">
      <c r="A13143" s="15">
        <v>35345</v>
      </c>
      <c r="B13143" s="13" t="s">
        <v>16732</v>
      </c>
      <c r="C13143" s="14" t="s">
        <v>32922</v>
      </c>
    </row>
    <row r="13144" spans="1:3">
      <c r="A13144" s="15">
        <v>35346</v>
      </c>
      <c r="B13144" s="13" t="s">
        <v>16733</v>
      </c>
      <c r="C13144" s="14" t="s">
        <v>32922</v>
      </c>
    </row>
    <row r="13145" spans="1:3">
      <c r="A13145" s="15">
        <v>35347</v>
      </c>
      <c r="B13145" s="13" t="s">
        <v>16734</v>
      </c>
      <c r="C13145" s="14" t="s">
        <v>32922</v>
      </c>
    </row>
    <row r="13146" spans="1:3">
      <c r="A13146" s="15">
        <v>35350</v>
      </c>
      <c r="B13146" s="13" t="s">
        <v>16735</v>
      </c>
      <c r="C13146" s="14" t="s">
        <v>32922</v>
      </c>
    </row>
    <row r="13147" spans="1:3">
      <c r="A13147" s="15">
        <v>35351</v>
      </c>
      <c r="B13147" s="13" t="s">
        <v>16736</v>
      </c>
      <c r="C13147" s="14" t="s">
        <v>32922</v>
      </c>
    </row>
    <row r="13148" spans="1:3">
      <c r="A13148" s="15">
        <v>35352</v>
      </c>
      <c r="B13148" s="13" t="s">
        <v>2269</v>
      </c>
      <c r="C13148" s="14" t="s">
        <v>32921</v>
      </c>
    </row>
    <row r="13149" spans="1:3">
      <c r="A13149" s="15">
        <v>35353</v>
      </c>
      <c r="B13149" s="13" t="s">
        <v>2270</v>
      </c>
      <c r="C13149" s="14" t="s">
        <v>32921</v>
      </c>
    </row>
    <row r="13150" spans="1:3">
      <c r="A13150" s="15">
        <v>35354</v>
      </c>
      <c r="B13150" s="13" t="s">
        <v>16737</v>
      </c>
      <c r="C13150" s="14" t="s">
        <v>32922</v>
      </c>
    </row>
    <row r="13151" spans="1:3">
      <c r="A13151" s="15">
        <v>35355</v>
      </c>
      <c r="B13151" s="13" t="s">
        <v>16738</v>
      </c>
      <c r="C13151" s="14" t="s">
        <v>32922</v>
      </c>
    </row>
    <row r="13152" spans="1:3">
      <c r="A13152" s="15">
        <v>35356</v>
      </c>
      <c r="B13152" s="13" t="s">
        <v>16739</v>
      </c>
      <c r="C13152" s="14" t="s">
        <v>32922</v>
      </c>
    </row>
    <row r="13153" spans="1:3">
      <c r="A13153" s="15">
        <v>35357</v>
      </c>
      <c r="B13153" s="13" t="s">
        <v>16740</v>
      </c>
      <c r="C13153" s="14" t="s">
        <v>32922</v>
      </c>
    </row>
    <row r="13154" spans="1:3">
      <c r="A13154" s="15">
        <v>35358</v>
      </c>
      <c r="B13154" s="13" t="s">
        <v>16741</v>
      </c>
      <c r="C13154" s="14" t="s">
        <v>32922</v>
      </c>
    </row>
    <row r="13155" spans="1:3">
      <c r="A13155" s="15">
        <v>35359</v>
      </c>
      <c r="B13155" s="13" t="s">
        <v>16742</v>
      </c>
      <c r="C13155" s="14" t="s">
        <v>32922</v>
      </c>
    </row>
    <row r="13156" spans="1:3">
      <c r="A13156" s="15">
        <v>35360</v>
      </c>
      <c r="B13156" s="13" t="s">
        <v>16743</v>
      </c>
      <c r="C13156" s="14" t="s">
        <v>32922</v>
      </c>
    </row>
    <row r="13157" spans="1:3">
      <c r="A13157" s="15">
        <v>35361</v>
      </c>
      <c r="B13157" s="13" t="s">
        <v>16744</v>
      </c>
      <c r="C13157" s="14" t="s">
        <v>32922</v>
      </c>
    </row>
    <row r="13158" spans="1:3">
      <c r="A13158" s="15">
        <v>35362</v>
      </c>
      <c r="B13158" s="13" t="s">
        <v>16745</v>
      </c>
      <c r="C13158" s="14" t="s">
        <v>32922</v>
      </c>
    </row>
    <row r="13159" spans="1:3">
      <c r="A13159" s="15">
        <v>35363</v>
      </c>
      <c r="B13159" s="13" t="s">
        <v>2271</v>
      </c>
      <c r="C13159" s="14" t="s">
        <v>32921</v>
      </c>
    </row>
    <row r="13160" spans="1:3">
      <c r="A13160" s="15">
        <v>36001</v>
      </c>
      <c r="B13160" s="13" t="s">
        <v>16746</v>
      </c>
      <c r="C13160" s="14" t="s">
        <v>32922</v>
      </c>
    </row>
    <row r="13161" spans="1:3">
      <c r="A13161" s="15">
        <v>36002</v>
      </c>
      <c r="B13161" s="13" t="s">
        <v>16747</v>
      </c>
      <c r="C13161" s="14" t="s">
        <v>32922</v>
      </c>
    </row>
    <row r="13162" spans="1:3">
      <c r="A13162" s="15">
        <v>36003</v>
      </c>
      <c r="B13162" s="13" t="s">
        <v>16748</v>
      </c>
      <c r="C13162" s="14" t="s">
        <v>32922</v>
      </c>
    </row>
    <row r="13163" spans="1:3">
      <c r="A13163" s="15">
        <v>36004</v>
      </c>
      <c r="B13163" s="13" t="s">
        <v>16749</v>
      </c>
      <c r="C13163" s="14" t="s">
        <v>32922</v>
      </c>
    </row>
    <row r="13164" spans="1:3">
      <c r="A13164" s="15">
        <v>36005</v>
      </c>
      <c r="B13164" s="13" t="s">
        <v>16750</v>
      </c>
      <c r="C13164" s="14" t="s">
        <v>32922</v>
      </c>
    </row>
    <row r="13165" spans="1:3">
      <c r="A13165" s="15">
        <v>36006</v>
      </c>
      <c r="B13165" s="13" t="s">
        <v>2272</v>
      </c>
      <c r="C13165" s="14" t="s">
        <v>32921</v>
      </c>
    </row>
    <row r="13166" spans="1:3">
      <c r="A13166" s="15">
        <v>36007</v>
      </c>
      <c r="B13166" s="13" t="s">
        <v>16751</v>
      </c>
      <c r="C13166" s="14" t="s">
        <v>32922</v>
      </c>
    </row>
    <row r="13167" spans="1:3">
      <c r="A13167" s="15">
        <v>36008</v>
      </c>
      <c r="B13167" s="13" t="s">
        <v>10994</v>
      </c>
      <c r="C13167" s="14" t="s">
        <v>32922</v>
      </c>
    </row>
    <row r="13168" spans="1:3">
      <c r="A13168" s="15">
        <v>36009</v>
      </c>
      <c r="B13168" s="13" t="s">
        <v>16752</v>
      </c>
      <c r="C13168" s="14" t="s">
        <v>32922</v>
      </c>
    </row>
    <row r="13169" spans="1:3">
      <c r="A13169" s="15">
        <v>36010</v>
      </c>
      <c r="B13169" s="13" t="s">
        <v>2273</v>
      </c>
      <c r="C13169" s="14" t="s">
        <v>32921</v>
      </c>
    </row>
    <row r="13170" spans="1:3">
      <c r="A13170" s="15">
        <v>36011</v>
      </c>
      <c r="B13170" s="13" t="s">
        <v>139</v>
      </c>
      <c r="C13170" s="14" t="s">
        <v>32922</v>
      </c>
    </row>
    <row r="13171" spans="1:3">
      <c r="A13171" s="15">
        <v>36012</v>
      </c>
      <c r="B13171" s="13" t="s">
        <v>16753</v>
      </c>
      <c r="C13171" s="14" t="s">
        <v>32922</v>
      </c>
    </row>
    <row r="13172" spans="1:3">
      <c r="A13172" s="15">
        <v>36013</v>
      </c>
      <c r="B13172" s="13" t="s">
        <v>16754</v>
      </c>
      <c r="C13172" s="14" t="s">
        <v>32922</v>
      </c>
    </row>
    <row r="13173" spans="1:3">
      <c r="A13173" s="15">
        <v>36014</v>
      </c>
      <c r="B13173" s="13" t="s">
        <v>16755</v>
      </c>
      <c r="C13173" s="14" t="s">
        <v>32922</v>
      </c>
    </row>
    <row r="13174" spans="1:3">
      <c r="A13174" s="15">
        <v>36015</v>
      </c>
      <c r="B13174" s="13" t="s">
        <v>7867</v>
      </c>
      <c r="C13174" s="14" t="s">
        <v>32922</v>
      </c>
    </row>
    <row r="13175" spans="1:3">
      <c r="A13175" s="15">
        <v>36016</v>
      </c>
      <c r="B13175" s="13" t="s">
        <v>16756</v>
      </c>
      <c r="C13175" s="14" t="s">
        <v>32922</v>
      </c>
    </row>
    <row r="13176" spans="1:3">
      <c r="A13176" s="15">
        <v>36017</v>
      </c>
      <c r="B13176" s="13" t="s">
        <v>16757</v>
      </c>
      <c r="C13176" s="14" t="s">
        <v>32922</v>
      </c>
    </row>
    <row r="13177" spans="1:3">
      <c r="A13177" s="15">
        <v>36018</v>
      </c>
      <c r="B13177" s="13" t="s">
        <v>16758</v>
      </c>
      <c r="C13177" s="14" t="s">
        <v>32922</v>
      </c>
    </row>
    <row r="13178" spans="1:3">
      <c r="A13178" s="15">
        <v>36019</v>
      </c>
      <c r="B13178" s="13" t="s">
        <v>16759</v>
      </c>
      <c r="C13178" s="14" t="s">
        <v>32922</v>
      </c>
    </row>
    <row r="13179" spans="1:3">
      <c r="A13179" s="15">
        <v>36020</v>
      </c>
      <c r="B13179" s="13" t="s">
        <v>10391</v>
      </c>
      <c r="C13179" s="14" t="s">
        <v>32922</v>
      </c>
    </row>
    <row r="13180" spans="1:3">
      <c r="A13180" s="15">
        <v>36021</v>
      </c>
      <c r="B13180" s="13" t="s">
        <v>2610</v>
      </c>
      <c r="C13180" s="14" t="s">
        <v>32922</v>
      </c>
    </row>
    <row r="13181" spans="1:3">
      <c r="A13181" s="15">
        <v>36022</v>
      </c>
      <c r="B13181" s="13" t="s">
        <v>16760</v>
      </c>
      <c r="C13181" s="14" t="s">
        <v>32922</v>
      </c>
    </row>
    <row r="13182" spans="1:3">
      <c r="A13182" s="15">
        <v>36023</v>
      </c>
      <c r="B13182" s="13" t="s">
        <v>2274</v>
      </c>
      <c r="C13182" s="14" t="s">
        <v>32921</v>
      </c>
    </row>
    <row r="13183" spans="1:3">
      <c r="A13183" s="15">
        <v>36024</v>
      </c>
      <c r="B13183" s="13" t="s">
        <v>16761</v>
      </c>
      <c r="C13183" s="14" t="s">
        <v>32922</v>
      </c>
    </row>
    <row r="13184" spans="1:3">
      <c r="A13184" s="15">
        <v>36025</v>
      </c>
      <c r="B13184" s="13" t="s">
        <v>2275</v>
      </c>
      <c r="C13184" s="14" t="s">
        <v>32921</v>
      </c>
    </row>
    <row r="13185" spans="1:3">
      <c r="A13185" s="15">
        <v>36026</v>
      </c>
      <c r="B13185" s="13" t="s">
        <v>28</v>
      </c>
      <c r="C13185" s="14" t="s">
        <v>32922</v>
      </c>
    </row>
    <row r="13186" spans="1:3">
      <c r="A13186" s="15">
        <v>36027</v>
      </c>
      <c r="B13186" s="13" t="s">
        <v>16762</v>
      </c>
      <c r="C13186" s="14" t="s">
        <v>32922</v>
      </c>
    </row>
    <row r="13187" spans="1:3">
      <c r="A13187" s="15">
        <v>36028</v>
      </c>
      <c r="B13187" s="13" t="s">
        <v>16763</v>
      </c>
      <c r="C13187" s="14" t="s">
        <v>32922</v>
      </c>
    </row>
    <row r="13188" spans="1:3">
      <c r="A13188" s="15">
        <v>36029</v>
      </c>
      <c r="B13188" s="13" t="s">
        <v>8724</v>
      </c>
      <c r="C13188" s="14" t="s">
        <v>32922</v>
      </c>
    </row>
    <row r="13189" spans="1:3">
      <c r="A13189" s="15">
        <v>36030</v>
      </c>
      <c r="B13189" s="13" t="s">
        <v>16764</v>
      </c>
      <c r="C13189" s="14" t="s">
        <v>32922</v>
      </c>
    </row>
    <row r="13190" spans="1:3">
      <c r="A13190" s="15">
        <v>36031</v>
      </c>
      <c r="B13190" s="13" t="s">
        <v>2276</v>
      </c>
      <c r="C13190" s="14" t="s">
        <v>32921</v>
      </c>
    </row>
    <row r="13191" spans="1:3">
      <c r="A13191" s="15">
        <v>36032</v>
      </c>
      <c r="B13191" s="13" t="s">
        <v>2277</v>
      </c>
      <c r="C13191" s="14" t="s">
        <v>32921</v>
      </c>
    </row>
    <row r="13192" spans="1:3">
      <c r="A13192" s="15">
        <v>36033</v>
      </c>
      <c r="B13192" s="13" t="s">
        <v>2278</v>
      </c>
      <c r="C13192" s="14" t="s">
        <v>32921</v>
      </c>
    </row>
    <row r="13193" spans="1:3">
      <c r="A13193" s="15">
        <v>36034</v>
      </c>
      <c r="B13193" s="13" t="s">
        <v>16765</v>
      </c>
      <c r="C13193" s="14" t="s">
        <v>32922</v>
      </c>
    </row>
    <row r="13194" spans="1:3">
      <c r="A13194" s="15">
        <v>36035</v>
      </c>
      <c r="B13194" s="13" t="s">
        <v>16766</v>
      </c>
      <c r="C13194" s="14" t="s">
        <v>32922</v>
      </c>
    </row>
    <row r="13195" spans="1:3">
      <c r="A13195" s="15">
        <v>36036</v>
      </c>
      <c r="B13195" s="13" t="s">
        <v>10412</v>
      </c>
      <c r="C13195" s="14" t="s">
        <v>32922</v>
      </c>
    </row>
    <row r="13196" spans="1:3">
      <c r="A13196" s="15">
        <v>36037</v>
      </c>
      <c r="B13196" s="13" t="s">
        <v>16767</v>
      </c>
      <c r="C13196" s="14" t="s">
        <v>32922</v>
      </c>
    </row>
    <row r="13197" spans="1:3">
      <c r="A13197" s="15">
        <v>36038</v>
      </c>
      <c r="B13197" s="13" t="s">
        <v>16768</v>
      </c>
      <c r="C13197" s="14" t="s">
        <v>32922</v>
      </c>
    </row>
    <row r="13198" spans="1:3">
      <c r="A13198" s="15">
        <v>36040</v>
      </c>
      <c r="B13198" s="13" t="s">
        <v>16769</v>
      </c>
      <c r="C13198" s="14" t="s">
        <v>32922</v>
      </c>
    </row>
    <row r="13199" spans="1:3">
      <c r="A13199" s="15">
        <v>36041</v>
      </c>
      <c r="B13199" s="13" t="s">
        <v>16770</v>
      </c>
      <c r="C13199" s="14" t="s">
        <v>32922</v>
      </c>
    </row>
    <row r="13200" spans="1:3">
      <c r="A13200" s="15">
        <v>36042</v>
      </c>
      <c r="B13200" s="13" t="s">
        <v>2279</v>
      </c>
      <c r="C13200" s="14" t="s">
        <v>32921</v>
      </c>
    </row>
    <row r="13201" spans="1:3">
      <c r="A13201" s="15">
        <v>36043</v>
      </c>
      <c r="B13201" s="13" t="s">
        <v>2280</v>
      </c>
      <c r="C13201" s="14" t="s">
        <v>32921</v>
      </c>
    </row>
    <row r="13202" spans="1:3">
      <c r="A13202" s="15">
        <v>36044</v>
      </c>
      <c r="B13202" s="13" t="s">
        <v>16771</v>
      </c>
      <c r="C13202" s="14" t="s">
        <v>32922</v>
      </c>
    </row>
    <row r="13203" spans="1:3">
      <c r="A13203" s="15">
        <v>36045</v>
      </c>
      <c r="B13203" s="13" t="s">
        <v>2281</v>
      </c>
      <c r="C13203" s="14" t="s">
        <v>32921</v>
      </c>
    </row>
    <row r="13204" spans="1:3">
      <c r="A13204" s="15">
        <v>36046</v>
      </c>
      <c r="B13204" s="13" t="s">
        <v>2282</v>
      </c>
      <c r="C13204" s="14" t="s">
        <v>32921</v>
      </c>
    </row>
    <row r="13205" spans="1:3">
      <c r="A13205" s="15">
        <v>36047</v>
      </c>
      <c r="B13205" s="13" t="s">
        <v>16772</v>
      </c>
      <c r="C13205" s="14" t="s">
        <v>32922</v>
      </c>
    </row>
    <row r="13206" spans="1:3">
      <c r="A13206" s="15">
        <v>36048</v>
      </c>
      <c r="B13206" s="13" t="s">
        <v>16773</v>
      </c>
      <c r="C13206" s="14" t="s">
        <v>32922</v>
      </c>
    </row>
    <row r="13207" spans="1:3">
      <c r="A13207" s="15">
        <v>36049</v>
      </c>
      <c r="B13207" s="13" t="s">
        <v>16774</v>
      </c>
      <c r="C13207" s="14" t="s">
        <v>32922</v>
      </c>
    </row>
    <row r="13208" spans="1:3">
      <c r="A13208" s="15">
        <v>36050</v>
      </c>
      <c r="B13208" s="13" t="s">
        <v>16775</v>
      </c>
      <c r="C13208" s="14" t="s">
        <v>32922</v>
      </c>
    </row>
    <row r="13209" spans="1:3">
      <c r="A13209" s="15">
        <v>36051</v>
      </c>
      <c r="B13209" s="13" t="s">
        <v>16776</v>
      </c>
      <c r="C13209" s="14" t="s">
        <v>32922</v>
      </c>
    </row>
    <row r="13210" spans="1:3">
      <c r="A13210" s="15">
        <v>36052</v>
      </c>
      <c r="B13210" s="13" t="s">
        <v>16777</v>
      </c>
      <c r="C13210" s="14" t="s">
        <v>32922</v>
      </c>
    </row>
    <row r="13211" spans="1:3">
      <c r="A13211" s="15">
        <v>36053</v>
      </c>
      <c r="B13211" s="13" t="s">
        <v>16778</v>
      </c>
      <c r="C13211" s="14" t="s">
        <v>32922</v>
      </c>
    </row>
    <row r="13212" spans="1:3">
      <c r="A13212" s="15">
        <v>36054</v>
      </c>
      <c r="B13212" s="13" t="s">
        <v>2283</v>
      </c>
      <c r="C13212" s="14" t="s">
        <v>32921</v>
      </c>
    </row>
    <row r="13213" spans="1:3">
      <c r="A13213" s="15">
        <v>36055</v>
      </c>
      <c r="B13213" s="13" t="s">
        <v>2284</v>
      </c>
      <c r="C13213" s="14" t="s">
        <v>32921</v>
      </c>
    </row>
    <row r="13214" spans="1:3">
      <c r="A13214" s="15">
        <v>36056</v>
      </c>
      <c r="B13214" s="13" t="s">
        <v>16779</v>
      </c>
      <c r="C13214" s="14" t="s">
        <v>32922</v>
      </c>
    </row>
    <row r="13215" spans="1:3">
      <c r="A13215" s="15">
        <v>36057</v>
      </c>
      <c r="B13215" s="13" t="s">
        <v>16780</v>
      </c>
      <c r="C13215" s="14" t="s">
        <v>32922</v>
      </c>
    </row>
    <row r="13216" spans="1:3">
      <c r="A13216" s="15">
        <v>36058</v>
      </c>
      <c r="B13216" s="13" t="s">
        <v>16781</v>
      </c>
      <c r="C13216" s="14" t="s">
        <v>32922</v>
      </c>
    </row>
    <row r="13217" spans="1:3">
      <c r="A13217" s="15">
        <v>36059</v>
      </c>
      <c r="B13217" s="13" t="s">
        <v>16782</v>
      </c>
      <c r="C13217" s="14" t="s">
        <v>32922</v>
      </c>
    </row>
    <row r="13218" spans="1:3">
      <c r="A13218" s="15">
        <v>36060</v>
      </c>
      <c r="B13218" s="13" t="s">
        <v>16783</v>
      </c>
      <c r="C13218" s="14" t="s">
        <v>32922</v>
      </c>
    </row>
    <row r="13219" spans="1:3">
      <c r="A13219" s="15">
        <v>36061</v>
      </c>
      <c r="B13219" s="13" t="s">
        <v>16784</v>
      </c>
      <c r="C13219" s="14" t="s">
        <v>32922</v>
      </c>
    </row>
    <row r="13220" spans="1:3">
      <c r="A13220" s="15">
        <v>36062</v>
      </c>
      <c r="B13220" s="13" t="s">
        <v>2285</v>
      </c>
      <c r="C13220" s="14" t="s">
        <v>32921</v>
      </c>
    </row>
    <row r="13221" spans="1:3">
      <c r="A13221" s="15">
        <v>36063</v>
      </c>
      <c r="B13221" s="13" t="s">
        <v>16785</v>
      </c>
      <c r="C13221" s="14" t="s">
        <v>32922</v>
      </c>
    </row>
    <row r="13222" spans="1:3">
      <c r="A13222" s="15">
        <v>36064</v>
      </c>
      <c r="B13222" s="13" t="s">
        <v>16786</v>
      </c>
      <c r="C13222" s="14" t="s">
        <v>32922</v>
      </c>
    </row>
    <row r="13223" spans="1:3">
      <c r="A13223" s="15">
        <v>36065</v>
      </c>
      <c r="B13223" s="13" t="s">
        <v>614</v>
      </c>
      <c r="C13223" s="14" t="s">
        <v>32922</v>
      </c>
    </row>
    <row r="13224" spans="1:3">
      <c r="A13224" s="15">
        <v>36066</v>
      </c>
      <c r="B13224" s="13" t="s">
        <v>16787</v>
      </c>
      <c r="C13224" s="14" t="s">
        <v>32922</v>
      </c>
    </row>
    <row r="13225" spans="1:3">
      <c r="A13225" s="15">
        <v>36067</v>
      </c>
      <c r="B13225" s="13" t="s">
        <v>16788</v>
      </c>
      <c r="C13225" s="14" t="s">
        <v>32922</v>
      </c>
    </row>
    <row r="13226" spans="1:3">
      <c r="A13226" s="15">
        <v>36068</v>
      </c>
      <c r="B13226" s="13" t="s">
        <v>16789</v>
      </c>
      <c r="C13226" s="14" t="s">
        <v>32922</v>
      </c>
    </row>
    <row r="13227" spans="1:3">
      <c r="A13227" s="15">
        <v>36069</v>
      </c>
      <c r="B13227" s="13" t="s">
        <v>16790</v>
      </c>
      <c r="C13227" s="14" t="s">
        <v>32922</v>
      </c>
    </row>
    <row r="13228" spans="1:3">
      <c r="A13228" s="15">
        <v>36070</v>
      </c>
      <c r="B13228" s="13" t="s">
        <v>2286</v>
      </c>
      <c r="C13228" s="14" t="s">
        <v>32921</v>
      </c>
    </row>
    <row r="13229" spans="1:3">
      <c r="A13229" s="15">
        <v>36071</v>
      </c>
      <c r="B13229" s="13" t="s">
        <v>2287</v>
      </c>
      <c r="C13229" s="14" t="s">
        <v>32921</v>
      </c>
    </row>
    <row r="13230" spans="1:3">
      <c r="A13230" s="15">
        <v>36073</v>
      </c>
      <c r="B13230" s="13" t="s">
        <v>16791</v>
      </c>
      <c r="C13230" s="14" t="s">
        <v>32922</v>
      </c>
    </row>
    <row r="13231" spans="1:3">
      <c r="A13231" s="15">
        <v>36074</v>
      </c>
      <c r="B13231" s="13" t="s">
        <v>2288</v>
      </c>
      <c r="C13231" s="14" t="s">
        <v>32921</v>
      </c>
    </row>
    <row r="13232" spans="1:3">
      <c r="A13232" s="15">
        <v>36075</v>
      </c>
      <c r="B13232" s="13" t="s">
        <v>16792</v>
      </c>
      <c r="C13232" s="14" t="s">
        <v>32922</v>
      </c>
    </row>
    <row r="13233" spans="1:3">
      <c r="A13233" s="15">
        <v>36076</v>
      </c>
      <c r="B13233" s="13" t="s">
        <v>16793</v>
      </c>
      <c r="C13233" s="14" t="s">
        <v>32922</v>
      </c>
    </row>
    <row r="13234" spans="1:3">
      <c r="A13234" s="15">
        <v>36077</v>
      </c>
      <c r="B13234" s="13" t="s">
        <v>16794</v>
      </c>
      <c r="C13234" s="14" t="s">
        <v>32922</v>
      </c>
    </row>
    <row r="13235" spans="1:3">
      <c r="A13235" s="15">
        <v>36078</v>
      </c>
      <c r="B13235" s="13" t="s">
        <v>16795</v>
      </c>
      <c r="C13235" s="14" t="s">
        <v>32922</v>
      </c>
    </row>
    <row r="13236" spans="1:3">
      <c r="A13236" s="15">
        <v>36079</v>
      </c>
      <c r="B13236" s="13" t="s">
        <v>16796</v>
      </c>
      <c r="C13236" s="14" t="s">
        <v>32922</v>
      </c>
    </row>
    <row r="13237" spans="1:3">
      <c r="A13237" s="15">
        <v>36080</v>
      </c>
      <c r="B13237" s="13" t="s">
        <v>16797</v>
      </c>
      <c r="C13237" s="14" t="s">
        <v>32922</v>
      </c>
    </row>
    <row r="13238" spans="1:3">
      <c r="A13238" s="15">
        <v>36081</v>
      </c>
      <c r="B13238" s="13" t="s">
        <v>16798</v>
      </c>
      <c r="C13238" s="14" t="s">
        <v>32922</v>
      </c>
    </row>
    <row r="13239" spans="1:3">
      <c r="A13239" s="15">
        <v>36082</v>
      </c>
      <c r="B13239" s="13" t="s">
        <v>16799</v>
      </c>
      <c r="C13239" s="14" t="s">
        <v>32922</v>
      </c>
    </row>
    <row r="13240" spans="1:3">
      <c r="A13240" s="15">
        <v>36083</v>
      </c>
      <c r="B13240" s="13" t="s">
        <v>16800</v>
      </c>
      <c r="C13240" s="14" t="s">
        <v>32922</v>
      </c>
    </row>
    <row r="13241" spans="1:3">
      <c r="A13241" s="15">
        <v>36084</v>
      </c>
      <c r="B13241" s="13" t="s">
        <v>16801</v>
      </c>
      <c r="C13241" s="14" t="s">
        <v>32922</v>
      </c>
    </row>
    <row r="13242" spans="1:3">
      <c r="A13242" s="15">
        <v>36085</v>
      </c>
      <c r="B13242" s="13" t="s">
        <v>16802</v>
      </c>
      <c r="C13242" s="14" t="s">
        <v>32922</v>
      </c>
    </row>
    <row r="13243" spans="1:3">
      <c r="A13243" s="15">
        <v>36086</v>
      </c>
      <c r="B13243" s="13" t="s">
        <v>16803</v>
      </c>
      <c r="C13243" s="14" t="s">
        <v>32922</v>
      </c>
    </row>
    <row r="13244" spans="1:3">
      <c r="A13244" s="15">
        <v>36087</v>
      </c>
      <c r="B13244" s="13" t="s">
        <v>16804</v>
      </c>
      <c r="C13244" s="14" t="s">
        <v>32922</v>
      </c>
    </row>
    <row r="13245" spans="1:3">
      <c r="A13245" s="15">
        <v>36088</v>
      </c>
      <c r="B13245" s="13" t="s">
        <v>16805</v>
      </c>
      <c r="C13245" s="14" t="s">
        <v>32922</v>
      </c>
    </row>
    <row r="13246" spans="1:3">
      <c r="A13246" s="15">
        <v>36089</v>
      </c>
      <c r="B13246" s="13" t="s">
        <v>16806</v>
      </c>
      <c r="C13246" s="14" t="s">
        <v>32922</v>
      </c>
    </row>
    <row r="13247" spans="1:3">
      <c r="A13247" s="15">
        <v>36090</v>
      </c>
      <c r="B13247" s="13" t="s">
        <v>16807</v>
      </c>
      <c r="C13247" s="14" t="s">
        <v>32922</v>
      </c>
    </row>
    <row r="13248" spans="1:3">
      <c r="A13248" s="15">
        <v>36091</v>
      </c>
      <c r="B13248" s="13" t="s">
        <v>2289</v>
      </c>
      <c r="C13248" s="14" t="s">
        <v>32921</v>
      </c>
    </row>
    <row r="13249" spans="1:3">
      <c r="A13249" s="15">
        <v>36092</v>
      </c>
      <c r="B13249" s="13" t="s">
        <v>16808</v>
      </c>
      <c r="C13249" s="14" t="s">
        <v>32922</v>
      </c>
    </row>
    <row r="13250" spans="1:3">
      <c r="A13250" s="15">
        <v>36093</v>
      </c>
      <c r="B13250" s="13" t="s">
        <v>2290</v>
      </c>
      <c r="C13250" s="14" t="s">
        <v>32921</v>
      </c>
    </row>
    <row r="13251" spans="1:3">
      <c r="A13251" s="15">
        <v>36094</v>
      </c>
      <c r="B13251" s="13" t="s">
        <v>16809</v>
      </c>
      <c r="C13251" s="14" t="s">
        <v>32922</v>
      </c>
    </row>
    <row r="13252" spans="1:3">
      <c r="A13252" s="15">
        <v>36095</v>
      </c>
      <c r="B13252" s="13" t="s">
        <v>7219</v>
      </c>
      <c r="C13252" s="14" t="s">
        <v>32922</v>
      </c>
    </row>
    <row r="13253" spans="1:3">
      <c r="A13253" s="15">
        <v>36096</v>
      </c>
      <c r="B13253" s="13" t="s">
        <v>16810</v>
      </c>
      <c r="C13253" s="14" t="s">
        <v>32922</v>
      </c>
    </row>
    <row r="13254" spans="1:3">
      <c r="A13254" s="15">
        <v>36097</v>
      </c>
      <c r="B13254" s="13" t="s">
        <v>16811</v>
      </c>
      <c r="C13254" s="14" t="s">
        <v>32922</v>
      </c>
    </row>
    <row r="13255" spans="1:3">
      <c r="A13255" s="15">
        <v>36098</v>
      </c>
      <c r="B13255" s="13" t="s">
        <v>16812</v>
      </c>
      <c r="C13255" s="14" t="s">
        <v>32922</v>
      </c>
    </row>
    <row r="13256" spans="1:3">
      <c r="A13256" s="15">
        <v>36099</v>
      </c>
      <c r="B13256" s="13" t="s">
        <v>16813</v>
      </c>
      <c r="C13256" s="14" t="s">
        <v>32922</v>
      </c>
    </row>
    <row r="13257" spans="1:3">
      <c r="A13257" s="15">
        <v>36100</v>
      </c>
      <c r="B13257" s="13" t="s">
        <v>2291</v>
      </c>
      <c r="C13257" s="14" t="s">
        <v>32921</v>
      </c>
    </row>
    <row r="13258" spans="1:3">
      <c r="A13258" s="15">
        <v>36101</v>
      </c>
      <c r="B13258" s="13" t="s">
        <v>16814</v>
      </c>
      <c r="C13258" s="14" t="s">
        <v>32922</v>
      </c>
    </row>
    <row r="13259" spans="1:3">
      <c r="A13259" s="15">
        <v>36102</v>
      </c>
      <c r="B13259" s="13" t="s">
        <v>16815</v>
      </c>
      <c r="C13259" s="14" t="s">
        <v>32922</v>
      </c>
    </row>
    <row r="13260" spans="1:3">
      <c r="A13260" s="15">
        <v>36103</v>
      </c>
      <c r="B13260" s="13" t="s">
        <v>16816</v>
      </c>
      <c r="C13260" s="14" t="s">
        <v>32922</v>
      </c>
    </row>
    <row r="13261" spans="1:3">
      <c r="A13261" s="15">
        <v>36104</v>
      </c>
      <c r="B13261" s="13" t="s">
        <v>16817</v>
      </c>
      <c r="C13261" s="14" t="s">
        <v>32922</v>
      </c>
    </row>
    <row r="13262" spans="1:3">
      <c r="A13262" s="15">
        <v>36105</v>
      </c>
      <c r="B13262" s="13" t="s">
        <v>16818</v>
      </c>
      <c r="C13262" s="14" t="s">
        <v>32922</v>
      </c>
    </row>
    <row r="13263" spans="1:3">
      <c r="A13263" s="15">
        <v>36106</v>
      </c>
      <c r="B13263" s="13" t="s">
        <v>16819</v>
      </c>
      <c r="C13263" s="14" t="s">
        <v>32922</v>
      </c>
    </row>
    <row r="13264" spans="1:3">
      <c r="A13264" s="15">
        <v>36107</v>
      </c>
      <c r="B13264" s="13" t="s">
        <v>16820</v>
      </c>
      <c r="C13264" s="14" t="s">
        <v>32922</v>
      </c>
    </row>
    <row r="13265" spans="1:3">
      <c r="A13265" s="15">
        <v>36108</v>
      </c>
      <c r="B13265" s="13" t="s">
        <v>16821</v>
      </c>
      <c r="C13265" s="14" t="s">
        <v>32922</v>
      </c>
    </row>
    <row r="13266" spans="1:3">
      <c r="A13266" s="15">
        <v>36109</v>
      </c>
      <c r="B13266" s="13" t="s">
        <v>2292</v>
      </c>
      <c r="C13266" s="14" t="s">
        <v>32921</v>
      </c>
    </row>
    <row r="13267" spans="1:3">
      <c r="A13267" s="15">
        <v>36110</v>
      </c>
      <c r="B13267" s="13" t="s">
        <v>16822</v>
      </c>
      <c r="C13267" s="14" t="s">
        <v>32922</v>
      </c>
    </row>
    <row r="13268" spans="1:3">
      <c r="A13268" s="15">
        <v>36111</v>
      </c>
      <c r="B13268" s="13" t="s">
        <v>2293</v>
      </c>
      <c r="C13268" s="14" t="s">
        <v>32921</v>
      </c>
    </row>
    <row r="13269" spans="1:3">
      <c r="A13269" s="15">
        <v>36112</v>
      </c>
      <c r="B13269" s="13" t="s">
        <v>16823</v>
      </c>
      <c r="C13269" s="14" t="s">
        <v>32922</v>
      </c>
    </row>
    <row r="13270" spans="1:3">
      <c r="A13270" s="15">
        <v>36113</v>
      </c>
      <c r="B13270" s="13" t="s">
        <v>2294</v>
      </c>
      <c r="C13270" s="14" t="s">
        <v>32921</v>
      </c>
    </row>
    <row r="13271" spans="1:3">
      <c r="A13271" s="15">
        <v>36114</v>
      </c>
      <c r="B13271" s="13" t="s">
        <v>16824</v>
      </c>
      <c r="C13271" s="14" t="s">
        <v>32922</v>
      </c>
    </row>
    <row r="13272" spans="1:3">
      <c r="A13272" s="15">
        <v>36115</v>
      </c>
      <c r="B13272" s="13" t="s">
        <v>16825</v>
      </c>
      <c r="C13272" s="14" t="s">
        <v>32922</v>
      </c>
    </row>
    <row r="13273" spans="1:3">
      <c r="A13273" s="15">
        <v>36116</v>
      </c>
      <c r="B13273" s="13" t="s">
        <v>16826</v>
      </c>
      <c r="C13273" s="14" t="s">
        <v>32922</v>
      </c>
    </row>
    <row r="13274" spans="1:3">
      <c r="A13274" s="15">
        <v>36117</v>
      </c>
      <c r="B13274" s="13" t="s">
        <v>16827</v>
      </c>
      <c r="C13274" s="14" t="s">
        <v>32922</v>
      </c>
    </row>
    <row r="13275" spans="1:3">
      <c r="A13275" s="15">
        <v>36118</v>
      </c>
      <c r="B13275" s="13" t="s">
        <v>16828</v>
      </c>
      <c r="C13275" s="14" t="s">
        <v>32922</v>
      </c>
    </row>
    <row r="13276" spans="1:3">
      <c r="A13276" s="15">
        <v>36119</v>
      </c>
      <c r="B13276" s="13" t="s">
        <v>16829</v>
      </c>
      <c r="C13276" s="14" t="s">
        <v>32922</v>
      </c>
    </row>
    <row r="13277" spans="1:3">
      <c r="A13277" s="15">
        <v>36120</v>
      </c>
      <c r="B13277" s="13" t="s">
        <v>16830</v>
      </c>
      <c r="C13277" s="14" t="s">
        <v>32922</v>
      </c>
    </row>
    <row r="13278" spans="1:3">
      <c r="A13278" s="15">
        <v>36121</v>
      </c>
      <c r="B13278" s="13" t="s">
        <v>16831</v>
      </c>
      <c r="C13278" s="14" t="s">
        <v>32922</v>
      </c>
    </row>
    <row r="13279" spans="1:3">
      <c r="A13279" s="15">
        <v>36122</v>
      </c>
      <c r="B13279" s="13" t="s">
        <v>16832</v>
      </c>
      <c r="C13279" s="14" t="s">
        <v>32922</v>
      </c>
    </row>
    <row r="13280" spans="1:3">
      <c r="A13280" s="15">
        <v>36123</v>
      </c>
      <c r="B13280" s="13" t="s">
        <v>2295</v>
      </c>
      <c r="C13280" s="14" t="s">
        <v>32921</v>
      </c>
    </row>
    <row r="13281" spans="1:3">
      <c r="A13281" s="15">
        <v>36124</v>
      </c>
      <c r="B13281" s="13" t="s">
        <v>16833</v>
      </c>
      <c r="C13281" s="14" t="s">
        <v>32922</v>
      </c>
    </row>
    <row r="13282" spans="1:3">
      <c r="A13282" s="15">
        <v>36125</v>
      </c>
      <c r="B13282" s="13" t="s">
        <v>16834</v>
      </c>
      <c r="C13282" s="14" t="s">
        <v>32922</v>
      </c>
    </row>
    <row r="13283" spans="1:3">
      <c r="A13283" s="15">
        <v>36126</v>
      </c>
      <c r="B13283" s="13" t="s">
        <v>16835</v>
      </c>
      <c r="C13283" s="14" t="s">
        <v>32922</v>
      </c>
    </row>
    <row r="13284" spans="1:3">
      <c r="A13284" s="15">
        <v>36127</v>
      </c>
      <c r="B13284" s="13" t="s">
        <v>2296</v>
      </c>
      <c r="C13284" s="14" t="s">
        <v>32921</v>
      </c>
    </row>
    <row r="13285" spans="1:3">
      <c r="A13285" s="15">
        <v>36128</v>
      </c>
      <c r="B13285" s="13" t="s">
        <v>16836</v>
      </c>
      <c r="C13285" s="14" t="s">
        <v>32922</v>
      </c>
    </row>
    <row r="13286" spans="1:3">
      <c r="A13286" s="15">
        <v>36129</v>
      </c>
      <c r="B13286" s="13" t="s">
        <v>16837</v>
      </c>
      <c r="C13286" s="14" t="s">
        <v>32922</v>
      </c>
    </row>
    <row r="13287" spans="1:3">
      <c r="A13287" s="15">
        <v>36130</v>
      </c>
      <c r="B13287" s="13" t="s">
        <v>16838</v>
      </c>
      <c r="C13287" s="14" t="s">
        <v>32922</v>
      </c>
    </row>
    <row r="13288" spans="1:3">
      <c r="A13288" s="15">
        <v>36131</v>
      </c>
      <c r="B13288" s="13" t="s">
        <v>16839</v>
      </c>
      <c r="C13288" s="14" t="s">
        <v>32922</v>
      </c>
    </row>
    <row r="13289" spans="1:3">
      <c r="A13289" s="15">
        <v>36132</v>
      </c>
      <c r="B13289" s="13" t="s">
        <v>16840</v>
      </c>
      <c r="C13289" s="14" t="s">
        <v>32922</v>
      </c>
    </row>
    <row r="13290" spans="1:3">
      <c r="A13290" s="15">
        <v>36133</v>
      </c>
      <c r="B13290" s="13" t="s">
        <v>16841</v>
      </c>
      <c r="C13290" s="14" t="s">
        <v>32922</v>
      </c>
    </row>
    <row r="13291" spans="1:3">
      <c r="A13291" s="15">
        <v>36134</v>
      </c>
      <c r="B13291" s="13" t="s">
        <v>16842</v>
      </c>
      <c r="C13291" s="14" t="s">
        <v>32922</v>
      </c>
    </row>
    <row r="13292" spans="1:3">
      <c r="A13292" s="15">
        <v>36135</v>
      </c>
      <c r="B13292" s="13" t="s">
        <v>16843</v>
      </c>
      <c r="C13292" s="14" t="s">
        <v>32922</v>
      </c>
    </row>
    <row r="13293" spans="1:3">
      <c r="A13293" s="15">
        <v>36136</v>
      </c>
      <c r="B13293" s="13" t="s">
        <v>6107</v>
      </c>
      <c r="C13293" s="14" t="s">
        <v>32922</v>
      </c>
    </row>
    <row r="13294" spans="1:3">
      <c r="A13294" s="15">
        <v>36137</v>
      </c>
      <c r="B13294" s="13" t="s">
        <v>16844</v>
      </c>
      <c r="C13294" s="14" t="s">
        <v>32922</v>
      </c>
    </row>
    <row r="13295" spans="1:3">
      <c r="A13295" s="15">
        <v>36138</v>
      </c>
      <c r="B13295" s="13" t="s">
        <v>16845</v>
      </c>
      <c r="C13295" s="14" t="s">
        <v>32922</v>
      </c>
    </row>
    <row r="13296" spans="1:3">
      <c r="A13296" s="15">
        <v>36139</v>
      </c>
      <c r="B13296" s="13" t="s">
        <v>2297</v>
      </c>
      <c r="C13296" s="14" t="s">
        <v>32921</v>
      </c>
    </row>
    <row r="13297" spans="1:3">
      <c r="A13297" s="15">
        <v>36140</v>
      </c>
      <c r="B13297" s="13" t="s">
        <v>16846</v>
      </c>
      <c r="C13297" s="14" t="s">
        <v>32922</v>
      </c>
    </row>
    <row r="13298" spans="1:3">
      <c r="A13298" s="15">
        <v>36141</v>
      </c>
      <c r="B13298" s="13" t="s">
        <v>16847</v>
      </c>
      <c r="C13298" s="14" t="s">
        <v>32922</v>
      </c>
    </row>
    <row r="13299" spans="1:3">
      <c r="A13299" s="15">
        <v>36142</v>
      </c>
      <c r="B13299" s="13" t="s">
        <v>2298</v>
      </c>
      <c r="C13299" s="14" t="s">
        <v>32921</v>
      </c>
    </row>
    <row r="13300" spans="1:3">
      <c r="A13300" s="15">
        <v>36143</v>
      </c>
      <c r="B13300" s="13" t="s">
        <v>16848</v>
      </c>
      <c r="C13300" s="14" t="s">
        <v>32922</v>
      </c>
    </row>
    <row r="13301" spans="1:3">
      <c r="A13301" s="15">
        <v>36144</v>
      </c>
      <c r="B13301" s="13" t="s">
        <v>2299</v>
      </c>
      <c r="C13301" s="14" t="s">
        <v>32921</v>
      </c>
    </row>
    <row r="13302" spans="1:3">
      <c r="A13302" s="15">
        <v>36145</v>
      </c>
      <c r="B13302" s="13" t="s">
        <v>16849</v>
      </c>
      <c r="C13302" s="14" t="s">
        <v>32922</v>
      </c>
    </row>
    <row r="13303" spans="1:3">
      <c r="A13303" s="15">
        <v>36146</v>
      </c>
      <c r="B13303" s="13" t="s">
        <v>16850</v>
      </c>
      <c r="C13303" s="14" t="s">
        <v>32922</v>
      </c>
    </row>
    <row r="13304" spans="1:3">
      <c r="A13304" s="15">
        <v>36147</v>
      </c>
      <c r="B13304" s="13" t="s">
        <v>4523</v>
      </c>
      <c r="C13304" s="14" t="s">
        <v>32922</v>
      </c>
    </row>
    <row r="13305" spans="1:3">
      <c r="A13305" s="15">
        <v>36148</v>
      </c>
      <c r="B13305" s="13" t="s">
        <v>16851</v>
      </c>
      <c r="C13305" s="14" t="s">
        <v>32922</v>
      </c>
    </row>
    <row r="13306" spans="1:3">
      <c r="A13306" s="15">
        <v>36149</v>
      </c>
      <c r="B13306" s="13" t="s">
        <v>2300</v>
      </c>
      <c r="C13306" s="14" t="s">
        <v>32921</v>
      </c>
    </row>
    <row r="13307" spans="1:3">
      <c r="A13307" s="15">
        <v>36150</v>
      </c>
      <c r="B13307" s="13" t="s">
        <v>16852</v>
      </c>
      <c r="C13307" s="14" t="s">
        <v>32922</v>
      </c>
    </row>
    <row r="13308" spans="1:3">
      <c r="A13308" s="15">
        <v>36152</v>
      </c>
      <c r="B13308" s="13" t="s">
        <v>16853</v>
      </c>
      <c r="C13308" s="14" t="s">
        <v>32922</v>
      </c>
    </row>
    <row r="13309" spans="1:3">
      <c r="A13309" s="15">
        <v>36153</v>
      </c>
      <c r="B13309" s="13" t="s">
        <v>16854</v>
      </c>
      <c r="C13309" s="14" t="s">
        <v>32922</v>
      </c>
    </row>
    <row r="13310" spans="1:3">
      <c r="A13310" s="15">
        <v>36154</v>
      </c>
      <c r="B13310" s="13" t="s">
        <v>2301</v>
      </c>
      <c r="C13310" s="14" t="s">
        <v>32921</v>
      </c>
    </row>
    <row r="13311" spans="1:3">
      <c r="A13311" s="15">
        <v>36155</v>
      </c>
      <c r="B13311" s="13" t="s">
        <v>16855</v>
      </c>
      <c r="C13311" s="14" t="s">
        <v>32922</v>
      </c>
    </row>
    <row r="13312" spans="1:3">
      <c r="A13312" s="15">
        <v>36156</v>
      </c>
      <c r="B13312" s="13" t="s">
        <v>16856</v>
      </c>
      <c r="C13312" s="14" t="s">
        <v>32922</v>
      </c>
    </row>
    <row r="13313" spans="1:3">
      <c r="A13313" s="15">
        <v>36157</v>
      </c>
      <c r="B13313" s="13" t="s">
        <v>16857</v>
      </c>
      <c r="C13313" s="14" t="s">
        <v>32922</v>
      </c>
    </row>
    <row r="13314" spans="1:3">
      <c r="A13314" s="15">
        <v>36158</v>
      </c>
      <c r="B13314" s="13" t="s">
        <v>16858</v>
      </c>
      <c r="C13314" s="14" t="s">
        <v>32922</v>
      </c>
    </row>
    <row r="13315" spans="1:3">
      <c r="A13315" s="15">
        <v>36159</v>
      </c>
      <c r="B13315" s="13" t="s">
        <v>16859</v>
      </c>
      <c r="C13315" s="14" t="s">
        <v>32922</v>
      </c>
    </row>
    <row r="13316" spans="1:3">
      <c r="A13316" s="15">
        <v>36160</v>
      </c>
      <c r="B13316" s="13" t="s">
        <v>480</v>
      </c>
      <c r="C13316" s="14" t="s">
        <v>32922</v>
      </c>
    </row>
    <row r="13317" spans="1:3">
      <c r="A13317" s="15">
        <v>36161</v>
      </c>
      <c r="B13317" s="13" t="s">
        <v>2302</v>
      </c>
      <c r="C13317" s="14" t="s">
        <v>32921</v>
      </c>
    </row>
    <row r="13318" spans="1:3">
      <c r="A13318" s="15">
        <v>36162</v>
      </c>
      <c r="B13318" s="13" t="s">
        <v>16860</v>
      </c>
      <c r="C13318" s="14" t="s">
        <v>32922</v>
      </c>
    </row>
    <row r="13319" spans="1:3">
      <c r="A13319" s="15">
        <v>36163</v>
      </c>
      <c r="B13319" s="13" t="s">
        <v>16861</v>
      </c>
      <c r="C13319" s="14" t="s">
        <v>32922</v>
      </c>
    </row>
    <row r="13320" spans="1:3">
      <c r="A13320" s="15">
        <v>36164</v>
      </c>
      <c r="B13320" s="13" t="s">
        <v>16862</v>
      </c>
      <c r="C13320" s="14" t="s">
        <v>32922</v>
      </c>
    </row>
    <row r="13321" spans="1:3">
      <c r="A13321" s="15">
        <v>36165</v>
      </c>
      <c r="B13321" s="13" t="s">
        <v>16863</v>
      </c>
      <c r="C13321" s="14" t="s">
        <v>32922</v>
      </c>
    </row>
    <row r="13322" spans="1:3">
      <c r="A13322" s="15">
        <v>36166</v>
      </c>
      <c r="B13322" s="13" t="s">
        <v>7982</v>
      </c>
      <c r="C13322" s="14" t="s">
        <v>32922</v>
      </c>
    </row>
    <row r="13323" spans="1:3">
      <c r="A13323" s="15">
        <v>36167</v>
      </c>
      <c r="B13323" s="13" t="s">
        <v>16864</v>
      </c>
      <c r="C13323" s="14" t="s">
        <v>32922</v>
      </c>
    </row>
    <row r="13324" spans="1:3">
      <c r="A13324" s="15">
        <v>36168</v>
      </c>
      <c r="B13324" s="13" t="s">
        <v>16865</v>
      </c>
      <c r="C13324" s="14" t="s">
        <v>32922</v>
      </c>
    </row>
    <row r="13325" spans="1:3">
      <c r="A13325" s="15">
        <v>36169</v>
      </c>
      <c r="B13325" s="13" t="s">
        <v>16866</v>
      </c>
      <c r="C13325" s="14" t="s">
        <v>32922</v>
      </c>
    </row>
    <row r="13326" spans="1:3">
      <c r="A13326" s="15">
        <v>36170</v>
      </c>
      <c r="B13326" s="13" t="s">
        <v>16867</v>
      </c>
      <c r="C13326" s="14" t="s">
        <v>32922</v>
      </c>
    </row>
    <row r="13327" spans="1:3">
      <c r="A13327" s="15">
        <v>36171</v>
      </c>
      <c r="B13327" s="13" t="s">
        <v>14013</v>
      </c>
      <c r="C13327" s="14" t="s">
        <v>32922</v>
      </c>
    </row>
    <row r="13328" spans="1:3">
      <c r="A13328" s="15">
        <v>36172</v>
      </c>
      <c r="B13328" s="13" t="s">
        <v>2303</v>
      </c>
      <c r="C13328" s="14" t="s">
        <v>32921</v>
      </c>
    </row>
    <row r="13329" spans="1:3">
      <c r="A13329" s="15">
        <v>36173</v>
      </c>
      <c r="B13329" s="13" t="s">
        <v>16868</v>
      </c>
      <c r="C13329" s="14" t="s">
        <v>32922</v>
      </c>
    </row>
    <row r="13330" spans="1:3">
      <c r="A13330" s="15">
        <v>36174</v>
      </c>
      <c r="B13330" s="13" t="s">
        <v>10578</v>
      </c>
      <c r="C13330" s="14" t="s">
        <v>32922</v>
      </c>
    </row>
    <row r="13331" spans="1:3">
      <c r="A13331" s="15">
        <v>36175</v>
      </c>
      <c r="B13331" s="13" t="s">
        <v>16869</v>
      </c>
      <c r="C13331" s="14" t="s">
        <v>32922</v>
      </c>
    </row>
    <row r="13332" spans="1:3">
      <c r="A13332" s="15">
        <v>36176</v>
      </c>
      <c r="B13332" s="13" t="s">
        <v>10580</v>
      </c>
      <c r="C13332" s="14" t="s">
        <v>32922</v>
      </c>
    </row>
    <row r="13333" spans="1:3">
      <c r="A13333" s="15">
        <v>36177</v>
      </c>
      <c r="B13333" s="13" t="s">
        <v>16870</v>
      </c>
      <c r="C13333" s="14" t="s">
        <v>32922</v>
      </c>
    </row>
    <row r="13334" spans="1:3">
      <c r="A13334" s="15">
        <v>36178</v>
      </c>
      <c r="B13334" s="13" t="s">
        <v>16871</v>
      </c>
      <c r="C13334" s="14" t="s">
        <v>32922</v>
      </c>
    </row>
    <row r="13335" spans="1:3">
      <c r="A13335" s="15">
        <v>36179</v>
      </c>
      <c r="B13335" s="13" t="s">
        <v>16872</v>
      </c>
      <c r="C13335" s="14" t="s">
        <v>32922</v>
      </c>
    </row>
    <row r="13336" spans="1:3">
      <c r="A13336" s="15">
        <v>36180</v>
      </c>
      <c r="B13336" s="13" t="s">
        <v>16873</v>
      </c>
      <c r="C13336" s="14" t="s">
        <v>32922</v>
      </c>
    </row>
    <row r="13337" spans="1:3">
      <c r="A13337" s="15">
        <v>36181</v>
      </c>
      <c r="B13337" s="13" t="s">
        <v>511</v>
      </c>
      <c r="C13337" s="14" t="s">
        <v>32922</v>
      </c>
    </row>
    <row r="13338" spans="1:3">
      <c r="A13338" s="15">
        <v>36182</v>
      </c>
      <c r="B13338" s="13" t="s">
        <v>16874</v>
      </c>
      <c r="C13338" s="14" t="s">
        <v>32922</v>
      </c>
    </row>
    <row r="13339" spans="1:3">
      <c r="A13339" s="15">
        <v>36184</v>
      </c>
      <c r="B13339" s="13" t="s">
        <v>16875</v>
      </c>
      <c r="C13339" s="14" t="s">
        <v>32922</v>
      </c>
    </row>
    <row r="13340" spans="1:3">
      <c r="A13340" s="15">
        <v>36185</v>
      </c>
      <c r="B13340" s="13" t="s">
        <v>16876</v>
      </c>
      <c r="C13340" s="14" t="s">
        <v>32922</v>
      </c>
    </row>
    <row r="13341" spans="1:3">
      <c r="A13341" s="15">
        <v>36186</v>
      </c>
      <c r="B13341" s="13" t="s">
        <v>16877</v>
      </c>
      <c r="C13341" s="14" t="s">
        <v>32922</v>
      </c>
    </row>
    <row r="13342" spans="1:3">
      <c r="A13342" s="15">
        <v>36187</v>
      </c>
      <c r="B13342" s="13" t="s">
        <v>16878</v>
      </c>
      <c r="C13342" s="14" t="s">
        <v>32922</v>
      </c>
    </row>
    <row r="13343" spans="1:3">
      <c r="A13343" s="15">
        <v>36188</v>
      </c>
      <c r="B13343" s="13" t="s">
        <v>2304</v>
      </c>
      <c r="C13343" s="14" t="s">
        <v>32921</v>
      </c>
    </row>
    <row r="13344" spans="1:3">
      <c r="A13344" s="15">
        <v>36189</v>
      </c>
      <c r="B13344" s="13" t="s">
        <v>16879</v>
      </c>
      <c r="C13344" s="14" t="s">
        <v>32922</v>
      </c>
    </row>
    <row r="13345" spans="1:3">
      <c r="A13345" s="15">
        <v>36190</v>
      </c>
      <c r="B13345" s="13" t="s">
        <v>16880</v>
      </c>
      <c r="C13345" s="14" t="s">
        <v>32922</v>
      </c>
    </row>
    <row r="13346" spans="1:3">
      <c r="A13346" s="15">
        <v>36191</v>
      </c>
      <c r="B13346" s="13" t="s">
        <v>16881</v>
      </c>
      <c r="C13346" s="14" t="s">
        <v>32922</v>
      </c>
    </row>
    <row r="13347" spans="1:3">
      <c r="A13347" s="15">
        <v>36192</v>
      </c>
      <c r="B13347" s="13" t="s">
        <v>2305</v>
      </c>
      <c r="C13347" s="14" t="s">
        <v>32921</v>
      </c>
    </row>
    <row r="13348" spans="1:3">
      <c r="A13348" s="15">
        <v>36193</v>
      </c>
      <c r="B13348" s="13" t="s">
        <v>10892</v>
      </c>
      <c r="C13348" s="14" t="s">
        <v>32922</v>
      </c>
    </row>
    <row r="13349" spans="1:3">
      <c r="A13349" s="15">
        <v>36194</v>
      </c>
      <c r="B13349" s="13" t="s">
        <v>2306</v>
      </c>
      <c r="C13349" s="14" t="s">
        <v>32921</v>
      </c>
    </row>
    <row r="13350" spans="1:3">
      <c r="A13350" s="15">
        <v>36195</v>
      </c>
      <c r="B13350" s="13" t="s">
        <v>16882</v>
      </c>
      <c r="C13350" s="14" t="s">
        <v>32922</v>
      </c>
    </row>
    <row r="13351" spans="1:3">
      <c r="A13351" s="15">
        <v>36196</v>
      </c>
      <c r="B13351" s="13" t="s">
        <v>1967</v>
      </c>
      <c r="C13351" s="14" t="s">
        <v>32922</v>
      </c>
    </row>
    <row r="13352" spans="1:3">
      <c r="A13352" s="15">
        <v>36197</v>
      </c>
      <c r="B13352" s="13" t="s">
        <v>16883</v>
      </c>
      <c r="C13352" s="14" t="s">
        <v>32922</v>
      </c>
    </row>
    <row r="13353" spans="1:3">
      <c r="A13353" s="15">
        <v>36198</v>
      </c>
      <c r="B13353" s="13" t="s">
        <v>2307</v>
      </c>
      <c r="C13353" s="14" t="s">
        <v>32921</v>
      </c>
    </row>
    <row r="13354" spans="1:3">
      <c r="A13354" s="15">
        <v>36199</v>
      </c>
      <c r="B13354" s="13" t="s">
        <v>16884</v>
      </c>
      <c r="C13354" s="14" t="s">
        <v>32922</v>
      </c>
    </row>
    <row r="13355" spans="1:3">
      <c r="A13355" s="15">
        <v>36200</v>
      </c>
      <c r="B13355" s="13" t="s">
        <v>94</v>
      </c>
      <c r="C13355" s="14" t="s">
        <v>32921</v>
      </c>
    </row>
    <row r="13356" spans="1:3">
      <c r="A13356" s="15">
        <v>36202</v>
      </c>
      <c r="B13356" s="13" t="s">
        <v>11135</v>
      </c>
      <c r="C13356" s="14" t="s">
        <v>32922</v>
      </c>
    </row>
    <row r="13357" spans="1:3">
      <c r="A13357" s="15">
        <v>36203</v>
      </c>
      <c r="B13357" s="13" t="s">
        <v>10606</v>
      </c>
      <c r="C13357" s="14" t="s">
        <v>32922</v>
      </c>
    </row>
    <row r="13358" spans="1:3">
      <c r="A13358" s="15">
        <v>36204</v>
      </c>
      <c r="B13358" s="13" t="s">
        <v>2308</v>
      </c>
      <c r="C13358" s="14" t="s">
        <v>32921</v>
      </c>
    </row>
    <row r="13359" spans="1:3">
      <c r="A13359" s="15">
        <v>36205</v>
      </c>
      <c r="B13359" s="13" t="s">
        <v>16885</v>
      </c>
      <c r="C13359" s="14" t="s">
        <v>32922</v>
      </c>
    </row>
    <row r="13360" spans="1:3">
      <c r="A13360" s="15">
        <v>36207</v>
      </c>
      <c r="B13360" s="13" t="s">
        <v>16886</v>
      </c>
      <c r="C13360" s="14" t="s">
        <v>32922</v>
      </c>
    </row>
    <row r="13361" spans="1:3">
      <c r="A13361" s="15">
        <v>36208</v>
      </c>
      <c r="B13361" s="13" t="s">
        <v>2309</v>
      </c>
      <c r="C13361" s="14" t="s">
        <v>32921</v>
      </c>
    </row>
    <row r="13362" spans="1:3">
      <c r="A13362" s="15">
        <v>36209</v>
      </c>
      <c r="B13362" s="13" t="s">
        <v>16887</v>
      </c>
      <c r="C13362" s="14" t="s">
        <v>32922</v>
      </c>
    </row>
    <row r="13363" spans="1:3">
      <c r="A13363" s="15">
        <v>36210</v>
      </c>
      <c r="B13363" s="13" t="s">
        <v>2310</v>
      </c>
      <c r="C13363" s="14" t="s">
        <v>32921</v>
      </c>
    </row>
    <row r="13364" spans="1:3">
      <c r="A13364" s="15">
        <v>36211</v>
      </c>
      <c r="B13364" s="13" t="s">
        <v>16888</v>
      </c>
      <c r="C13364" s="14" t="s">
        <v>32922</v>
      </c>
    </row>
    <row r="13365" spans="1:3">
      <c r="A13365" s="15">
        <v>36212</v>
      </c>
      <c r="B13365" s="13" t="s">
        <v>2311</v>
      </c>
      <c r="C13365" s="14" t="s">
        <v>32921</v>
      </c>
    </row>
    <row r="13366" spans="1:3">
      <c r="A13366" s="15">
        <v>36213</v>
      </c>
      <c r="B13366" s="13" t="s">
        <v>16889</v>
      </c>
      <c r="C13366" s="14" t="s">
        <v>32922</v>
      </c>
    </row>
    <row r="13367" spans="1:3">
      <c r="A13367" s="15">
        <v>36214</v>
      </c>
      <c r="B13367" s="13" t="s">
        <v>16890</v>
      </c>
      <c r="C13367" s="14" t="s">
        <v>32922</v>
      </c>
    </row>
    <row r="13368" spans="1:3">
      <c r="A13368" s="15">
        <v>36215</v>
      </c>
      <c r="B13368" s="13" t="s">
        <v>16891</v>
      </c>
      <c r="C13368" s="14" t="s">
        <v>32922</v>
      </c>
    </row>
    <row r="13369" spans="1:3">
      <c r="A13369" s="15">
        <v>36216</v>
      </c>
      <c r="B13369" s="13" t="s">
        <v>16892</v>
      </c>
      <c r="C13369" s="14" t="s">
        <v>32922</v>
      </c>
    </row>
    <row r="13370" spans="1:3">
      <c r="A13370" s="15">
        <v>36217</v>
      </c>
      <c r="B13370" s="13" t="s">
        <v>16893</v>
      </c>
      <c r="C13370" s="14" t="s">
        <v>32922</v>
      </c>
    </row>
    <row r="13371" spans="1:3">
      <c r="A13371" s="15">
        <v>36218</v>
      </c>
      <c r="B13371" s="13" t="s">
        <v>16894</v>
      </c>
      <c r="C13371" s="14" t="s">
        <v>32922</v>
      </c>
    </row>
    <row r="13372" spans="1:3">
      <c r="A13372" s="15">
        <v>36219</v>
      </c>
      <c r="B13372" s="13" t="s">
        <v>2312</v>
      </c>
      <c r="C13372" s="14" t="s">
        <v>32921</v>
      </c>
    </row>
    <row r="13373" spans="1:3">
      <c r="A13373" s="15">
        <v>36220</v>
      </c>
      <c r="B13373" s="13" t="s">
        <v>2313</v>
      </c>
      <c r="C13373" s="14" t="s">
        <v>32921</v>
      </c>
    </row>
    <row r="13374" spans="1:3">
      <c r="A13374" s="15">
        <v>36221</v>
      </c>
      <c r="B13374" s="13" t="s">
        <v>2314</v>
      </c>
      <c r="C13374" s="14" t="s">
        <v>32921</v>
      </c>
    </row>
    <row r="13375" spans="1:3">
      <c r="A13375" s="15">
        <v>36222</v>
      </c>
      <c r="B13375" s="13" t="s">
        <v>16895</v>
      </c>
      <c r="C13375" s="14" t="s">
        <v>32922</v>
      </c>
    </row>
    <row r="13376" spans="1:3">
      <c r="A13376" s="15">
        <v>36223</v>
      </c>
      <c r="B13376" s="13" t="s">
        <v>14127</v>
      </c>
      <c r="C13376" s="14" t="s">
        <v>32922</v>
      </c>
    </row>
    <row r="13377" spans="1:3">
      <c r="A13377" s="15">
        <v>36224</v>
      </c>
      <c r="B13377" s="13" t="s">
        <v>2315</v>
      </c>
      <c r="C13377" s="14" t="s">
        <v>32921</v>
      </c>
    </row>
    <row r="13378" spans="1:3">
      <c r="A13378" s="15">
        <v>36225</v>
      </c>
      <c r="B13378" s="13" t="s">
        <v>16896</v>
      </c>
      <c r="C13378" s="14" t="s">
        <v>32922</v>
      </c>
    </row>
    <row r="13379" spans="1:3">
      <c r="A13379" s="15">
        <v>36226</v>
      </c>
      <c r="B13379" s="13" t="s">
        <v>16897</v>
      </c>
      <c r="C13379" s="14" t="s">
        <v>32922</v>
      </c>
    </row>
    <row r="13380" spans="1:3">
      <c r="A13380" s="15">
        <v>36227</v>
      </c>
      <c r="B13380" s="13" t="s">
        <v>16898</v>
      </c>
      <c r="C13380" s="14" t="s">
        <v>32922</v>
      </c>
    </row>
    <row r="13381" spans="1:3">
      <c r="A13381" s="15">
        <v>36228</v>
      </c>
      <c r="B13381" s="13" t="s">
        <v>16899</v>
      </c>
      <c r="C13381" s="14" t="s">
        <v>32922</v>
      </c>
    </row>
    <row r="13382" spans="1:3">
      <c r="A13382" s="15">
        <v>36229</v>
      </c>
      <c r="B13382" s="13" t="s">
        <v>16900</v>
      </c>
      <c r="C13382" s="14" t="s">
        <v>32922</v>
      </c>
    </row>
    <row r="13383" spans="1:3">
      <c r="A13383" s="15">
        <v>36230</v>
      </c>
      <c r="B13383" s="13" t="s">
        <v>16901</v>
      </c>
      <c r="C13383" s="14" t="s">
        <v>32922</v>
      </c>
    </row>
    <row r="13384" spans="1:3">
      <c r="A13384" s="15">
        <v>36231</v>
      </c>
      <c r="B13384" s="13" t="s">
        <v>16902</v>
      </c>
      <c r="C13384" s="14" t="s">
        <v>32922</v>
      </c>
    </row>
    <row r="13385" spans="1:3">
      <c r="A13385" s="15">
        <v>36232</v>
      </c>
      <c r="B13385" s="13" t="s">
        <v>2316</v>
      </c>
      <c r="C13385" s="14" t="s">
        <v>32921</v>
      </c>
    </row>
    <row r="13386" spans="1:3">
      <c r="A13386" s="15">
        <v>36233</v>
      </c>
      <c r="B13386" s="13" t="s">
        <v>16903</v>
      </c>
      <c r="C13386" s="14" t="s">
        <v>32922</v>
      </c>
    </row>
    <row r="13387" spans="1:3">
      <c r="A13387" s="15">
        <v>36234</v>
      </c>
      <c r="B13387" s="13" t="s">
        <v>16904</v>
      </c>
      <c r="C13387" s="14" t="s">
        <v>32922</v>
      </c>
    </row>
    <row r="13388" spans="1:3">
      <c r="A13388" s="15">
        <v>36235</v>
      </c>
      <c r="B13388" s="13" t="s">
        <v>16905</v>
      </c>
      <c r="C13388" s="14" t="s">
        <v>32922</v>
      </c>
    </row>
    <row r="13389" spans="1:3">
      <c r="A13389" s="15">
        <v>36236</v>
      </c>
      <c r="B13389" s="13" t="s">
        <v>16906</v>
      </c>
      <c r="C13389" s="14" t="s">
        <v>32922</v>
      </c>
    </row>
    <row r="13390" spans="1:3">
      <c r="A13390" s="15">
        <v>36237</v>
      </c>
      <c r="B13390" s="13" t="s">
        <v>16907</v>
      </c>
      <c r="C13390" s="14" t="s">
        <v>32922</v>
      </c>
    </row>
    <row r="13391" spans="1:3">
      <c r="A13391" s="15">
        <v>36238</v>
      </c>
      <c r="B13391" s="13" t="s">
        <v>16908</v>
      </c>
      <c r="C13391" s="14" t="s">
        <v>32922</v>
      </c>
    </row>
    <row r="13392" spans="1:3">
      <c r="A13392" s="15">
        <v>36239</v>
      </c>
      <c r="B13392" s="13" t="s">
        <v>16909</v>
      </c>
      <c r="C13392" s="14" t="s">
        <v>32922</v>
      </c>
    </row>
    <row r="13393" spans="1:3">
      <c r="A13393" s="15">
        <v>36240</v>
      </c>
      <c r="B13393" s="13" t="s">
        <v>16910</v>
      </c>
      <c r="C13393" s="14" t="s">
        <v>32922</v>
      </c>
    </row>
    <row r="13394" spans="1:3">
      <c r="A13394" s="15">
        <v>36241</v>
      </c>
      <c r="B13394" s="13" t="s">
        <v>2317</v>
      </c>
      <c r="C13394" s="14" t="s">
        <v>32921</v>
      </c>
    </row>
    <row r="13395" spans="1:3">
      <c r="A13395" s="15">
        <v>36242</v>
      </c>
      <c r="B13395" s="13" t="s">
        <v>2318</v>
      </c>
      <c r="C13395" s="14" t="s">
        <v>32921</v>
      </c>
    </row>
    <row r="13396" spans="1:3">
      <c r="A13396" s="15">
        <v>36243</v>
      </c>
      <c r="B13396" s="13" t="s">
        <v>16911</v>
      </c>
      <c r="C13396" s="14" t="s">
        <v>32922</v>
      </c>
    </row>
    <row r="13397" spans="1:3">
      <c r="A13397" s="15">
        <v>36244</v>
      </c>
      <c r="B13397" s="13" t="s">
        <v>16912</v>
      </c>
      <c r="C13397" s="14" t="s">
        <v>32922</v>
      </c>
    </row>
    <row r="13398" spans="1:3">
      <c r="A13398" s="15">
        <v>36246</v>
      </c>
      <c r="B13398" s="13" t="s">
        <v>16913</v>
      </c>
      <c r="C13398" s="14" t="s">
        <v>32922</v>
      </c>
    </row>
    <row r="13399" spans="1:3">
      <c r="A13399" s="15">
        <v>36247</v>
      </c>
      <c r="B13399" s="13" t="s">
        <v>2319</v>
      </c>
      <c r="C13399" s="14" t="s">
        <v>32921</v>
      </c>
    </row>
    <row r="13400" spans="1:3">
      <c r="A13400" s="15">
        <v>36248</v>
      </c>
      <c r="B13400" s="13" t="s">
        <v>16914</v>
      </c>
      <c r="C13400" s="14" t="s">
        <v>32922</v>
      </c>
    </row>
    <row r="13401" spans="1:3">
      <c r="A13401" s="15">
        <v>37001</v>
      </c>
      <c r="B13401" s="13" t="s">
        <v>16915</v>
      </c>
      <c r="C13401" s="14" t="s">
        <v>32922</v>
      </c>
    </row>
    <row r="13402" spans="1:3">
      <c r="A13402" s="15">
        <v>37002</v>
      </c>
      <c r="B13402" s="13" t="s">
        <v>16916</v>
      </c>
      <c r="C13402" s="14" t="s">
        <v>32922</v>
      </c>
    </row>
    <row r="13403" spans="1:3">
      <c r="A13403" s="15">
        <v>37003</v>
      </c>
      <c r="B13403" s="13" t="s">
        <v>16917</v>
      </c>
      <c r="C13403" s="14" t="s">
        <v>32922</v>
      </c>
    </row>
    <row r="13404" spans="1:3">
      <c r="A13404" s="15">
        <v>37004</v>
      </c>
      <c r="B13404" s="13" t="s">
        <v>16918</v>
      </c>
      <c r="C13404" s="14" t="s">
        <v>32922</v>
      </c>
    </row>
    <row r="13405" spans="1:3">
      <c r="A13405" s="15">
        <v>37005</v>
      </c>
      <c r="B13405" s="13" t="s">
        <v>16919</v>
      </c>
      <c r="C13405" s="14" t="s">
        <v>32922</v>
      </c>
    </row>
    <row r="13406" spans="1:3">
      <c r="A13406" s="15">
        <v>37006</v>
      </c>
      <c r="B13406" s="13" t="s">
        <v>16920</v>
      </c>
      <c r="C13406" s="14" t="s">
        <v>32922</v>
      </c>
    </row>
    <row r="13407" spans="1:3">
      <c r="A13407" s="15">
        <v>37007</v>
      </c>
      <c r="B13407" s="13" t="s">
        <v>16921</v>
      </c>
      <c r="C13407" s="14" t="s">
        <v>32922</v>
      </c>
    </row>
    <row r="13408" spans="1:3">
      <c r="A13408" s="15">
        <v>37008</v>
      </c>
      <c r="B13408" s="13" t="s">
        <v>16922</v>
      </c>
      <c r="C13408" s="14" t="s">
        <v>32922</v>
      </c>
    </row>
    <row r="13409" spans="1:3">
      <c r="A13409" s="15">
        <v>37009</v>
      </c>
      <c r="B13409" s="13" t="s">
        <v>16923</v>
      </c>
      <c r="C13409" s="14" t="s">
        <v>32922</v>
      </c>
    </row>
    <row r="13410" spans="1:3">
      <c r="A13410" s="15">
        <v>37010</v>
      </c>
      <c r="B13410" s="13" t="s">
        <v>16924</v>
      </c>
      <c r="C13410" s="14" t="s">
        <v>32922</v>
      </c>
    </row>
    <row r="13411" spans="1:3">
      <c r="A13411" s="15">
        <v>37011</v>
      </c>
      <c r="B13411" s="13" t="s">
        <v>16925</v>
      </c>
      <c r="C13411" s="14" t="s">
        <v>32922</v>
      </c>
    </row>
    <row r="13412" spans="1:3">
      <c r="A13412" s="15">
        <v>37012</v>
      </c>
      <c r="B13412" s="13" t="s">
        <v>16926</v>
      </c>
      <c r="C13412" s="14" t="s">
        <v>32922</v>
      </c>
    </row>
    <row r="13413" spans="1:3">
      <c r="A13413" s="15">
        <v>37013</v>
      </c>
      <c r="B13413" s="13" t="s">
        <v>16927</v>
      </c>
      <c r="C13413" s="14" t="s">
        <v>32922</v>
      </c>
    </row>
    <row r="13414" spans="1:3">
      <c r="A13414" s="15">
        <v>37014</v>
      </c>
      <c r="B13414" s="13" t="s">
        <v>16928</v>
      </c>
      <c r="C13414" s="14" t="s">
        <v>32922</v>
      </c>
    </row>
    <row r="13415" spans="1:3">
      <c r="A13415" s="15">
        <v>37015</v>
      </c>
      <c r="B13415" s="13" t="s">
        <v>16929</v>
      </c>
      <c r="C13415" s="14" t="s">
        <v>32922</v>
      </c>
    </row>
    <row r="13416" spans="1:3">
      <c r="A13416" s="15">
        <v>37016</v>
      </c>
      <c r="B13416" s="13" t="s">
        <v>16930</v>
      </c>
      <c r="C13416" s="14" t="s">
        <v>32922</v>
      </c>
    </row>
    <row r="13417" spans="1:3">
      <c r="A13417" s="15">
        <v>37018</v>
      </c>
      <c r="B13417" s="13" t="s">
        <v>2320</v>
      </c>
      <c r="C13417" s="14" t="s">
        <v>32921</v>
      </c>
    </row>
    <row r="13418" spans="1:3">
      <c r="A13418" s="15">
        <v>37019</v>
      </c>
      <c r="B13418" s="13" t="s">
        <v>16931</v>
      </c>
      <c r="C13418" s="14" t="s">
        <v>32922</v>
      </c>
    </row>
    <row r="13419" spans="1:3">
      <c r="A13419" s="15">
        <v>37020</v>
      </c>
      <c r="B13419" s="13" t="s">
        <v>16932</v>
      </c>
      <c r="C13419" s="14" t="s">
        <v>32922</v>
      </c>
    </row>
    <row r="13420" spans="1:3">
      <c r="A13420" s="15">
        <v>37021</v>
      </c>
      <c r="B13420" s="13" t="s">
        <v>16933</v>
      </c>
      <c r="C13420" s="14" t="s">
        <v>32922</v>
      </c>
    </row>
    <row r="13421" spans="1:3">
      <c r="A13421" s="15">
        <v>37022</v>
      </c>
      <c r="B13421" s="13" t="s">
        <v>16934</v>
      </c>
      <c r="C13421" s="14" t="s">
        <v>32922</v>
      </c>
    </row>
    <row r="13422" spans="1:3">
      <c r="A13422" s="15">
        <v>37023</v>
      </c>
      <c r="B13422" s="13" t="s">
        <v>16935</v>
      </c>
      <c r="C13422" s="14" t="s">
        <v>32922</v>
      </c>
    </row>
    <row r="13423" spans="1:3">
      <c r="A13423" s="15">
        <v>37024</v>
      </c>
      <c r="B13423" s="13" t="s">
        <v>16936</v>
      </c>
      <c r="C13423" s="14" t="s">
        <v>32922</v>
      </c>
    </row>
    <row r="13424" spans="1:3">
      <c r="A13424" s="15">
        <v>37025</v>
      </c>
      <c r="B13424" s="13" t="s">
        <v>2321</v>
      </c>
      <c r="C13424" s="14" t="s">
        <v>32921</v>
      </c>
    </row>
    <row r="13425" spans="1:3">
      <c r="A13425" s="15">
        <v>37026</v>
      </c>
      <c r="B13425" s="13" t="s">
        <v>16937</v>
      </c>
      <c r="C13425" s="14" t="s">
        <v>32922</v>
      </c>
    </row>
    <row r="13426" spans="1:3">
      <c r="A13426" s="15">
        <v>37027</v>
      </c>
      <c r="B13426" s="13" t="s">
        <v>16938</v>
      </c>
      <c r="C13426" s="14" t="s">
        <v>32922</v>
      </c>
    </row>
    <row r="13427" spans="1:3">
      <c r="A13427" s="15">
        <v>37028</v>
      </c>
      <c r="B13427" s="13" t="s">
        <v>16939</v>
      </c>
      <c r="C13427" s="14" t="s">
        <v>32922</v>
      </c>
    </row>
    <row r="13428" spans="1:3">
      <c r="A13428" s="15">
        <v>37029</v>
      </c>
      <c r="B13428" s="13" t="s">
        <v>16940</v>
      </c>
      <c r="C13428" s="14" t="s">
        <v>32922</v>
      </c>
    </row>
    <row r="13429" spans="1:3">
      <c r="A13429" s="15">
        <v>37030</v>
      </c>
      <c r="B13429" s="13" t="s">
        <v>16941</v>
      </c>
      <c r="C13429" s="14" t="s">
        <v>32922</v>
      </c>
    </row>
    <row r="13430" spans="1:3">
      <c r="A13430" s="15">
        <v>37031</v>
      </c>
      <c r="B13430" s="13" t="s">
        <v>16942</v>
      </c>
      <c r="C13430" s="14" t="s">
        <v>32922</v>
      </c>
    </row>
    <row r="13431" spans="1:3">
      <c r="A13431" s="15">
        <v>37032</v>
      </c>
      <c r="B13431" s="13" t="s">
        <v>16943</v>
      </c>
      <c r="C13431" s="14" t="s">
        <v>32922</v>
      </c>
    </row>
    <row r="13432" spans="1:3">
      <c r="A13432" s="15">
        <v>37033</v>
      </c>
      <c r="B13432" s="13" t="s">
        <v>16944</v>
      </c>
      <c r="C13432" s="14" t="s">
        <v>32922</v>
      </c>
    </row>
    <row r="13433" spans="1:3">
      <c r="A13433" s="15">
        <v>37034</v>
      </c>
      <c r="B13433" s="13" t="s">
        <v>16945</v>
      </c>
      <c r="C13433" s="14" t="s">
        <v>32922</v>
      </c>
    </row>
    <row r="13434" spans="1:3">
      <c r="A13434" s="15">
        <v>37035</v>
      </c>
      <c r="B13434" s="13" t="s">
        <v>16946</v>
      </c>
      <c r="C13434" s="14" t="s">
        <v>32922</v>
      </c>
    </row>
    <row r="13435" spans="1:3">
      <c r="A13435" s="15">
        <v>37036</v>
      </c>
      <c r="B13435" s="13" t="s">
        <v>16947</v>
      </c>
      <c r="C13435" s="14" t="s">
        <v>32922</v>
      </c>
    </row>
    <row r="13436" spans="1:3">
      <c r="A13436" s="15">
        <v>37037</v>
      </c>
      <c r="B13436" s="13" t="s">
        <v>16948</v>
      </c>
      <c r="C13436" s="14" t="s">
        <v>32922</v>
      </c>
    </row>
    <row r="13437" spans="1:3">
      <c r="A13437" s="15">
        <v>37038</v>
      </c>
      <c r="B13437" s="13" t="s">
        <v>16949</v>
      </c>
      <c r="C13437" s="14" t="s">
        <v>32922</v>
      </c>
    </row>
    <row r="13438" spans="1:3">
      <c r="A13438" s="15">
        <v>37039</v>
      </c>
      <c r="B13438" s="13" t="s">
        <v>16950</v>
      </c>
      <c r="C13438" s="14" t="s">
        <v>32922</v>
      </c>
    </row>
    <row r="13439" spans="1:3">
      <c r="A13439" s="15">
        <v>37040</v>
      </c>
      <c r="B13439" s="13" t="s">
        <v>16951</v>
      </c>
      <c r="C13439" s="14" t="s">
        <v>32922</v>
      </c>
    </row>
    <row r="13440" spans="1:3">
      <c r="A13440" s="15">
        <v>37041</v>
      </c>
      <c r="B13440" s="13" t="s">
        <v>16952</v>
      </c>
      <c r="C13440" s="14" t="s">
        <v>32922</v>
      </c>
    </row>
    <row r="13441" spans="1:3">
      <c r="A13441" s="15">
        <v>37042</v>
      </c>
      <c r="B13441" s="13" t="s">
        <v>16953</v>
      </c>
      <c r="C13441" s="14" t="s">
        <v>32922</v>
      </c>
    </row>
    <row r="13442" spans="1:3">
      <c r="A13442" s="15">
        <v>37043</v>
      </c>
      <c r="B13442" s="13" t="s">
        <v>16954</v>
      </c>
      <c r="C13442" s="14" t="s">
        <v>32922</v>
      </c>
    </row>
    <row r="13443" spans="1:3">
      <c r="A13443" s="15">
        <v>37044</v>
      </c>
      <c r="B13443" s="13" t="s">
        <v>16955</v>
      </c>
      <c r="C13443" s="14" t="s">
        <v>32922</v>
      </c>
    </row>
    <row r="13444" spans="1:3">
      <c r="A13444" s="15">
        <v>37045</v>
      </c>
      <c r="B13444" s="13" t="s">
        <v>16956</v>
      </c>
      <c r="C13444" s="14" t="s">
        <v>32922</v>
      </c>
    </row>
    <row r="13445" spans="1:3">
      <c r="A13445" s="15">
        <v>37046</v>
      </c>
      <c r="B13445" s="13" t="s">
        <v>16957</v>
      </c>
      <c r="C13445" s="14" t="s">
        <v>32922</v>
      </c>
    </row>
    <row r="13446" spans="1:3">
      <c r="A13446" s="15">
        <v>37047</v>
      </c>
      <c r="B13446" s="13" t="s">
        <v>16958</v>
      </c>
      <c r="C13446" s="14" t="s">
        <v>32922</v>
      </c>
    </row>
    <row r="13447" spans="1:3">
      <c r="A13447" s="15">
        <v>37048</v>
      </c>
      <c r="B13447" s="13" t="s">
        <v>10727</v>
      </c>
      <c r="C13447" s="14" t="s">
        <v>32922</v>
      </c>
    </row>
    <row r="13448" spans="1:3">
      <c r="A13448" s="15">
        <v>37049</v>
      </c>
      <c r="B13448" s="13" t="s">
        <v>16959</v>
      </c>
      <c r="C13448" s="14" t="s">
        <v>32922</v>
      </c>
    </row>
    <row r="13449" spans="1:3">
      <c r="A13449" s="15">
        <v>37050</v>
      </c>
      <c r="B13449" s="13" t="s">
        <v>2322</v>
      </c>
      <c r="C13449" s="14" t="s">
        <v>32921</v>
      </c>
    </row>
    <row r="13450" spans="1:3">
      <c r="A13450" s="15">
        <v>37051</v>
      </c>
      <c r="B13450" s="13" t="s">
        <v>16960</v>
      </c>
      <c r="C13450" s="14" t="s">
        <v>32922</v>
      </c>
    </row>
    <row r="13451" spans="1:3">
      <c r="A13451" s="15">
        <v>37052</v>
      </c>
      <c r="B13451" s="13" t="s">
        <v>16961</v>
      </c>
      <c r="C13451" s="14" t="s">
        <v>32922</v>
      </c>
    </row>
    <row r="13452" spans="1:3">
      <c r="A13452" s="15">
        <v>37053</v>
      </c>
      <c r="B13452" s="13" t="s">
        <v>16962</v>
      </c>
      <c r="C13452" s="14" t="s">
        <v>32922</v>
      </c>
    </row>
    <row r="13453" spans="1:3">
      <c r="A13453" s="15">
        <v>37054</v>
      </c>
      <c r="B13453" s="13" t="s">
        <v>16963</v>
      </c>
      <c r="C13453" s="14" t="s">
        <v>32922</v>
      </c>
    </row>
    <row r="13454" spans="1:3">
      <c r="A13454" s="15">
        <v>37055</v>
      </c>
      <c r="B13454" s="13" t="s">
        <v>16964</v>
      </c>
      <c r="C13454" s="14" t="s">
        <v>32922</v>
      </c>
    </row>
    <row r="13455" spans="1:3">
      <c r="A13455" s="15">
        <v>37056</v>
      </c>
      <c r="B13455" s="13" t="s">
        <v>16965</v>
      </c>
      <c r="C13455" s="14" t="s">
        <v>32922</v>
      </c>
    </row>
    <row r="13456" spans="1:3">
      <c r="A13456" s="15">
        <v>37057</v>
      </c>
      <c r="B13456" s="13" t="s">
        <v>16966</v>
      </c>
      <c r="C13456" s="14" t="s">
        <v>32922</v>
      </c>
    </row>
    <row r="13457" spans="1:3">
      <c r="A13457" s="15">
        <v>37058</v>
      </c>
      <c r="B13457" s="13" t="s">
        <v>16967</v>
      </c>
      <c r="C13457" s="14" t="s">
        <v>32922</v>
      </c>
    </row>
    <row r="13458" spans="1:3">
      <c r="A13458" s="15">
        <v>37059</v>
      </c>
      <c r="B13458" s="13" t="s">
        <v>16968</v>
      </c>
      <c r="C13458" s="14" t="s">
        <v>32922</v>
      </c>
    </row>
    <row r="13459" spans="1:3">
      <c r="A13459" s="15">
        <v>37060</v>
      </c>
      <c r="B13459" s="13" t="s">
        <v>16969</v>
      </c>
      <c r="C13459" s="14" t="s">
        <v>32922</v>
      </c>
    </row>
    <row r="13460" spans="1:3">
      <c r="A13460" s="15">
        <v>37061</v>
      </c>
      <c r="B13460" s="13" t="s">
        <v>16970</v>
      </c>
      <c r="C13460" s="14" t="s">
        <v>32922</v>
      </c>
    </row>
    <row r="13461" spans="1:3">
      <c r="A13461" s="15">
        <v>37062</v>
      </c>
      <c r="B13461" s="13" t="s">
        <v>16971</v>
      </c>
      <c r="C13461" s="14" t="s">
        <v>32922</v>
      </c>
    </row>
    <row r="13462" spans="1:3">
      <c r="A13462" s="15">
        <v>37063</v>
      </c>
      <c r="B13462" s="13" t="s">
        <v>16972</v>
      </c>
      <c r="C13462" s="14" t="s">
        <v>32922</v>
      </c>
    </row>
    <row r="13463" spans="1:3">
      <c r="A13463" s="15">
        <v>37064</v>
      </c>
      <c r="B13463" s="13" t="s">
        <v>16973</v>
      </c>
      <c r="C13463" s="14" t="s">
        <v>32922</v>
      </c>
    </row>
    <row r="13464" spans="1:3">
      <c r="A13464" s="15">
        <v>37065</v>
      </c>
      <c r="B13464" s="13" t="s">
        <v>16974</v>
      </c>
      <c r="C13464" s="14" t="s">
        <v>32922</v>
      </c>
    </row>
    <row r="13465" spans="1:3">
      <c r="A13465" s="15">
        <v>37066</v>
      </c>
      <c r="B13465" s="13" t="s">
        <v>16975</v>
      </c>
      <c r="C13465" s="14" t="s">
        <v>32922</v>
      </c>
    </row>
    <row r="13466" spans="1:3">
      <c r="A13466" s="15">
        <v>37067</v>
      </c>
      <c r="B13466" s="13" t="s">
        <v>16976</v>
      </c>
      <c r="C13466" s="14" t="s">
        <v>32922</v>
      </c>
    </row>
    <row r="13467" spans="1:3">
      <c r="A13467" s="15">
        <v>37068</v>
      </c>
      <c r="B13467" s="13" t="s">
        <v>16977</v>
      </c>
      <c r="C13467" s="14" t="s">
        <v>32922</v>
      </c>
    </row>
    <row r="13468" spans="1:3">
      <c r="A13468" s="15">
        <v>37069</v>
      </c>
      <c r="B13468" s="13" t="s">
        <v>16978</v>
      </c>
      <c r="C13468" s="14" t="s">
        <v>32922</v>
      </c>
    </row>
    <row r="13469" spans="1:3">
      <c r="A13469" s="15">
        <v>37070</v>
      </c>
      <c r="B13469" s="13" t="s">
        <v>16979</v>
      </c>
      <c r="C13469" s="14" t="s">
        <v>32922</v>
      </c>
    </row>
    <row r="13470" spans="1:3">
      <c r="A13470" s="15">
        <v>37071</v>
      </c>
      <c r="B13470" s="13" t="s">
        <v>16775</v>
      </c>
      <c r="C13470" s="14" t="s">
        <v>32922</v>
      </c>
    </row>
    <row r="13471" spans="1:3">
      <c r="A13471" s="15">
        <v>37072</v>
      </c>
      <c r="B13471" s="13" t="s">
        <v>16980</v>
      </c>
      <c r="C13471" s="14" t="s">
        <v>32922</v>
      </c>
    </row>
    <row r="13472" spans="1:3">
      <c r="A13472" s="15">
        <v>37073</v>
      </c>
      <c r="B13472" s="13" t="s">
        <v>16981</v>
      </c>
      <c r="C13472" s="14" t="s">
        <v>32922</v>
      </c>
    </row>
    <row r="13473" spans="1:3">
      <c r="A13473" s="15">
        <v>37074</v>
      </c>
      <c r="B13473" s="13" t="s">
        <v>16982</v>
      </c>
      <c r="C13473" s="14" t="s">
        <v>32922</v>
      </c>
    </row>
    <row r="13474" spans="1:3">
      <c r="A13474" s="15">
        <v>37075</v>
      </c>
      <c r="B13474" s="13" t="s">
        <v>16983</v>
      </c>
      <c r="C13474" s="14" t="s">
        <v>32922</v>
      </c>
    </row>
    <row r="13475" spans="1:3">
      <c r="A13475" s="15">
        <v>37076</v>
      </c>
      <c r="B13475" s="13" t="s">
        <v>2323</v>
      </c>
      <c r="C13475" s="14" t="s">
        <v>32921</v>
      </c>
    </row>
    <row r="13476" spans="1:3">
      <c r="A13476" s="15">
        <v>37077</v>
      </c>
      <c r="B13476" s="13" t="s">
        <v>16984</v>
      </c>
      <c r="C13476" s="14" t="s">
        <v>32922</v>
      </c>
    </row>
    <row r="13477" spans="1:3">
      <c r="A13477" s="15">
        <v>37078</v>
      </c>
      <c r="B13477" s="13" t="s">
        <v>16985</v>
      </c>
      <c r="C13477" s="14" t="s">
        <v>32922</v>
      </c>
    </row>
    <row r="13478" spans="1:3">
      <c r="A13478" s="15">
        <v>37079</v>
      </c>
      <c r="B13478" s="13" t="s">
        <v>16986</v>
      </c>
      <c r="C13478" s="14" t="s">
        <v>32922</v>
      </c>
    </row>
    <row r="13479" spans="1:3">
      <c r="A13479" s="15">
        <v>37080</v>
      </c>
      <c r="B13479" s="13" t="s">
        <v>16987</v>
      </c>
      <c r="C13479" s="14" t="s">
        <v>32922</v>
      </c>
    </row>
    <row r="13480" spans="1:3">
      <c r="A13480" s="15">
        <v>37081</v>
      </c>
      <c r="B13480" s="13" t="s">
        <v>16988</v>
      </c>
      <c r="C13480" s="14" t="s">
        <v>32922</v>
      </c>
    </row>
    <row r="13481" spans="1:3">
      <c r="A13481" s="15">
        <v>37082</v>
      </c>
      <c r="B13481" s="13" t="s">
        <v>16989</v>
      </c>
      <c r="C13481" s="14" t="s">
        <v>32922</v>
      </c>
    </row>
    <row r="13482" spans="1:3">
      <c r="A13482" s="15">
        <v>37083</v>
      </c>
      <c r="B13482" s="13" t="s">
        <v>16990</v>
      </c>
      <c r="C13482" s="14" t="s">
        <v>32922</v>
      </c>
    </row>
    <row r="13483" spans="1:3">
      <c r="A13483" s="15">
        <v>37084</v>
      </c>
      <c r="B13483" s="13" t="s">
        <v>16991</v>
      </c>
      <c r="C13483" s="14" t="s">
        <v>32922</v>
      </c>
    </row>
    <row r="13484" spans="1:3">
      <c r="A13484" s="15">
        <v>37085</v>
      </c>
      <c r="B13484" s="13" t="s">
        <v>16992</v>
      </c>
      <c r="C13484" s="14" t="s">
        <v>32922</v>
      </c>
    </row>
    <row r="13485" spans="1:3">
      <c r="A13485" s="15">
        <v>37086</v>
      </c>
      <c r="B13485" s="13" t="s">
        <v>16993</v>
      </c>
      <c r="C13485" s="14" t="s">
        <v>32922</v>
      </c>
    </row>
    <row r="13486" spans="1:3">
      <c r="A13486" s="15">
        <v>37087</v>
      </c>
      <c r="B13486" s="13" t="s">
        <v>16994</v>
      </c>
      <c r="C13486" s="14" t="s">
        <v>32922</v>
      </c>
    </row>
    <row r="13487" spans="1:3">
      <c r="A13487" s="15">
        <v>37088</v>
      </c>
      <c r="B13487" s="13" t="s">
        <v>16995</v>
      </c>
      <c r="C13487" s="14" t="s">
        <v>32922</v>
      </c>
    </row>
    <row r="13488" spans="1:3">
      <c r="A13488" s="15">
        <v>37089</v>
      </c>
      <c r="B13488" s="13" t="s">
        <v>16996</v>
      </c>
      <c r="C13488" s="14" t="s">
        <v>32922</v>
      </c>
    </row>
    <row r="13489" spans="1:3">
      <c r="A13489" s="15">
        <v>37090</v>
      </c>
      <c r="B13489" s="13" t="s">
        <v>16997</v>
      </c>
      <c r="C13489" s="14" t="s">
        <v>32922</v>
      </c>
    </row>
    <row r="13490" spans="1:3">
      <c r="A13490" s="15">
        <v>37091</v>
      </c>
      <c r="B13490" s="13" t="s">
        <v>16998</v>
      </c>
      <c r="C13490" s="14" t="s">
        <v>32922</v>
      </c>
    </row>
    <row r="13491" spans="1:3">
      <c r="A13491" s="15">
        <v>37092</v>
      </c>
      <c r="B13491" s="13" t="s">
        <v>16999</v>
      </c>
      <c r="C13491" s="14" t="s">
        <v>32922</v>
      </c>
    </row>
    <row r="13492" spans="1:3">
      <c r="A13492" s="15">
        <v>37093</v>
      </c>
      <c r="B13492" s="13" t="s">
        <v>17000</v>
      </c>
      <c r="C13492" s="14" t="s">
        <v>32922</v>
      </c>
    </row>
    <row r="13493" spans="1:3">
      <c r="A13493" s="15">
        <v>37094</v>
      </c>
      <c r="B13493" s="13" t="s">
        <v>17001</v>
      </c>
      <c r="C13493" s="14" t="s">
        <v>32922</v>
      </c>
    </row>
    <row r="13494" spans="1:3">
      <c r="A13494" s="15">
        <v>37095</v>
      </c>
      <c r="B13494" s="13" t="s">
        <v>17002</v>
      </c>
      <c r="C13494" s="14" t="s">
        <v>32922</v>
      </c>
    </row>
    <row r="13495" spans="1:3">
      <c r="A13495" s="15">
        <v>37096</v>
      </c>
      <c r="B13495" s="13" t="s">
        <v>17003</v>
      </c>
      <c r="C13495" s="14" t="s">
        <v>32922</v>
      </c>
    </row>
    <row r="13496" spans="1:3">
      <c r="A13496" s="15">
        <v>37097</v>
      </c>
      <c r="B13496" s="13" t="s">
        <v>17004</v>
      </c>
      <c r="C13496" s="14" t="s">
        <v>32922</v>
      </c>
    </row>
    <row r="13497" spans="1:3">
      <c r="A13497" s="15">
        <v>37098</v>
      </c>
      <c r="B13497" s="13" t="s">
        <v>17005</v>
      </c>
      <c r="C13497" s="14" t="s">
        <v>32922</v>
      </c>
    </row>
    <row r="13498" spans="1:3">
      <c r="A13498" s="15">
        <v>37099</v>
      </c>
      <c r="B13498" s="13" t="s">
        <v>2324</v>
      </c>
      <c r="C13498" s="14" t="s">
        <v>32921</v>
      </c>
    </row>
    <row r="13499" spans="1:3">
      <c r="A13499" s="15">
        <v>37100</v>
      </c>
      <c r="B13499" s="13" t="s">
        <v>17006</v>
      </c>
      <c r="C13499" s="14" t="s">
        <v>32922</v>
      </c>
    </row>
    <row r="13500" spans="1:3">
      <c r="A13500" s="15">
        <v>37101</v>
      </c>
      <c r="B13500" s="13" t="s">
        <v>17007</v>
      </c>
      <c r="C13500" s="14" t="s">
        <v>32922</v>
      </c>
    </row>
    <row r="13501" spans="1:3">
      <c r="A13501" s="15">
        <v>37103</v>
      </c>
      <c r="B13501" s="13" t="s">
        <v>17008</v>
      </c>
      <c r="C13501" s="14" t="s">
        <v>32922</v>
      </c>
    </row>
    <row r="13502" spans="1:3">
      <c r="A13502" s="15">
        <v>37104</v>
      </c>
      <c r="B13502" s="13" t="s">
        <v>17009</v>
      </c>
      <c r="C13502" s="14" t="s">
        <v>32922</v>
      </c>
    </row>
    <row r="13503" spans="1:3">
      <c r="A13503" s="15">
        <v>37105</v>
      </c>
      <c r="B13503" s="13" t="s">
        <v>17010</v>
      </c>
      <c r="C13503" s="14" t="s">
        <v>32922</v>
      </c>
    </row>
    <row r="13504" spans="1:3">
      <c r="A13504" s="15">
        <v>37106</v>
      </c>
      <c r="B13504" s="13" t="s">
        <v>17011</v>
      </c>
      <c r="C13504" s="14" t="s">
        <v>32922</v>
      </c>
    </row>
    <row r="13505" spans="1:3">
      <c r="A13505" s="15">
        <v>37107</v>
      </c>
      <c r="B13505" s="13" t="s">
        <v>17012</v>
      </c>
      <c r="C13505" s="14" t="s">
        <v>32922</v>
      </c>
    </row>
    <row r="13506" spans="1:3">
      <c r="A13506" s="15">
        <v>37108</v>
      </c>
      <c r="B13506" s="13" t="s">
        <v>17013</v>
      </c>
      <c r="C13506" s="14" t="s">
        <v>32922</v>
      </c>
    </row>
    <row r="13507" spans="1:3">
      <c r="A13507" s="15">
        <v>37109</v>
      </c>
      <c r="B13507" s="13" t="s">
        <v>2325</v>
      </c>
      <c r="C13507" s="14" t="s">
        <v>32921</v>
      </c>
    </row>
    <row r="13508" spans="1:3">
      <c r="A13508" s="15">
        <v>37110</v>
      </c>
      <c r="B13508" s="13" t="s">
        <v>17014</v>
      </c>
      <c r="C13508" s="14" t="s">
        <v>32922</v>
      </c>
    </row>
    <row r="13509" spans="1:3">
      <c r="A13509" s="15">
        <v>37111</v>
      </c>
      <c r="B13509" s="13" t="s">
        <v>17015</v>
      </c>
      <c r="C13509" s="14" t="s">
        <v>32922</v>
      </c>
    </row>
    <row r="13510" spans="1:3">
      <c r="A13510" s="15">
        <v>37112</v>
      </c>
      <c r="B13510" s="13" t="s">
        <v>17016</v>
      </c>
      <c r="C13510" s="14" t="s">
        <v>32922</v>
      </c>
    </row>
    <row r="13511" spans="1:3">
      <c r="A13511" s="15">
        <v>37113</v>
      </c>
      <c r="B13511" s="13" t="s">
        <v>17017</v>
      </c>
      <c r="C13511" s="14" t="s">
        <v>32922</v>
      </c>
    </row>
    <row r="13512" spans="1:3">
      <c r="A13512" s="15">
        <v>37114</v>
      </c>
      <c r="B13512" s="13" t="s">
        <v>17018</v>
      </c>
      <c r="C13512" s="14" t="s">
        <v>32922</v>
      </c>
    </row>
    <row r="13513" spans="1:3">
      <c r="A13513" s="15">
        <v>37115</v>
      </c>
      <c r="B13513" s="13" t="s">
        <v>17019</v>
      </c>
      <c r="C13513" s="14" t="s">
        <v>32922</v>
      </c>
    </row>
    <row r="13514" spans="1:3">
      <c r="A13514" s="15">
        <v>37116</v>
      </c>
      <c r="B13514" s="13" t="s">
        <v>17020</v>
      </c>
      <c r="C13514" s="14" t="s">
        <v>32922</v>
      </c>
    </row>
    <row r="13515" spans="1:3">
      <c r="A13515" s="15">
        <v>37117</v>
      </c>
      <c r="B13515" s="13" t="s">
        <v>17021</v>
      </c>
      <c r="C13515" s="14" t="s">
        <v>32922</v>
      </c>
    </row>
    <row r="13516" spans="1:3">
      <c r="A13516" s="15">
        <v>37118</v>
      </c>
      <c r="B13516" s="13" t="s">
        <v>17022</v>
      </c>
      <c r="C13516" s="14" t="s">
        <v>32922</v>
      </c>
    </row>
    <row r="13517" spans="1:3">
      <c r="A13517" s="15">
        <v>37119</v>
      </c>
      <c r="B13517" s="13" t="s">
        <v>17023</v>
      </c>
      <c r="C13517" s="14" t="s">
        <v>32922</v>
      </c>
    </row>
    <row r="13518" spans="1:3">
      <c r="A13518" s="15">
        <v>37121</v>
      </c>
      <c r="B13518" s="13" t="s">
        <v>17024</v>
      </c>
      <c r="C13518" s="14" t="s">
        <v>32922</v>
      </c>
    </row>
    <row r="13519" spans="1:3">
      <c r="A13519" s="15">
        <v>37122</v>
      </c>
      <c r="B13519" s="13" t="s">
        <v>2326</v>
      </c>
      <c r="C13519" s="14" t="s">
        <v>32921</v>
      </c>
    </row>
    <row r="13520" spans="1:3">
      <c r="A13520" s="15">
        <v>37123</v>
      </c>
      <c r="B13520" s="13" t="s">
        <v>17025</v>
      </c>
      <c r="C13520" s="14" t="s">
        <v>32922</v>
      </c>
    </row>
    <row r="13521" spans="1:3">
      <c r="A13521" s="15">
        <v>37124</v>
      </c>
      <c r="B13521" s="13" t="s">
        <v>17026</v>
      </c>
      <c r="C13521" s="14" t="s">
        <v>32922</v>
      </c>
    </row>
    <row r="13522" spans="1:3">
      <c r="A13522" s="15">
        <v>37125</v>
      </c>
      <c r="B13522" s="13" t="s">
        <v>17027</v>
      </c>
      <c r="C13522" s="14" t="s">
        <v>32922</v>
      </c>
    </row>
    <row r="13523" spans="1:3">
      <c r="A13523" s="15">
        <v>37126</v>
      </c>
      <c r="B13523" s="13" t="s">
        <v>17028</v>
      </c>
      <c r="C13523" s="14" t="s">
        <v>32922</v>
      </c>
    </row>
    <row r="13524" spans="1:3">
      <c r="A13524" s="15">
        <v>37127</v>
      </c>
      <c r="B13524" s="13" t="s">
        <v>17029</v>
      </c>
      <c r="C13524" s="14" t="s">
        <v>32922</v>
      </c>
    </row>
    <row r="13525" spans="1:3">
      <c r="A13525" s="15">
        <v>37128</v>
      </c>
      <c r="B13525" s="13" t="s">
        <v>17030</v>
      </c>
      <c r="C13525" s="14" t="s">
        <v>32922</v>
      </c>
    </row>
    <row r="13526" spans="1:3">
      <c r="A13526" s="15">
        <v>37129</v>
      </c>
      <c r="B13526" s="13" t="s">
        <v>17031</v>
      </c>
      <c r="C13526" s="14" t="s">
        <v>32922</v>
      </c>
    </row>
    <row r="13527" spans="1:3">
      <c r="A13527" s="15">
        <v>37130</v>
      </c>
      <c r="B13527" s="13" t="s">
        <v>17032</v>
      </c>
      <c r="C13527" s="14" t="s">
        <v>32922</v>
      </c>
    </row>
    <row r="13528" spans="1:3">
      <c r="A13528" s="15">
        <v>37131</v>
      </c>
      <c r="B13528" s="13" t="s">
        <v>17033</v>
      </c>
      <c r="C13528" s="14" t="s">
        <v>32922</v>
      </c>
    </row>
    <row r="13529" spans="1:3">
      <c r="A13529" s="15">
        <v>37132</v>
      </c>
      <c r="B13529" s="13" t="s">
        <v>17034</v>
      </c>
      <c r="C13529" s="14" t="s">
        <v>32922</v>
      </c>
    </row>
    <row r="13530" spans="1:3">
      <c r="A13530" s="15">
        <v>37133</v>
      </c>
      <c r="B13530" s="13" t="s">
        <v>17035</v>
      </c>
      <c r="C13530" s="14" t="s">
        <v>32922</v>
      </c>
    </row>
    <row r="13531" spans="1:3">
      <c r="A13531" s="15">
        <v>37134</v>
      </c>
      <c r="B13531" s="13" t="s">
        <v>17036</v>
      </c>
      <c r="C13531" s="14" t="s">
        <v>32922</v>
      </c>
    </row>
    <row r="13532" spans="1:3">
      <c r="A13532" s="15">
        <v>37136</v>
      </c>
      <c r="B13532" s="13" t="s">
        <v>17037</v>
      </c>
      <c r="C13532" s="14" t="s">
        <v>32922</v>
      </c>
    </row>
    <row r="13533" spans="1:3">
      <c r="A13533" s="15">
        <v>37137</v>
      </c>
      <c r="B13533" s="13" t="s">
        <v>17038</v>
      </c>
      <c r="C13533" s="14" t="s">
        <v>32922</v>
      </c>
    </row>
    <row r="13534" spans="1:3">
      <c r="A13534" s="15">
        <v>37138</v>
      </c>
      <c r="B13534" s="13" t="s">
        <v>17039</v>
      </c>
      <c r="C13534" s="14" t="s">
        <v>32922</v>
      </c>
    </row>
    <row r="13535" spans="1:3">
      <c r="A13535" s="15">
        <v>37139</v>
      </c>
      <c r="B13535" s="13" t="s">
        <v>2327</v>
      </c>
      <c r="C13535" s="14" t="s">
        <v>32921</v>
      </c>
    </row>
    <row r="13536" spans="1:3">
      <c r="A13536" s="15">
        <v>37140</v>
      </c>
      <c r="B13536" s="13" t="s">
        <v>17040</v>
      </c>
      <c r="C13536" s="14" t="s">
        <v>32922</v>
      </c>
    </row>
    <row r="13537" spans="1:3">
      <c r="A13537" s="15">
        <v>37141</v>
      </c>
      <c r="B13537" s="13" t="s">
        <v>17041</v>
      </c>
      <c r="C13537" s="14" t="s">
        <v>32922</v>
      </c>
    </row>
    <row r="13538" spans="1:3">
      <c r="A13538" s="15">
        <v>37142</v>
      </c>
      <c r="B13538" s="13" t="s">
        <v>17042</v>
      </c>
      <c r="C13538" s="14" t="s">
        <v>32922</v>
      </c>
    </row>
    <row r="13539" spans="1:3">
      <c r="A13539" s="15">
        <v>37143</v>
      </c>
      <c r="B13539" s="13" t="s">
        <v>17043</v>
      </c>
      <c r="C13539" s="14" t="s">
        <v>32922</v>
      </c>
    </row>
    <row r="13540" spans="1:3">
      <c r="A13540" s="15">
        <v>37144</v>
      </c>
      <c r="B13540" s="13" t="s">
        <v>17044</v>
      </c>
      <c r="C13540" s="14" t="s">
        <v>32922</v>
      </c>
    </row>
    <row r="13541" spans="1:3">
      <c r="A13541" s="15">
        <v>37145</v>
      </c>
      <c r="B13541" s="13" t="s">
        <v>17045</v>
      </c>
      <c r="C13541" s="14" t="s">
        <v>32922</v>
      </c>
    </row>
    <row r="13542" spans="1:3">
      <c r="A13542" s="15">
        <v>37146</v>
      </c>
      <c r="B13542" s="13" t="s">
        <v>17046</v>
      </c>
      <c r="C13542" s="14" t="s">
        <v>32922</v>
      </c>
    </row>
    <row r="13543" spans="1:3">
      <c r="A13543" s="15">
        <v>37147</v>
      </c>
      <c r="B13543" s="13" t="s">
        <v>17047</v>
      </c>
      <c r="C13543" s="14" t="s">
        <v>32922</v>
      </c>
    </row>
    <row r="13544" spans="1:3">
      <c r="A13544" s="15">
        <v>37148</v>
      </c>
      <c r="B13544" s="13" t="s">
        <v>17048</v>
      </c>
      <c r="C13544" s="14" t="s">
        <v>32922</v>
      </c>
    </row>
    <row r="13545" spans="1:3">
      <c r="A13545" s="15">
        <v>37149</v>
      </c>
      <c r="B13545" s="13" t="s">
        <v>17049</v>
      </c>
      <c r="C13545" s="14" t="s">
        <v>32922</v>
      </c>
    </row>
    <row r="13546" spans="1:3">
      <c r="A13546" s="15">
        <v>37150</v>
      </c>
      <c r="B13546" s="13" t="s">
        <v>17050</v>
      </c>
      <c r="C13546" s="14" t="s">
        <v>32922</v>
      </c>
    </row>
    <row r="13547" spans="1:3">
      <c r="A13547" s="15">
        <v>37151</v>
      </c>
      <c r="B13547" s="13" t="s">
        <v>2328</v>
      </c>
      <c r="C13547" s="14" t="s">
        <v>32921</v>
      </c>
    </row>
    <row r="13548" spans="1:3">
      <c r="A13548" s="15">
        <v>37152</v>
      </c>
      <c r="B13548" s="13" t="s">
        <v>2329</v>
      </c>
      <c r="C13548" s="14" t="s">
        <v>32921</v>
      </c>
    </row>
    <row r="13549" spans="1:3">
      <c r="A13549" s="15">
        <v>37153</v>
      </c>
      <c r="B13549" s="13" t="s">
        <v>17051</v>
      </c>
      <c r="C13549" s="14" t="s">
        <v>32922</v>
      </c>
    </row>
    <row r="13550" spans="1:3">
      <c r="A13550" s="15">
        <v>37154</v>
      </c>
      <c r="B13550" s="13" t="s">
        <v>17052</v>
      </c>
      <c r="C13550" s="14" t="s">
        <v>32922</v>
      </c>
    </row>
    <row r="13551" spans="1:3">
      <c r="A13551" s="15">
        <v>37155</v>
      </c>
      <c r="B13551" s="13" t="s">
        <v>2330</v>
      </c>
      <c r="C13551" s="14" t="s">
        <v>32921</v>
      </c>
    </row>
    <row r="13552" spans="1:3">
      <c r="A13552" s="15">
        <v>37156</v>
      </c>
      <c r="B13552" s="13" t="s">
        <v>17053</v>
      </c>
      <c r="C13552" s="14" t="s">
        <v>32922</v>
      </c>
    </row>
    <row r="13553" spans="1:3">
      <c r="A13553" s="15">
        <v>37157</v>
      </c>
      <c r="B13553" s="13" t="s">
        <v>17054</v>
      </c>
      <c r="C13553" s="14" t="s">
        <v>32922</v>
      </c>
    </row>
    <row r="13554" spans="1:3">
      <c r="A13554" s="15">
        <v>37158</v>
      </c>
      <c r="B13554" s="13" t="s">
        <v>17055</v>
      </c>
      <c r="C13554" s="14" t="s">
        <v>32922</v>
      </c>
    </row>
    <row r="13555" spans="1:3">
      <c r="A13555" s="15">
        <v>37159</v>
      </c>
      <c r="B13555" s="13" t="s">
        <v>17056</v>
      </c>
      <c r="C13555" s="14" t="s">
        <v>32922</v>
      </c>
    </row>
    <row r="13556" spans="1:3">
      <c r="A13556" s="15">
        <v>37160</v>
      </c>
      <c r="B13556" s="13" t="s">
        <v>17057</v>
      </c>
      <c r="C13556" s="14" t="s">
        <v>32922</v>
      </c>
    </row>
    <row r="13557" spans="1:3">
      <c r="A13557" s="15">
        <v>37161</v>
      </c>
      <c r="B13557" s="13" t="s">
        <v>17058</v>
      </c>
      <c r="C13557" s="14" t="s">
        <v>32922</v>
      </c>
    </row>
    <row r="13558" spans="1:3">
      <c r="A13558" s="15">
        <v>37162</v>
      </c>
      <c r="B13558" s="13" t="s">
        <v>17059</v>
      </c>
      <c r="C13558" s="14" t="s">
        <v>32922</v>
      </c>
    </row>
    <row r="13559" spans="1:3">
      <c r="A13559" s="15">
        <v>37163</v>
      </c>
      <c r="B13559" s="13" t="s">
        <v>17060</v>
      </c>
      <c r="C13559" s="14" t="s">
        <v>32922</v>
      </c>
    </row>
    <row r="13560" spans="1:3">
      <c r="A13560" s="15">
        <v>37165</v>
      </c>
      <c r="B13560" s="13" t="s">
        <v>17061</v>
      </c>
      <c r="C13560" s="14" t="s">
        <v>32922</v>
      </c>
    </row>
    <row r="13561" spans="1:3">
      <c r="A13561" s="15">
        <v>37166</v>
      </c>
      <c r="B13561" s="13" t="s">
        <v>17062</v>
      </c>
      <c r="C13561" s="14" t="s">
        <v>32922</v>
      </c>
    </row>
    <row r="13562" spans="1:3">
      <c r="A13562" s="15">
        <v>37167</v>
      </c>
      <c r="B13562" s="13" t="s">
        <v>17063</v>
      </c>
      <c r="C13562" s="14" t="s">
        <v>32922</v>
      </c>
    </row>
    <row r="13563" spans="1:3">
      <c r="A13563" s="15">
        <v>37168</v>
      </c>
      <c r="B13563" s="13" t="s">
        <v>17064</v>
      </c>
      <c r="C13563" s="14" t="s">
        <v>32922</v>
      </c>
    </row>
    <row r="13564" spans="1:3">
      <c r="A13564" s="15">
        <v>37169</v>
      </c>
      <c r="B13564" s="13" t="s">
        <v>17065</v>
      </c>
      <c r="C13564" s="14" t="s">
        <v>32922</v>
      </c>
    </row>
    <row r="13565" spans="1:3">
      <c r="A13565" s="15">
        <v>37170</v>
      </c>
      <c r="B13565" s="13" t="s">
        <v>17066</v>
      </c>
      <c r="C13565" s="14" t="s">
        <v>32922</v>
      </c>
    </row>
    <row r="13566" spans="1:3">
      <c r="A13566" s="15">
        <v>37171</v>
      </c>
      <c r="B13566" s="13" t="s">
        <v>17067</v>
      </c>
      <c r="C13566" s="14" t="s">
        <v>32922</v>
      </c>
    </row>
    <row r="13567" spans="1:3">
      <c r="A13567" s="15">
        <v>37172</v>
      </c>
      <c r="B13567" s="13" t="s">
        <v>2331</v>
      </c>
      <c r="C13567" s="14" t="s">
        <v>32921</v>
      </c>
    </row>
    <row r="13568" spans="1:3">
      <c r="A13568" s="15">
        <v>37173</v>
      </c>
      <c r="B13568" s="13" t="s">
        <v>17068</v>
      </c>
      <c r="C13568" s="14" t="s">
        <v>32922</v>
      </c>
    </row>
    <row r="13569" spans="1:3">
      <c r="A13569" s="15">
        <v>37174</v>
      </c>
      <c r="B13569" s="13" t="s">
        <v>17069</v>
      </c>
      <c r="C13569" s="14" t="s">
        <v>32922</v>
      </c>
    </row>
    <row r="13570" spans="1:3">
      <c r="A13570" s="15">
        <v>37175</v>
      </c>
      <c r="B13570" s="13" t="s">
        <v>17070</v>
      </c>
      <c r="C13570" s="14" t="s">
        <v>32922</v>
      </c>
    </row>
    <row r="13571" spans="1:3">
      <c r="A13571" s="15">
        <v>37176</v>
      </c>
      <c r="B13571" s="13" t="s">
        <v>17071</v>
      </c>
      <c r="C13571" s="14" t="s">
        <v>32922</v>
      </c>
    </row>
    <row r="13572" spans="1:3">
      <c r="A13572" s="15">
        <v>37177</v>
      </c>
      <c r="B13572" s="13" t="s">
        <v>17072</v>
      </c>
      <c r="C13572" s="14" t="s">
        <v>32922</v>
      </c>
    </row>
    <row r="13573" spans="1:3">
      <c r="A13573" s="15">
        <v>37178</v>
      </c>
      <c r="B13573" s="13" t="s">
        <v>17073</v>
      </c>
      <c r="C13573" s="14" t="s">
        <v>32922</v>
      </c>
    </row>
    <row r="13574" spans="1:3">
      <c r="A13574" s="15">
        <v>37179</v>
      </c>
      <c r="B13574" s="13" t="s">
        <v>2332</v>
      </c>
      <c r="C13574" s="14" t="s">
        <v>32921</v>
      </c>
    </row>
    <row r="13575" spans="1:3">
      <c r="A13575" s="15">
        <v>37180</v>
      </c>
      <c r="B13575" s="13" t="s">
        <v>17074</v>
      </c>
      <c r="C13575" s="14" t="s">
        <v>32922</v>
      </c>
    </row>
    <row r="13576" spans="1:3">
      <c r="A13576" s="15">
        <v>37181</v>
      </c>
      <c r="B13576" s="13" t="s">
        <v>17075</v>
      </c>
      <c r="C13576" s="14" t="s">
        <v>32922</v>
      </c>
    </row>
    <row r="13577" spans="1:3">
      <c r="A13577" s="15">
        <v>37182</v>
      </c>
      <c r="B13577" s="13" t="s">
        <v>17076</v>
      </c>
      <c r="C13577" s="14" t="s">
        <v>32922</v>
      </c>
    </row>
    <row r="13578" spans="1:3">
      <c r="A13578" s="15">
        <v>37183</v>
      </c>
      <c r="B13578" s="13" t="s">
        <v>17077</v>
      </c>
      <c r="C13578" s="14" t="s">
        <v>32922</v>
      </c>
    </row>
    <row r="13579" spans="1:3">
      <c r="A13579" s="15">
        <v>37184</v>
      </c>
      <c r="B13579" s="13" t="s">
        <v>17078</v>
      </c>
      <c r="C13579" s="14" t="s">
        <v>32922</v>
      </c>
    </row>
    <row r="13580" spans="1:3">
      <c r="A13580" s="15">
        <v>37185</v>
      </c>
      <c r="B13580" s="13" t="s">
        <v>17079</v>
      </c>
      <c r="C13580" s="14" t="s">
        <v>32922</v>
      </c>
    </row>
    <row r="13581" spans="1:3">
      <c r="A13581" s="15">
        <v>37186</v>
      </c>
      <c r="B13581" s="13" t="s">
        <v>17080</v>
      </c>
      <c r="C13581" s="14" t="s">
        <v>32922</v>
      </c>
    </row>
    <row r="13582" spans="1:3">
      <c r="A13582" s="15">
        <v>37187</v>
      </c>
      <c r="B13582" s="13" t="s">
        <v>17081</v>
      </c>
      <c r="C13582" s="14" t="s">
        <v>32922</v>
      </c>
    </row>
    <row r="13583" spans="1:3">
      <c r="A13583" s="15">
        <v>37188</v>
      </c>
      <c r="B13583" s="13" t="s">
        <v>17082</v>
      </c>
      <c r="C13583" s="14" t="s">
        <v>32922</v>
      </c>
    </row>
    <row r="13584" spans="1:3">
      <c r="A13584" s="15">
        <v>37189</v>
      </c>
      <c r="B13584" s="13" t="s">
        <v>17083</v>
      </c>
      <c r="C13584" s="14" t="s">
        <v>32922</v>
      </c>
    </row>
    <row r="13585" spans="1:3">
      <c r="A13585" s="15">
        <v>37190</v>
      </c>
      <c r="B13585" s="13" t="s">
        <v>17084</v>
      </c>
      <c r="C13585" s="14" t="s">
        <v>32922</v>
      </c>
    </row>
    <row r="13586" spans="1:3">
      <c r="A13586" s="15">
        <v>37191</v>
      </c>
      <c r="B13586" s="13" t="s">
        <v>17085</v>
      </c>
      <c r="C13586" s="14" t="s">
        <v>32922</v>
      </c>
    </row>
    <row r="13587" spans="1:3">
      <c r="A13587" s="15">
        <v>37192</v>
      </c>
      <c r="B13587" s="13" t="s">
        <v>17086</v>
      </c>
      <c r="C13587" s="14" t="s">
        <v>32922</v>
      </c>
    </row>
    <row r="13588" spans="1:3">
      <c r="A13588" s="15">
        <v>37193</v>
      </c>
      <c r="B13588" s="13" t="s">
        <v>17087</v>
      </c>
      <c r="C13588" s="14" t="s">
        <v>32922</v>
      </c>
    </row>
    <row r="13589" spans="1:3">
      <c r="A13589" s="15">
        <v>37194</v>
      </c>
      <c r="B13589" s="13" t="s">
        <v>7277</v>
      </c>
      <c r="C13589" s="14" t="s">
        <v>32922</v>
      </c>
    </row>
    <row r="13590" spans="1:3">
      <c r="A13590" s="15">
        <v>37195</v>
      </c>
      <c r="B13590" s="13" t="s">
        <v>2333</v>
      </c>
      <c r="C13590" s="14" t="s">
        <v>32921</v>
      </c>
    </row>
    <row r="13591" spans="1:3">
      <c r="A13591" s="15">
        <v>37196</v>
      </c>
      <c r="B13591" s="13" t="s">
        <v>17088</v>
      </c>
      <c r="C13591" s="14" t="s">
        <v>32922</v>
      </c>
    </row>
    <row r="13592" spans="1:3">
      <c r="A13592" s="15">
        <v>37197</v>
      </c>
      <c r="B13592" s="13" t="s">
        <v>17089</v>
      </c>
      <c r="C13592" s="14" t="s">
        <v>32922</v>
      </c>
    </row>
    <row r="13593" spans="1:3">
      <c r="A13593" s="15">
        <v>37198</v>
      </c>
      <c r="B13593" s="13" t="s">
        <v>17090</v>
      </c>
      <c r="C13593" s="14" t="s">
        <v>32922</v>
      </c>
    </row>
    <row r="13594" spans="1:3">
      <c r="A13594" s="15">
        <v>37199</v>
      </c>
      <c r="B13594" s="13" t="s">
        <v>17091</v>
      </c>
      <c r="C13594" s="14" t="s">
        <v>32922</v>
      </c>
    </row>
    <row r="13595" spans="1:3">
      <c r="A13595" s="15">
        <v>37200</v>
      </c>
      <c r="B13595" s="13" t="s">
        <v>2303</v>
      </c>
      <c r="C13595" s="14" t="s">
        <v>32922</v>
      </c>
    </row>
    <row r="13596" spans="1:3">
      <c r="A13596" s="15">
        <v>37201</v>
      </c>
      <c r="B13596" s="13" t="s">
        <v>4579</v>
      </c>
      <c r="C13596" s="14" t="s">
        <v>32922</v>
      </c>
    </row>
    <row r="13597" spans="1:3">
      <c r="A13597" s="15">
        <v>37202</v>
      </c>
      <c r="B13597" s="13" t="s">
        <v>17092</v>
      </c>
      <c r="C13597" s="14" t="s">
        <v>32922</v>
      </c>
    </row>
    <row r="13598" spans="1:3">
      <c r="A13598" s="15">
        <v>37203</v>
      </c>
      <c r="B13598" s="13" t="s">
        <v>2334</v>
      </c>
      <c r="C13598" s="14" t="s">
        <v>32921</v>
      </c>
    </row>
    <row r="13599" spans="1:3">
      <c r="A13599" s="15">
        <v>37204</v>
      </c>
      <c r="B13599" s="13" t="s">
        <v>17093</v>
      </c>
      <c r="C13599" s="14" t="s">
        <v>32922</v>
      </c>
    </row>
    <row r="13600" spans="1:3">
      <c r="A13600" s="15">
        <v>37205</v>
      </c>
      <c r="B13600" s="13" t="s">
        <v>17094</v>
      </c>
      <c r="C13600" s="14" t="s">
        <v>32922</v>
      </c>
    </row>
    <row r="13601" spans="1:3">
      <c r="A13601" s="15">
        <v>37206</v>
      </c>
      <c r="B13601" s="13" t="s">
        <v>17095</v>
      </c>
      <c r="C13601" s="14" t="s">
        <v>32922</v>
      </c>
    </row>
    <row r="13602" spans="1:3">
      <c r="A13602" s="15">
        <v>37207</v>
      </c>
      <c r="B13602" s="13" t="s">
        <v>17096</v>
      </c>
      <c r="C13602" s="14" t="s">
        <v>32922</v>
      </c>
    </row>
    <row r="13603" spans="1:3">
      <c r="A13603" s="15">
        <v>37208</v>
      </c>
      <c r="B13603" s="13" t="s">
        <v>2335</v>
      </c>
      <c r="C13603" s="14" t="s">
        <v>32921</v>
      </c>
    </row>
    <row r="13604" spans="1:3">
      <c r="A13604" s="15">
        <v>37210</v>
      </c>
      <c r="B13604" s="13" t="s">
        <v>17097</v>
      </c>
      <c r="C13604" s="14" t="s">
        <v>32922</v>
      </c>
    </row>
    <row r="13605" spans="1:3">
      <c r="A13605" s="15">
        <v>37211</v>
      </c>
      <c r="B13605" s="13" t="s">
        <v>17098</v>
      </c>
      <c r="C13605" s="14" t="s">
        <v>32922</v>
      </c>
    </row>
    <row r="13606" spans="1:3">
      <c r="A13606" s="15">
        <v>37212</v>
      </c>
      <c r="B13606" s="13" t="s">
        <v>17099</v>
      </c>
      <c r="C13606" s="14" t="s">
        <v>32922</v>
      </c>
    </row>
    <row r="13607" spans="1:3">
      <c r="A13607" s="15">
        <v>37213</v>
      </c>
      <c r="B13607" s="13" t="s">
        <v>17100</v>
      </c>
      <c r="C13607" s="14" t="s">
        <v>32922</v>
      </c>
    </row>
    <row r="13608" spans="1:3">
      <c r="A13608" s="15">
        <v>37214</v>
      </c>
      <c r="B13608" s="13" t="s">
        <v>2336</v>
      </c>
      <c r="C13608" s="14" t="s">
        <v>32921</v>
      </c>
    </row>
    <row r="13609" spans="1:3">
      <c r="A13609" s="15">
        <v>37216</v>
      </c>
      <c r="B13609" s="13" t="s">
        <v>17101</v>
      </c>
      <c r="C13609" s="14" t="s">
        <v>32922</v>
      </c>
    </row>
    <row r="13610" spans="1:3">
      <c r="A13610" s="15">
        <v>37217</v>
      </c>
      <c r="B13610" s="13" t="s">
        <v>2337</v>
      </c>
      <c r="C13610" s="14" t="s">
        <v>32921</v>
      </c>
    </row>
    <row r="13611" spans="1:3">
      <c r="A13611" s="15">
        <v>37218</v>
      </c>
      <c r="B13611" s="13" t="s">
        <v>17102</v>
      </c>
      <c r="C13611" s="14" t="s">
        <v>32922</v>
      </c>
    </row>
    <row r="13612" spans="1:3">
      <c r="A13612" s="15">
        <v>37219</v>
      </c>
      <c r="B13612" s="13" t="s">
        <v>2338</v>
      </c>
      <c r="C13612" s="14" t="s">
        <v>32921</v>
      </c>
    </row>
    <row r="13613" spans="1:3">
      <c r="A13613" s="15">
        <v>37220</v>
      </c>
      <c r="B13613" s="13" t="s">
        <v>17103</v>
      </c>
      <c r="C13613" s="14" t="s">
        <v>32922</v>
      </c>
    </row>
    <row r="13614" spans="1:3">
      <c r="A13614" s="15">
        <v>37221</v>
      </c>
      <c r="B13614" s="13" t="s">
        <v>1690</v>
      </c>
      <c r="C13614" s="14" t="s">
        <v>32922</v>
      </c>
    </row>
    <row r="13615" spans="1:3">
      <c r="A13615" s="15">
        <v>37222</v>
      </c>
      <c r="B13615" s="13" t="s">
        <v>17104</v>
      </c>
      <c r="C13615" s="14" t="s">
        <v>32922</v>
      </c>
    </row>
    <row r="13616" spans="1:3">
      <c r="A13616" s="15">
        <v>37223</v>
      </c>
      <c r="B13616" s="13" t="s">
        <v>17105</v>
      </c>
      <c r="C13616" s="14" t="s">
        <v>32922</v>
      </c>
    </row>
    <row r="13617" spans="1:3">
      <c r="A13617" s="15">
        <v>37224</v>
      </c>
      <c r="B13617" s="13" t="s">
        <v>17106</v>
      </c>
      <c r="C13617" s="14" t="s">
        <v>32922</v>
      </c>
    </row>
    <row r="13618" spans="1:3">
      <c r="A13618" s="15">
        <v>37225</v>
      </c>
      <c r="B13618" s="13" t="s">
        <v>17107</v>
      </c>
      <c r="C13618" s="14" t="s">
        <v>32922</v>
      </c>
    </row>
    <row r="13619" spans="1:3">
      <c r="A13619" s="15">
        <v>37226</v>
      </c>
      <c r="B13619" s="13" t="s">
        <v>17108</v>
      </c>
      <c r="C13619" s="14" t="s">
        <v>32922</v>
      </c>
    </row>
    <row r="13620" spans="1:3">
      <c r="A13620" s="15">
        <v>37228</v>
      </c>
      <c r="B13620" s="13" t="s">
        <v>17109</v>
      </c>
      <c r="C13620" s="14" t="s">
        <v>32922</v>
      </c>
    </row>
    <row r="13621" spans="1:3">
      <c r="A13621" s="15">
        <v>37229</v>
      </c>
      <c r="B13621" s="13" t="s">
        <v>17110</v>
      </c>
      <c r="C13621" s="14" t="s">
        <v>32922</v>
      </c>
    </row>
    <row r="13622" spans="1:3">
      <c r="A13622" s="15">
        <v>37230</v>
      </c>
      <c r="B13622" s="13" t="s">
        <v>17111</v>
      </c>
      <c r="C13622" s="14" t="s">
        <v>32922</v>
      </c>
    </row>
    <row r="13623" spans="1:3">
      <c r="A13623" s="15">
        <v>37231</v>
      </c>
      <c r="B13623" s="13" t="s">
        <v>17112</v>
      </c>
      <c r="C13623" s="14" t="s">
        <v>32922</v>
      </c>
    </row>
    <row r="13624" spans="1:3">
      <c r="A13624" s="15">
        <v>37232</v>
      </c>
      <c r="B13624" s="13" t="s">
        <v>17113</v>
      </c>
      <c r="C13624" s="14" t="s">
        <v>32922</v>
      </c>
    </row>
    <row r="13625" spans="1:3">
      <c r="A13625" s="15">
        <v>37233</v>
      </c>
      <c r="B13625" s="13" t="s">
        <v>2339</v>
      </c>
      <c r="C13625" s="14" t="s">
        <v>32921</v>
      </c>
    </row>
    <row r="13626" spans="1:3">
      <c r="A13626" s="15">
        <v>37234</v>
      </c>
      <c r="B13626" s="13" t="s">
        <v>17114</v>
      </c>
      <c r="C13626" s="14" t="s">
        <v>32922</v>
      </c>
    </row>
    <row r="13627" spans="1:3">
      <c r="A13627" s="15">
        <v>37236</v>
      </c>
      <c r="B13627" s="13" t="s">
        <v>17115</v>
      </c>
      <c r="C13627" s="14" t="s">
        <v>32922</v>
      </c>
    </row>
    <row r="13628" spans="1:3">
      <c r="A13628" s="15">
        <v>37237</v>
      </c>
      <c r="B13628" s="13" t="s">
        <v>17116</v>
      </c>
      <c r="C13628" s="14" t="s">
        <v>32922</v>
      </c>
    </row>
    <row r="13629" spans="1:3">
      <c r="A13629" s="15">
        <v>37238</v>
      </c>
      <c r="B13629" s="13" t="s">
        <v>17117</v>
      </c>
      <c r="C13629" s="14" t="s">
        <v>32922</v>
      </c>
    </row>
    <row r="13630" spans="1:3">
      <c r="A13630" s="15">
        <v>37240</v>
      </c>
      <c r="B13630" s="13" t="s">
        <v>17118</v>
      </c>
      <c r="C13630" s="14" t="s">
        <v>32922</v>
      </c>
    </row>
    <row r="13631" spans="1:3">
      <c r="A13631" s="15">
        <v>37241</v>
      </c>
      <c r="B13631" s="13" t="s">
        <v>17119</v>
      </c>
      <c r="C13631" s="14" t="s">
        <v>32922</v>
      </c>
    </row>
    <row r="13632" spans="1:3">
      <c r="A13632" s="15">
        <v>37242</v>
      </c>
      <c r="B13632" s="13" t="s">
        <v>17120</v>
      </c>
      <c r="C13632" s="14" t="s">
        <v>32922</v>
      </c>
    </row>
    <row r="13633" spans="1:3">
      <c r="A13633" s="15">
        <v>37243</v>
      </c>
      <c r="B13633" s="13" t="s">
        <v>2340</v>
      </c>
      <c r="C13633" s="14" t="s">
        <v>32921</v>
      </c>
    </row>
    <row r="13634" spans="1:3">
      <c r="A13634" s="15">
        <v>37244</v>
      </c>
      <c r="B13634" s="13" t="s">
        <v>17121</v>
      </c>
      <c r="C13634" s="14" t="s">
        <v>32922</v>
      </c>
    </row>
    <row r="13635" spans="1:3">
      <c r="A13635" s="15">
        <v>37245</v>
      </c>
      <c r="B13635" s="13" t="s">
        <v>17122</v>
      </c>
      <c r="C13635" s="14" t="s">
        <v>32922</v>
      </c>
    </row>
    <row r="13636" spans="1:3">
      <c r="A13636" s="15">
        <v>37246</v>
      </c>
      <c r="B13636" s="13" t="s">
        <v>17123</v>
      </c>
      <c r="C13636" s="14" t="s">
        <v>32922</v>
      </c>
    </row>
    <row r="13637" spans="1:3">
      <c r="A13637" s="15">
        <v>37247</v>
      </c>
      <c r="B13637" s="13" t="s">
        <v>17124</v>
      </c>
      <c r="C13637" s="14" t="s">
        <v>32922</v>
      </c>
    </row>
    <row r="13638" spans="1:3">
      <c r="A13638" s="15">
        <v>37248</v>
      </c>
      <c r="B13638" s="13" t="s">
        <v>17125</v>
      </c>
      <c r="C13638" s="14" t="s">
        <v>32922</v>
      </c>
    </row>
    <row r="13639" spans="1:3">
      <c r="A13639" s="15">
        <v>37249</v>
      </c>
      <c r="B13639" s="13" t="s">
        <v>17126</v>
      </c>
      <c r="C13639" s="14" t="s">
        <v>32922</v>
      </c>
    </row>
    <row r="13640" spans="1:3">
      <c r="A13640" s="15">
        <v>37250</v>
      </c>
      <c r="B13640" s="13" t="s">
        <v>2341</v>
      </c>
      <c r="C13640" s="14" t="s">
        <v>32921</v>
      </c>
    </row>
    <row r="13641" spans="1:3">
      <c r="A13641" s="15">
        <v>37251</v>
      </c>
      <c r="B13641" s="13" t="s">
        <v>10631</v>
      </c>
      <c r="C13641" s="14" t="s">
        <v>32922</v>
      </c>
    </row>
    <row r="13642" spans="1:3">
      <c r="A13642" s="15">
        <v>37252</v>
      </c>
      <c r="B13642" s="13" t="s">
        <v>17127</v>
      </c>
      <c r="C13642" s="14" t="s">
        <v>32922</v>
      </c>
    </row>
    <row r="13643" spans="1:3">
      <c r="A13643" s="15">
        <v>37253</v>
      </c>
      <c r="B13643" s="13" t="s">
        <v>17128</v>
      </c>
      <c r="C13643" s="14" t="s">
        <v>32922</v>
      </c>
    </row>
    <row r="13644" spans="1:3">
      <c r="A13644" s="15">
        <v>37254</v>
      </c>
      <c r="B13644" s="13" t="s">
        <v>17129</v>
      </c>
      <c r="C13644" s="14" t="s">
        <v>32922</v>
      </c>
    </row>
    <row r="13645" spans="1:3">
      <c r="A13645" s="15">
        <v>37255</v>
      </c>
      <c r="B13645" s="13" t="s">
        <v>17130</v>
      </c>
      <c r="C13645" s="14" t="s">
        <v>32922</v>
      </c>
    </row>
    <row r="13646" spans="1:3">
      <c r="A13646" s="15">
        <v>37256</v>
      </c>
      <c r="B13646" s="13" t="s">
        <v>17131</v>
      </c>
      <c r="C13646" s="14" t="s">
        <v>32922</v>
      </c>
    </row>
    <row r="13647" spans="1:3">
      <c r="A13647" s="15">
        <v>37257</v>
      </c>
      <c r="B13647" s="13" t="s">
        <v>17132</v>
      </c>
      <c r="C13647" s="14" t="s">
        <v>32922</v>
      </c>
    </row>
    <row r="13648" spans="1:3">
      <c r="A13648" s="15">
        <v>37258</v>
      </c>
      <c r="B13648" s="13" t="s">
        <v>16895</v>
      </c>
      <c r="C13648" s="14" t="s">
        <v>32922</v>
      </c>
    </row>
    <row r="13649" spans="1:3">
      <c r="A13649" s="15">
        <v>37259</v>
      </c>
      <c r="B13649" s="13" t="s">
        <v>17133</v>
      </c>
      <c r="C13649" s="14" t="s">
        <v>32922</v>
      </c>
    </row>
    <row r="13650" spans="1:3">
      <c r="A13650" s="15">
        <v>37260</v>
      </c>
      <c r="B13650" s="13" t="s">
        <v>17134</v>
      </c>
      <c r="C13650" s="14" t="s">
        <v>32922</v>
      </c>
    </row>
    <row r="13651" spans="1:3">
      <c r="A13651" s="15">
        <v>37261</v>
      </c>
      <c r="B13651" s="13" t="s">
        <v>32944</v>
      </c>
      <c r="C13651" s="14" t="s">
        <v>32920</v>
      </c>
    </row>
    <row r="13652" spans="1:3">
      <c r="A13652" s="15">
        <v>37262</v>
      </c>
      <c r="B13652" s="13" t="s">
        <v>17135</v>
      </c>
      <c r="C13652" s="14" t="s">
        <v>32922</v>
      </c>
    </row>
    <row r="13653" spans="1:3">
      <c r="A13653" s="15">
        <v>37263</v>
      </c>
      <c r="B13653" s="13" t="s">
        <v>17136</v>
      </c>
      <c r="C13653" s="14" t="s">
        <v>32922</v>
      </c>
    </row>
    <row r="13654" spans="1:3">
      <c r="A13654" s="15">
        <v>37264</v>
      </c>
      <c r="B13654" s="13" t="s">
        <v>17137</v>
      </c>
      <c r="C13654" s="14" t="s">
        <v>32922</v>
      </c>
    </row>
    <row r="13655" spans="1:3">
      <c r="A13655" s="15">
        <v>37265</v>
      </c>
      <c r="B13655" s="13" t="s">
        <v>13038</v>
      </c>
      <c r="C13655" s="14" t="s">
        <v>32922</v>
      </c>
    </row>
    <row r="13656" spans="1:3">
      <c r="A13656" s="15">
        <v>37266</v>
      </c>
      <c r="B13656" s="13" t="s">
        <v>17138</v>
      </c>
      <c r="C13656" s="14" t="s">
        <v>32922</v>
      </c>
    </row>
    <row r="13657" spans="1:3">
      <c r="A13657" s="15">
        <v>37267</v>
      </c>
      <c r="B13657" s="13" t="s">
        <v>17139</v>
      </c>
      <c r="C13657" s="14" t="s">
        <v>32922</v>
      </c>
    </row>
    <row r="13658" spans="1:3">
      <c r="A13658" s="15">
        <v>37268</v>
      </c>
      <c r="B13658" s="13" t="s">
        <v>17140</v>
      </c>
      <c r="C13658" s="14" t="s">
        <v>32922</v>
      </c>
    </row>
    <row r="13659" spans="1:3">
      <c r="A13659" s="15">
        <v>37269</v>
      </c>
      <c r="B13659" s="13" t="s">
        <v>17141</v>
      </c>
      <c r="C13659" s="14" t="s">
        <v>32922</v>
      </c>
    </row>
    <row r="13660" spans="1:3">
      <c r="A13660" s="15">
        <v>37270</v>
      </c>
      <c r="B13660" s="13" t="s">
        <v>17142</v>
      </c>
      <c r="C13660" s="14" t="s">
        <v>32922</v>
      </c>
    </row>
    <row r="13661" spans="1:3">
      <c r="A13661" s="15">
        <v>37271</v>
      </c>
      <c r="B13661" s="13" t="s">
        <v>17143</v>
      </c>
      <c r="C13661" s="14" t="s">
        <v>32922</v>
      </c>
    </row>
    <row r="13662" spans="1:3">
      <c r="A13662" s="15">
        <v>37272</v>
      </c>
      <c r="B13662" s="13" t="s">
        <v>2342</v>
      </c>
      <c r="C13662" s="14" t="s">
        <v>32921</v>
      </c>
    </row>
    <row r="13663" spans="1:3">
      <c r="A13663" s="15">
        <v>37273</v>
      </c>
      <c r="B13663" s="13" t="s">
        <v>17144</v>
      </c>
      <c r="C13663" s="14" t="s">
        <v>32922</v>
      </c>
    </row>
    <row r="13664" spans="1:3">
      <c r="A13664" s="15">
        <v>37274</v>
      </c>
      <c r="B13664" s="13" t="s">
        <v>17145</v>
      </c>
      <c r="C13664" s="14" t="s">
        <v>32922</v>
      </c>
    </row>
    <row r="13665" spans="1:3">
      <c r="A13665" s="15">
        <v>37275</v>
      </c>
      <c r="B13665" s="13" t="s">
        <v>17146</v>
      </c>
      <c r="C13665" s="14" t="s">
        <v>32922</v>
      </c>
    </row>
    <row r="13666" spans="1:3">
      <c r="A13666" s="15">
        <v>37276</v>
      </c>
      <c r="B13666" s="13" t="s">
        <v>17147</v>
      </c>
      <c r="C13666" s="14" t="s">
        <v>32922</v>
      </c>
    </row>
    <row r="13667" spans="1:3">
      <c r="A13667" s="15">
        <v>37277</v>
      </c>
      <c r="B13667" s="13" t="s">
        <v>17148</v>
      </c>
      <c r="C13667" s="14" t="s">
        <v>32922</v>
      </c>
    </row>
    <row r="13668" spans="1:3">
      <c r="A13668" s="15">
        <v>37278</v>
      </c>
      <c r="B13668" s="13" t="s">
        <v>17149</v>
      </c>
      <c r="C13668" s="14" t="s">
        <v>32922</v>
      </c>
    </row>
    <row r="13669" spans="1:3">
      <c r="A13669" s="15">
        <v>37279</v>
      </c>
      <c r="B13669" s="13" t="s">
        <v>17150</v>
      </c>
      <c r="C13669" s="14" t="s">
        <v>32922</v>
      </c>
    </row>
    <row r="13670" spans="1:3">
      <c r="A13670" s="15">
        <v>37280</v>
      </c>
      <c r="B13670" s="13" t="s">
        <v>17151</v>
      </c>
      <c r="C13670" s="14" t="s">
        <v>32922</v>
      </c>
    </row>
    <row r="13671" spans="1:3">
      <c r="A13671" s="15">
        <v>37281</v>
      </c>
      <c r="B13671" s="13" t="s">
        <v>17152</v>
      </c>
      <c r="C13671" s="14" t="s">
        <v>32922</v>
      </c>
    </row>
    <row r="13672" spans="1:3">
      <c r="A13672" s="15">
        <v>37282</v>
      </c>
      <c r="B13672" s="13" t="s">
        <v>17153</v>
      </c>
      <c r="C13672" s="14" t="s">
        <v>32922</v>
      </c>
    </row>
    <row r="13673" spans="1:3">
      <c r="A13673" s="15">
        <v>38001</v>
      </c>
      <c r="B13673" s="13" t="s">
        <v>17154</v>
      </c>
      <c r="C13673" s="14" t="s">
        <v>32922</v>
      </c>
    </row>
    <row r="13674" spans="1:3">
      <c r="A13674" s="15">
        <v>38002</v>
      </c>
      <c r="B13674" s="13" t="s">
        <v>17155</v>
      </c>
      <c r="C13674" s="14" t="s">
        <v>32922</v>
      </c>
    </row>
    <row r="13675" spans="1:3">
      <c r="A13675" s="15">
        <v>38003</v>
      </c>
      <c r="B13675" s="13" t="s">
        <v>17156</v>
      </c>
      <c r="C13675" s="14" t="s">
        <v>32922</v>
      </c>
    </row>
    <row r="13676" spans="1:3">
      <c r="A13676" s="15">
        <v>38004</v>
      </c>
      <c r="B13676" s="13" t="s">
        <v>17157</v>
      </c>
      <c r="C13676" s="14" t="s">
        <v>32922</v>
      </c>
    </row>
    <row r="13677" spans="1:3">
      <c r="A13677" s="15">
        <v>38005</v>
      </c>
      <c r="B13677" s="13" t="s">
        <v>17158</v>
      </c>
      <c r="C13677" s="14" t="s">
        <v>32922</v>
      </c>
    </row>
    <row r="13678" spans="1:3">
      <c r="A13678" s="15">
        <v>38006</v>
      </c>
      <c r="B13678" s="13" t="s">
        <v>17159</v>
      </c>
      <c r="C13678" s="14" t="s">
        <v>32922</v>
      </c>
    </row>
    <row r="13679" spans="1:3">
      <c r="A13679" s="15">
        <v>38008</v>
      </c>
      <c r="B13679" s="13" t="s">
        <v>17160</v>
      </c>
      <c r="C13679" s="14" t="s">
        <v>32922</v>
      </c>
    </row>
    <row r="13680" spans="1:3">
      <c r="A13680" s="15">
        <v>38009</v>
      </c>
      <c r="B13680" s="13" t="s">
        <v>17161</v>
      </c>
      <c r="C13680" s="14" t="s">
        <v>32922</v>
      </c>
    </row>
    <row r="13681" spans="1:3">
      <c r="A13681" s="15">
        <v>38010</v>
      </c>
      <c r="B13681" s="13" t="s">
        <v>17162</v>
      </c>
      <c r="C13681" s="14" t="s">
        <v>32922</v>
      </c>
    </row>
    <row r="13682" spans="1:3">
      <c r="A13682" s="15">
        <v>38011</v>
      </c>
      <c r="B13682" s="13" t="s">
        <v>17163</v>
      </c>
      <c r="C13682" s="14" t="s">
        <v>32922</v>
      </c>
    </row>
    <row r="13683" spans="1:3">
      <c r="A13683" s="15">
        <v>38012</v>
      </c>
      <c r="B13683" s="13" t="s">
        <v>17164</v>
      </c>
      <c r="C13683" s="14" t="s">
        <v>32922</v>
      </c>
    </row>
    <row r="13684" spans="1:3">
      <c r="A13684" s="15">
        <v>38013</v>
      </c>
      <c r="B13684" s="13" t="s">
        <v>17165</v>
      </c>
      <c r="C13684" s="14" t="s">
        <v>32922</v>
      </c>
    </row>
    <row r="13685" spans="1:3">
      <c r="A13685" s="15">
        <v>38015</v>
      </c>
      <c r="B13685" s="13" t="s">
        <v>17166</v>
      </c>
      <c r="C13685" s="14" t="s">
        <v>32922</v>
      </c>
    </row>
    <row r="13686" spans="1:3">
      <c r="A13686" s="15">
        <v>38017</v>
      </c>
      <c r="B13686" s="13" t="s">
        <v>17167</v>
      </c>
      <c r="C13686" s="14" t="s">
        <v>32922</v>
      </c>
    </row>
    <row r="13687" spans="1:3">
      <c r="A13687" s="15">
        <v>38018</v>
      </c>
      <c r="B13687" s="13" t="s">
        <v>17168</v>
      </c>
      <c r="C13687" s="14" t="s">
        <v>32922</v>
      </c>
    </row>
    <row r="13688" spans="1:3">
      <c r="A13688" s="15">
        <v>38019</v>
      </c>
      <c r="B13688" s="13" t="s">
        <v>17169</v>
      </c>
      <c r="C13688" s="14" t="s">
        <v>32922</v>
      </c>
    </row>
    <row r="13689" spans="1:3">
      <c r="A13689" s="15">
        <v>38020</v>
      </c>
      <c r="B13689" s="13" t="s">
        <v>17170</v>
      </c>
      <c r="C13689" s="14" t="s">
        <v>32922</v>
      </c>
    </row>
    <row r="13690" spans="1:3">
      <c r="A13690" s="15">
        <v>38022</v>
      </c>
      <c r="B13690" s="13" t="s">
        <v>17171</v>
      </c>
      <c r="C13690" s="14" t="s">
        <v>32922</v>
      </c>
    </row>
    <row r="13691" spans="1:3">
      <c r="A13691" s="15">
        <v>38023</v>
      </c>
      <c r="B13691" s="13" t="s">
        <v>17172</v>
      </c>
      <c r="C13691" s="14" t="s">
        <v>32922</v>
      </c>
    </row>
    <row r="13692" spans="1:3">
      <c r="A13692" s="15">
        <v>38026</v>
      </c>
      <c r="B13692" s="13" t="s">
        <v>17173</v>
      </c>
      <c r="C13692" s="14" t="s">
        <v>32922</v>
      </c>
    </row>
    <row r="13693" spans="1:3">
      <c r="A13693" s="15">
        <v>38027</v>
      </c>
      <c r="B13693" s="13" t="s">
        <v>17174</v>
      </c>
      <c r="C13693" s="14" t="s">
        <v>32922</v>
      </c>
    </row>
    <row r="13694" spans="1:3">
      <c r="A13694" s="15">
        <v>38029</v>
      </c>
      <c r="B13694" s="13" t="s">
        <v>17175</v>
      </c>
      <c r="C13694" s="14" t="s">
        <v>32922</v>
      </c>
    </row>
    <row r="13695" spans="1:3">
      <c r="A13695" s="15">
        <v>38030</v>
      </c>
      <c r="B13695" s="13" t="s">
        <v>17176</v>
      </c>
      <c r="C13695" s="14" t="s">
        <v>32922</v>
      </c>
    </row>
    <row r="13696" spans="1:3">
      <c r="A13696" s="15">
        <v>38031</v>
      </c>
      <c r="B13696" s="13" t="s">
        <v>17177</v>
      </c>
      <c r="C13696" s="14" t="s">
        <v>32922</v>
      </c>
    </row>
    <row r="13697" spans="1:3">
      <c r="A13697" s="15">
        <v>38032</v>
      </c>
      <c r="B13697" s="13" t="s">
        <v>3540</v>
      </c>
      <c r="C13697" s="14" t="s">
        <v>32922</v>
      </c>
    </row>
    <row r="13698" spans="1:3">
      <c r="A13698" s="15">
        <v>38033</v>
      </c>
      <c r="B13698" s="13" t="s">
        <v>7867</v>
      </c>
      <c r="C13698" s="14" t="s">
        <v>32922</v>
      </c>
    </row>
    <row r="13699" spans="1:3">
      <c r="A13699" s="15">
        <v>38034</v>
      </c>
      <c r="B13699" s="13" t="s">
        <v>17178</v>
      </c>
      <c r="C13699" s="14" t="s">
        <v>32922</v>
      </c>
    </row>
    <row r="13700" spans="1:3">
      <c r="A13700" s="15">
        <v>38035</v>
      </c>
      <c r="B13700" s="13" t="s">
        <v>17179</v>
      </c>
      <c r="C13700" s="14" t="s">
        <v>32922</v>
      </c>
    </row>
    <row r="13701" spans="1:3">
      <c r="A13701" s="15">
        <v>38036</v>
      </c>
      <c r="B13701" s="13" t="s">
        <v>2343</v>
      </c>
      <c r="C13701" s="14" t="s">
        <v>32921</v>
      </c>
    </row>
    <row r="13702" spans="1:3">
      <c r="A13702" s="15">
        <v>38037</v>
      </c>
      <c r="B13702" s="13" t="s">
        <v>17180</v>
      </c>
      <c r="C13702" s="14" t="s">
        <v>32922</v>
      </c>
    </row>
    <row r="13703" spans="1:3">
      <c r="A13703" s="15">
        <v>38038</v>
      </c>
      <c r="B13703" s="13" t="s">
        <v>4893</v>
      </c>
      <c r="C13703" s="14" t="s">
        <v>32922</v>
      </c>
    </row>
    <row r="13704" spans="1:3">
      <c r="A13704" s="15">
        <v>38039</v>
      </c>
      <c r="B13704" s="13" t="s">
        <v>2344</v>
      </c>
      <c r="C13704" s="14" t="s">
        <v>32921</v>
      </c>
    </row>
    <row r="13705" spans="1:3">
      <c r="A13705" s="15">
        <v>38040</v>
      </c>
      <c r="B13705" s="13" t="s">
        <v>10350</v>
      </c>
      <c r="C13705" s="14" t="s">
        <v>32922</v>
      </c>
    </row>
    <row r="13706" spans="1:3">
      <c r="A13706" s="15">
        <v>38041</v>
      </c>
      <c r="B13706" s="13" t="s">
        <v>17181</v>
      </c>
      <c r="C13706" s="14" t="s">
        <v>32922</v>
      </c>
    </row>
    <row r="13707" spans="1:3">
      <c r="A13707" s="15">
        <v>38042</v>
      </c>
      <c r="B13707" s="13" t="s">
        <v>17182</v>
      </c>
      <c r="C13707" s="14" t="s">
        <v>32922</v>
      </c>
    </row>
    <row r="13708" spans="1:3">
      <c r="A13708" s="15">
        <v>38043</v>
      </c>
      <c r="B13708" s="13" t="s">
        <v>17183</v>
      </c>
      <c r="C13708" s="14" t="s">
        <v>32922</v>
      </c>
    </row>
    <row r="13709" spans="1:3">
      <c r="A13709" s="15">
        <v>38044</v>
      </c>
      <c r="B13709" s="13" t="s">
        <v>17184</v>
      </c>
      <c r="C13709" s="14" t="s">
        <v>32922</v>
      </c>
    </row>
    <row r="13710" spans="1:3">
      <c r="A13710" s="15">
        <v>38045</v>
      </c>
      <c r="B13710" s="13" t="s">
        <v>2345</v>
      </c>
      <c r="C13710" s="14" t="s">
        <v>32921</v>
      </c>
    </row>
    <row r="13711" spans="1:3">
      <c r="A13711" s="15">
        <v>38046</v>
      </c>
      <c r="B13711" s="13" t="s">
        <v>17185</v>
      </c>
      <c r="C13711" s="14" t="s">
        <v>32922</v>
      </c>
    </row>
    <row r="13712" spans="1:3">
      <c r="A13712" s="15">
        <v>38047</v>
      </c>
      <c r="B13712" s="13" t="s">
        <v>17186</v>
      </c>
      <c r="C13712" s="14" t="s">
        <v>32922</v>
      </c>
    </row>
    <row r="13713" spans="1:3">
      <c r="A13713" s="15">
        <v>38048</v>
      </c>
      <c r="B13713" s="13" t="s">
        <v>2346</v>
      </c>
      <c r="C13713" s="14" t="s">
        <v>32921</v>
      </c>
    </row>
    <row r="13714" spans="1:3">
      <c r="A13714" s="15">
        <v>38049</v>
      </c>
      <c r="B13714" s="13" t="s">
        <v>17187</v>
      </c>
      <c r="C13714" s="14" t="s">
        <v>32922</v>
      </c>
    </row>
    <row r="13715" spans="1:3">
      <c r="A13715" s="15">
        <v>38050</v>
      </c>
      <c r="B13715" s="13" t="s">
        <v>10394</v>
      </c>
      <c r="C13715" s="14" t="s">
        <v>32922</v>
      </c>
    </row>
    <row r="13716" spans="1:3">
      <c r="A13716" s="15">
        <v>38051</v>
      </c>
      <c r="B13716" s="13" t="s">
        <v>17188</v>
      </c>
      <c r="C13716" s="14" t="s">
        <v>32922</v>
      </c>
    </row>
    <row r="13717" spans="1:3">
      <c r="A13717" s="15">
        <v>38052</v>
      </c>
      <c r="B13717" s="13" t="s">
        <v>17189</v>
      </c>
      <c r="C13717" s="14" t="s">
        <v>32922</v>
      </c>
    </row>
    <row r="13718" spans="1:3">
      <c r="A13718" s="15">
        <v>38053</v>
      </c>
      <c r="B13718" s="13" t="s">
        <v>17190</v>
      </c>
      <c r="C13718" s="14" t="s">
        <v>32922</v>
      </c>
    </row>
    <row r="13719" spans="1:3">
      <c r="A13719" s="15">
        <v>38054</v>
      </c>
      <c r="B13719" s="13" t="s">
        <v>17191</v>
      </c>
      <c r="C13719" s="14" t="s">
        <v>32922</v>
      </c>
    </row>
    <row r="13720" spans="1:3">
      <c r="A13720" s="15">
        <v>38055</v>
      </c>
      <c r="B13720" s="13" t="s">
        <v>17192</v>
      </c>
      <c r="C13720" s="14" t="s">
        <v>32922</v>
      </c>
    </row>
    <row r="13721" spans="1:3">
      <c r="A13721" s="15">
        <v>38056</v>
      </c>
      <c r="B13721" s="13" t="s">
        <v>17193</v>
      </c>
      <c r="C13721" s="14" t="s">
        <v>32922</v>
      </c>
    </row>
    <row r="13722" spans="1:3">
      <c r="A13722" s="15">
        <v>38057</v>
      </c>
      <c r="B13722" s="13" t="s">
        <v>17194</v>
      </c>
      <c r="C13722" s="14" t="s">
        <v>32922</v>
      </c>
    </row>
    <row r="13723" spans="1:3">
      <c r="A13723" s="15">
        <v>38058</v>
      </c>
      <c r="B13723" s="13" t="s">
        <v>17195</v>
      </c>
      <c r="C13723" s="14" t="s">
        <v>32922</v>
      </c>
    </row>
    <row r="13724" spans="1:3">
      <c r="A13724" s="15">
        <v>38059</v>
      </c>
      <c r="B13724" s="13" t="s">
        <v>17196</v>
      </c>
      <c r="C13724" s="14" t="s">
        <v>32922</v>
      </c>
    </row>
    <row r="13725" spans="1:3">
      <c r="A13725" s="15">
        <v>38060</v>
      </c>
      <c r="B13725" s="13" t="s">
        <v>28</v>
      </c>
      <c r="C13725" s="14" t="s">
        <v>32922</v>
      </c>
    </row>
    <row r="13726" spans="1:3">
      <c r="A13726" s="15">
        <v>38061</v>
      </c>
      <c r="B13726" s="13" t="s">
        <v>17197</v>
      </c>
      <c r="C13726" s="14" t="s">
        <v>32922</v>
      </c>
    </row>
    <row r="13727" spans="1:3">
      <c r="A13727" s="15">
        <v>38062</v>
      </c>
      <c r="B13727" s="13" t="s">
        <v>17198</v>
      </c>
      <c r="C13727" s="14" t="s">
        <v>32922</v>
      </c>
    </row>
    <row r="13728" spans="1:3">
      <c r="A13728" s="15">
        <v>38063</v>
      </c>
      <c r="B13728" s="13" t="s">
        <v>17199</v>
      </c>
      <c r="C13728" s="14" t="s">
        <v>32922</v>
      </c>
    </row>
    <row r="13729" spans="1:3">
      <c r="A13729" s="15">
        <v>38064</v>
      </c>
      <c r="B13729" s="13" t="s">
        <v>17200</v>
      </c>
      <c r="C13729" s="14" t="s">
        <v>32922</v>
      </c>
    </row>
    <row r="13730" spans="1:3">
      <c r="A13730" s="15">
        <v>38065</v>
      </c>
      <c r="B13730" s="13" t="s">
        <v>17201</v>
      </c>
      <c r="C13730" s="14" t="s">
        <v>32922</v>
      </c>
    </row>
    <row r="13731" spans="1:3">
      <c r="A13731" s="15">
        <v>38066</v>
      </c>
      <c r="B13731" s="13" t="s">
        <v>17202</v>
      </c>
      <c r="C13731" s="14" t="s">
        <v>32922</v>
      </c>
    </row>
    <row r="13732" spans="1:3">
      <c r="A13732" s="15">
        <v>38067</v>
      </c>
      <c r="B13732" s="13" t="s">
        <v>17203</v>
      </c>
      <c r="C13732" s="14" t="s">
        <v>32922</v>
      </c>
    </row>
    <row r="13733" spans="1:3">
      <c r="A13733" s="15">
        <v>38068</v>
      </c>
      <c r="B13733" s="13" t="s">
        <v>17204</v>
      </c>
      <c r="C13733" s="14" t="s">
        <v>32922</v>
      </c>
    </row>
    <row r="13734" spans="1:3">
      <c r="A13734" s="15">
        <v>38069</v>
      </c>
      <c r="B13734" s="13" t="s">
        <v>2347</v>
      </c>
      <c r="C13734" s="14" t="s">
        <v>32921</v>
      </c>
    </row>
    <row r="13735" spans="1:3">
      <c r="A13735" s="15">
        <v>38070</v>
      </c>
      <c r="B13735" s="13" t="s">
        <v>2348</v>
      </c>
      <c r="C13735" s="14" t="s">
        <v>32921</v>
      </c>
    </row>
    <row r="13736" spans="1:3">
      <c r="A13736" s="15">
        <v>38071</v>
      </c>
      <c r="B13736" s="13" t="s">
        <v>17205</v>
      </c>
      <c r="C13736" s="14" t="s">
        <v>32922</v>
      </c>
    </row>
    <row r="13737" spans="1:3">
      <c r="A13737" s="15">
        <v>38072</v>
      </c>
      <c r="B13737" s="13" t="s">
        <v>17206</v>
      </c>
      <c r="C13737" s="14" t="s">
        <v>32922</v>
      </c>
    </row>
    <row r="13738" spans="1:3">
      <c r="A13738" s="15">
        <v>38073</v>
      </c>
      <c r="B13738" s="13" t="s">
        <v>17207</v>
      </c>
      <c r="C13738" s="14" t="s">
        <v>32922</v>
      </c>
    </row>
    <row r="13739" spans="1:3">
      <c r="A13739" s="15">
        <v>38074</v>
      </c>
      <c r="B13739" s="13" t="s">
        <v>17208</v>
      </c>
      <c r="C13739" s="14" t="s">
        <v>32922</v>
      </c>
    </row>
    <row r="13740" spans="1:3">
      <c r="A13740" s="15">
        <v>38075</v>
      </c>
      <c r="B13740" s="13" t="s">
        <v>17209</v>
      </c>
      <c r="C13740" s="14" t="s">
        <v>32922</v>
      </c>
    </row>
    <row r="13741" spans="1:3">
      <c r="A13741" s="15">
        <v>38076</v>
      </c>
      <c r="B13741" s="13" t="s">
        <v>17210</v>
      </c>
      <c r="C13741" s="14" t="s">
        <v>32922</v>
      </c>
    </row>
    <row r="13742" spans="1:3">
      <c r="A13742" s="15">
        <v>38077</v>
      </c>
      <c r="B13742" s="13" t="s">
        <v>17211</v>
      </c>
      <c r="C13742" s="14" t="s">
        <v>32922</v>
      </c>
    </row>
    <row r="13743" spans="1:3">
      <c r="A13743" s="15">
        <v>38078</v>
      </c>
      <c r="B13743" s="13" t="s">
        <v>17212</v>
      </c>
      <c r="C13743" s="14" t="s">
        <v>32922</v>
      </c>
    </row>
    <row r="13744" spans="1:3">
      <c r="A13744" s="15">
        <v>38080</v>
      </c>
      <c r="B13744" s="13" t="s">
        <v>2349</v>
      </c>
      <c r="C13744" s="14" t="s">
        <v>32921</v>
      </c>
    </row>
    <row r="13745" spans="1:3">
      <c r="A13745" s="15">
        <v>38081</v>
      </c>
      <c r="B13745" s="13" t="s">
        <v>17213</v>
      </c>
      <c r="C13745" s="14" t="s">
        <v>32922</v>
      </c>
    </row>
    <row r="13746" spans="1:3">
      <c r="A13746" s="15">
        <v>38082</v>
      </c>
      <c r="B13746" s="13" t="s">
        <v>2350</v>
      </c>
      <c r="C13746" s="14" t="s">
        <v>32921</v>
      </c>
    </row>
    <row r="13747" spans="1:3">
      <c r="A13747" s="15">
        <v>38083</v>
      </c>
      <c r="B13747" s="13" t="s">
        <v>17214</v>
      </c>
      <c r="C13747" s="14" t="s">
        <v>32922</v>
      </c>
    </row>
    <row r="13748" spans="1:3">
      <c r="A13748" s="15">
        <v>38084</v>
      </c>
      <c r="B13748" s="13" t="s">
        <v>17215</v>
      </c>
      <c r="C13748" s="14" t="s">
        <v>32922</v>
      </c>
    </row>
    <row r="13749" spans="1:3">
      <c r="A13749" s="15">
        <v>38085</v>
      </c>
      <c r="B13749" s="13" t="s">
        <v>17216</v>
      </c>
      <c r="C13749" s="14" t="s">
        <v>32922</v>
      </c>
    </row>
    <row r="13750" spans="1:3">
      <c r="A13750" s="15">
        <v>38086</v>
      </c>
      <c r="B13750" s="13" t="s">
        <v>17217</v>
      </c>
      <c r="C13750" s="14" t="s">
        <v>32922</v>
      </c>
    </row>
    <row r="13751" spans="1:3">
      <c r="A13751" s="15">
        <v>38087</v>
      </c>
      <c r="B13751" s="13" t="s">
        <v>17218</v>
      </c>
      <c r="C13751" s="14" t="s">
        <v>32922</v>
      </c>
    </row>
    <row r="13752" spans="1:3">
      <c r="A13752" s="15">
        <v>38089</v>
      </c>
      <c r="B13752" s="13" t="s">
        <v>17219</v>
      </c>
      <c r="C13752" s="14" t="s">
        <v>32922</v>
      </c>
    </row>
    <row r="13753" spans="1:3">
      <c r="A13753" s="15">
        <v>38090</v>
      </c>
      <c r="B13753" s="13" t="s">
        <v>17220</v>
      </c>
      <c r="C13753" s="14" t="s">
        <v>32922</v>
      </c>
    </row>
    <row r="13754" spans="1:3">
      <c r="A13754" s="15">
        <v>38091</v>
      </c>
      <c r="B13754" s="13" t="s">
        <v>17221</v>
      </c>
      <c r="C13754" s="14" t="s">
        <v>32922</v>
      </c>
    </row>
    <row r="13755" spans="1:3">
      <c r="A13755" s="15">
        <v>38092</v>
      </c>
      <c r="B13755" s="13" t="s">
        <v>7144</v>
      </c>
      <c r="C13755" s="14" t="s">
        <v>32922</v>
      </c>
    </row>
    <row r="13756" spans="1:3">
      <c r="A13756" s="15">
        <v>38093</v>
      </c>
      <c r="B13756" s="13" t="s">
        <v>6564</v>
      </c>
      <c r="C13756" s="14" t="s">
        <v>32922</v>
      </c>
    </row>
    <row r="13757" spans="1:3">
      <c r="A13757" s="15">
        <v>38094</v>
      </c>
      <c r="B13757" s="13" t="s">
        <v>17222</v>
      </c>
      <c r="C13757" s="14" t="s">
        <v>32922</v>
      </c>
    </row>
    <row r="13758" spans="1:3">
      <c r="A13758" s="15">
        <v>38095</v>
      </c>
      <c r="B13758" s="13" t="s">
        <v>17223</v>
      </c>
      <c r="C13758" s="14" t="s">
        <v>32922</v>
      </c>
    </row>
    <row r="13759" spans="1:3">
      <c r="A13759" s="15">
        <v>38097</v>
      </c>
      <c r="B13759" s="13" t="s">
        <v>17224</v>
      </c>
      <c r="C13759" s="14" t="s">
        <v>32922</v>
      </c>
    </row>
    <row r="13760" spans="1:3">
      <c r="A13760" s="15">
        <v>38098</v>
      </c>
      <c r="B13760" s="13" t="s">
        <v>17225</v>
      </c>
      <c r="C13760" s="14" t="s">
        <v>32922</v>
      </c>
    </row>
    <row r="13761" spans="1:3">
      <c r="A13761" s="15">
        <v>38099</v>
      </c>
      <c r="B13761" s="13" t="s">
        <v>17226</v>
      </c>
      <c r="C13761" s="14" t="s">
        <v>32922</v>
      </c>
    </row>
    <row r="13762" spans="1:3">
      <c r="A13762" s="15">
        <v>38100</v>
      </c>
      <c r="B13762" s="13" t="s">
        <v>17227</v>
      </c>
      <c r="C13762" s="14" t="s">
        <v>32922</v>
      </c>
    </row>
    <row r="13763" spans="1:3">
      <c r="A13763" s="15">
        <v>38101</v>
      </c>
      <c r="B13763" s="13" t="s">
        <v>17228</v>
      </c>
      <c r="C13763" s="14" t="s">
        <v>32922</v>
      </c>
    </row>
    <row r="13764" spans="1:3">
      <c r="A13764" s="15">
        <v>38102</v>
      </c>
      <c r="B13764" s="13" t="s">
        <v>17229</v>
      </c>
      <c r="C13764" s="14" t="s">
        <v>32922</v>
      </c>
    </row>
    <row r="13765" spans="1:3">
      <c r="A13765" s="15">
        <v>38103</v>
      </c>
      <c r="B13765" s="13" t="s">
        <v>17230</v>
      </c>
      <c r="C13765" s="14" t="s">
        <v>32922</v>
      </c>
    </row>
    <row r="13766" spans="1:3">
      <c r="A13766" s="15">
        <v>38104</v>
      </c>
      <c r="B13766" s="13" t="s">
        <v>17231</v>
      </c>
      <c r="C13766" s="14" t="s">
        <v>32922</v>
      </c>
    </row>
    <row r="13767" spans="1:3">
      <c r="A13767" s="15">
        <v>38105</v>
      </c>
      <c r="B13767" s="13" t="s">
        <v>17232</v>
      </c>
      <c r="C13767" s="14" t="s">
        <v>32922</v>
      </c>
    </row>
    <row r="13768" spans="1:3">
      <c r="A13768" s="15">
        <v>38106</v>
      </c>
      <c r="B13768" s="13" t="s">
        <v>17233</v>
      </c>
      <c r="C13768" s="14" t="s">
        <v>32922</v>
      </c>
    </row>
    <row r="13769" spans="1:3">
      <c r="A13769" s="15">
        <v>38107</v>
      </c>
      <c r="B13769" s="13" t="s">
        <v>17234</v>
      </c>
      <c r="C13769" s="14" t="s">
        <v>32922</v>
      </c>
    </row>
    <row r="13770" spans="1:3">
      <c r="A13770" s="15">
        <v>38108</v>
      </c>
      <c r="B13770" s="13" t="s">
        <v>17235</v>
      </c>
      <c r="C13770" s="14" t="s">
        <v>32922</v>
      </c>
    </row>
    <row r="13771" spans="1:3">
      <c r="A13771" s="15">
        <v>38109</v>
      </c>
      <c r="B13771" s="13" t="s">
        <v>17236</v>
      </c>
      <c r="C13771" s="14" t="s">
        <v>32922</v>
      </c>
    </row>
    <row r="13772" spans="1:3">
      <c r="A13772" s="15">
        <v>38110</v>
      </c>
      <c r="B13772" s="13" t="s">
        <v>17237</v>
      </c>
      <c r="C13772" s="14" t="s">
        <v>32922</v>
      </c>
    </row>
    <row r="13773" spans="1:3">
      <c r="A13773" s="15">
        <v>38111</v>
      </c>
      <c r="B13773" s="13" t="s">
        <v>2351</v>
      </c>
      <c r="C13773" s="14" t="s">
        <v>32921</v>
      </c>
    </row>
    <row r="13774" spans="1:3">
      <c r="A13774" s="15">
        <v>38112</v>
      </c>
      <c r="B13774" s="13" t="s">
        <v>17238</v>
      </c>
      <c r="C13774" s="14" t="s">
        <v>32922</v>
      </c>
    </row>
    <row r="13775" spans="1:3">
      <c r="A13775" s="15">
        <v>38113</v>
      </c>
      <c r="B13775" s="13" t="s">
        <v>17239</v>
      </c>
      <c r="C13775" s="14" t="s">
        <v>32922</v>
      </c>
    </row>
    <row r="13776" spans="1:3">
      <c r="A13776" s="15">
        <v>38114</v>
      </c>
      <c r="B13776" s="13" t="s">
        <v>17240</v>
      </c>
      <c r="C13776" s="14" t="s">
        <v>32922</v>
      </c>
    </row>
    <row r="13777" spans="1:3">
      <c r="A13777" s="15">
        <v>38115</v>
      </c>
      <c r="B13777" s="13" t="s">
        <v>17241</v>
      </c>
      <c r="C13777" s="14" t="s">
        <v>32922</v>
      </c>
    </row>
    <row r="13778" spans="1:3">
      <c r="A13778" s="15">
        <v>38116</v>
      </c>
      <c r="B13778" s="13" t="s">
        <v>17242</v>
      </c>
      <c r="C13778" s="14" t="s">
        <v>32922</v>
      </c>
    </row>
    <row r="13779" spans="1:3">
      <c r="A13779" s="15">
        <v>38117</v>
      </c>
      <c r="B13779" s="13" t="s">
        <v>17243</v>
      </c>
      <c r="C13779" s="14" t="s">
        <v>32922</v>
      </c>
    </row>
    <row r="13780" spans="1:3">
      <c r="A13780" s="15">
        <v>38118</v>
      </c>
      <c r="B13780" s="13" t="s">
        <v>17244</v>
      </c>
      <c r="C13780" s="14" t="s">
        <v>32922</v>
      </c>
    </row>
    <row r="13781" spans="1:3">
      <c r="A13781" s="15">
        <v>38120</v>
      </c>
      <c r="B13781" s="13" t="s">
        <v>17245</v>
      </c>
      <c r="C13781" s="14" t="s">
        <v>32922</v>
      </c>
    </row>
    <row r="13782" spans="1:3">
      <c r="A13782" s="15">
        <v>38124</v>
      </c>
      <c r="B13782" s="13" t="s">
        <v>17246</v>
      </c>
      <c r="C13782" s="14" t="s">
        <v>32922</v>
      </c>
    </row>
    <row r="13783" spans="1:3">
      <c r="A13783" s="15">
        <v>38126</v>
      </c>
      <c r="B13783" s="13" t="s">
        <v>17247</v>
      </c>
      <c r="C13783" s="14" t="s">
        <v>32922</v>
      </c>
    </row>
    <row r="13784" spans="1:3">
      <c r="A13784" s="15">
        <v>38127</v>
      </c>
      <c r="B13784" s="13" t="s">
        <v>17248</v>
      </c>
      <c r="C13784" s="14" t="s">
        <v>32922</v>
      </c>
    </row>
    <row r="13785" spans="1:3">
      <c r="A13785" s="15">
        <v>38128</v>
      </c>
      <c r="B13785" s="13" t="s">
        <v>17249</v>
      </c>
      <c r="C13785" s="14" t="s">
        <v>32922</v>
      </c>
    </row>
    <row r="13786" spans="1:3">
      <c r="A13786" s="15">
        <v>38129</v>
      </c>
      <c r="B13786" s="13" t="s">
        <v>17250</v>
      </c>
      <c r="C13786" s="14" t="s">
        <v>32922</v>
      </c>
    </row>
    <row r="13787" spans="1:3">
      <c r="A13787" s="15">
        <v>38130</v>
      </c>
      <c r="B13787" s="13" t="s">
        <v>17251</v>
      </c>
      <c r="C13787" s="14" t="s">
        <v>32922</v>
      </c>
    </row>
    <row r="13788" spans="1:3">
      <c r="A13788" s="15">
        <v>38131</v>
      </c>
      <c r="B13788" s="13" t="s">
        <v>17252</v>
      </c>
      <c r="C13788" s="14" t="s">
        <v>32922</v>
      </c>
    </row>
    <row r="13789" spans="1:3">
      <c r="A13789" s="15">
        <v>38132</v>
      </c>
      <c r="B13789" s="13" t="s">
        <v>17253</v>
      </c>
      <c r="C13789" s="14" t="s">
        <v>32922</v>
      </c>
    </row>
    <row r="13790" spans="1:3">
      <c r="A13790" s="15">
        <v>38133</v>
      </c>
      <c r="B13790" s="13" t="s">
        <v>17254</v>
      </c>
      <c r="C13790" s="14" t="s">
        <v>32922</v>
      </c>
    </row>
    <row r="13791" spans="1:3">
      <c r="A13791" s="15">
        <v>38134</v>
      </c>
      <c r="B13791" s="13" t="s">
        <v>17255</v>
      </c>
      <c r="C13791" s="14" t="s">
        <v>32922</v>
      </c>
    </row>
    <row r="13792" spans="1:3">
      <c r="A13792" s="15">
        <v>38135</v>
      </c>
      <c r="B13792" s="13" t="s">
        <v>2631</v>
      </c>
      <c r="C13792" s="14" t="s">
        <v>32922</v>
      </c>
    </row>
    <row r="13793" spans="1:3">
      <c r="A13793" s="15">
        <v>38136</v>
      </c>
      <c r="B13793" s="13" t="s">
        <v>17256</v>
      </c>
      <c r="C13793" s="14" t="s">
        <v>32922</v>
      </c>
    </row>
    <row r="13794" spans="1:3">
      <c r="A13794" s="15">
        <v>38137</v>
      </c>
      <c r="B13794" s="13" t="s">
        <v>17257</v>
      </c>
      <c r="C13794" s="14" t="s">
        <v>32922</v>
      </c>
    </row>
    <row r="13795" spans="1:3">
      <c r="A13795" s="15">
        <v>38138</v>
      </c>
      <c r="B13795" s="13" t="s">
        <v>2352</v>
      </c>
      <c r="C13795" s="14" t="s">
        <v>32921</v>
      </c>
    </row>
    <row r="13796" spans="1:3">
      <c r="A13796" s="15">
        <v>38139</v>
      </c>
      <c r="B13796" s="13" t="s">
        <v>17258</v>
      </c>
      <c r="C13796" s="14" t="s">
        <v>32922</v>
      </c>
    </row>
    <row r="13797" spans="1:3">
      <c r="A13797" s="15">
        <v>38140</v>
      </c>
      <c r="B13797" s="13" t="s">
        <v>17259</v>
      </c>
      <c r="C13797" s="14" t="s">
        <v>32922</v>
      </c>
    </row>
    <row r="13798" spans="1:3">
      <c r="A13798" s="15">
        <v>38141</v>
      </c>
      <c r="B13798" s="13" t="s">
        <v>17260</v>
      </c>
      <c r="C13798" s="14" t="s">
        <v>32922</v>
      </c>
    </row>
    <row r="13799" spans="1:3">
      <c r="A13799" s="15">
        <v>38144</v>
      </c>
      <c r="B13799" s="13" t="s">
        <v>17261</v>
      </c>
      <c r="C13799" s="14" t="s">
        <v>32922</v>
      </c>
    </row>
    <row r="13800" spans="1:3">
      <c r="A13800" s="15">
        <v>38146</v>
      </c>
      <c r="B13800" s="13" t="s">
        <v>17262</v>
      </c>
      <c r="C13800" s="14" t="s">
        <v>32922</v>
      </c>
    </row>
    <row r="13801" spans="1:3">
      <c r="A13801" s="15">
        <v>38147</v>
      </c>
      <c r="B13801" s="13" t="s">
        <v>17263</v>
      </c>
      <c r="C13801" s="14" t="s">
        <v>32922</v>
      </c>
    </row>
    <row r="13802" spans="1:3">
      <c r="A13802" s="15">
        <v>38148</v>
      </c>
      <c r="B13802" s="13" t="s">
        <v>17264</v>
      </c>
      <c r="C13802" s="14" t="s">
        <v>32922</v>
      </c>
    </row>
    <row r="13803" spans="1:3">
      <c r="A13803" s="15">
        <v>38149</v>
      </c>
      <c r="B13803" s="13" t="s">
        <v>17265</v>
      </c>
      <c r="C13803" s="14" t="s">
        <v>32922</v>
      </c>
    </row>
    <row r="13804" spans="1:3">
      <c r="A13804" s="15">
        <v>38150</v>
      </c>
      <c r="B13804" s="13" t="s">
        <v>17266</v>
      </c>
      <c r="C13804" s="14" t="s">
        <v>32922</v>
      </c>
    </row>
    <row r="13805" spans="1:3">
      <c r="A13805" s="15">
        <v>38151</v>
      </c>
      <c r="B13805" s="13" t="s">
        <v>32945</v>
      </c>
      <c r="C13805" s="14" t="s">
        <v>32920</v>
      </c>
    </row>
    <row r="13806" spans="1:3">
      <c r="A13806" s="15">
        <v>38152</v>
      </c>
      <c r="B13806" s="13" t="s">
        <v>17267</v>
      </c>
      <c r="C13806" s="14" t="s">
        <v>32922</v>
      </c>
    </row>
    <row r="13807" spans="1:3">
      <c r="A13807" s="15">
        <v>38153</v>
      </c>
      <c r="B13807" s="13" t="s">
        <v>17268</v>
      </c>
      <c r="C13807" s="14" t="s">
        <v>32922</v>
      </c>
    </row>
    <row r="13808" spans="1:3">
      <c r="A13808" s="15">
        <v>38154</v>
      </c>
      <c r="B13808" s="13" t="s">
        <v>17269</v>
      </c>
      <c r="C13808" s="14" t="s">
        <v>32922</v>
      </c>
    </row>
    <row r="13809" spans="1:3">
      <c r="A13809" s="15">
        <v>38155</v>
      </c>
      <c r="B13809" s="13" t="s">
        <v>17270</v>
      </c>
      <c r="C13809" s="14" t="s">
        <v>32922</v>
      </c>
    </row>
    <row r="13810" spans="1:3">
      <c r="A13810" s="15">
        <v>38156</v>
      </c>
      <c r="B13810" s="13" t="s">
        <v>17271</v>
      </c>
      <c r="C13810" s="14" t="s">
        <v>32922</v>
      </c>
    </row>
    <row r="13811" spans="1:3">
      <c r="A13811" s="15">
        <v>38157</v>
      </c>
      <c r="B13811" s="13" t="s">
        <v>2353</v>
      </c>
      <c r="C13811" s="14" t="s">
        <v>32921</v>
      </c>
    </row>
    <row r="13812" spans="1:3">
      <c r="A13812" s="15">
        <v>38158</v>
      </c>
      <c r="B13812" s="13" t="s">
        <v>2354</v>
      </c>
      <c r="C13812" s="14" t="s">
        <v>32921</v>
      </c>
    </row>
    <row r="13813" spans="1:3">
      <c r="A13813" s="15">
        <v>38159</v>
      </c>
      <c r="B13813" s="13" t="s">
        <v>17272</v>
      </c>
      <c r="C13813" s="14" t="s">
        <v>32922</v>
      </c>
    </row>
    <row r="13814" spans="1:3">
      <c r="A13814" s="15">
        <v>38160</v>
      </c>
      <c r="B13814" s="13" t="s">
        <v>17273</v>
      </c>
      <c r="C13814" s="14" t="s">
        <v>32922</v>
      </c>
    </row>
    <row r="13815" spans="1:3">
      <c r="A13815" s="15">
        <v>38161</v>
      </c>
      <c r="B13815" s="13" t="s">
        <v>6605</v>
      </c>
      <c r="C13815" s="14" t="s">
        <v>32922</v>
      </c>
    </row>
    <row r="13816" spans="1:3">
      <c r="A13816" s="15">
        <v>38162</v>
      </c>
      <c r="B13816" s="13" t="s">
        <v>17274</v>
      </c>
      <c r="C13816" s="14" t="s">
        <v>32922</v>
      </c>
    </row>
    <row r="13817" spans="1:3">
      <c r="A13817" s="15">
        <v>38163</v>
      </c>
      <c r="B13817" s="13" t="s">
        <v>17275</v>
      </c>
      <c r="C13817" s="14" t="s">
        <v>32922</v>
      </c>
    </row>
    <row r="13818" spans="1:3">
      <c r="A13818" s="15">
        <v>38166</v>
      </c>
      <c r="B13818" s="13" t="s">
        <v>17276</v>
      </c>
      <c r="C13818" s="14" t="s">
        <v>32922</v>
      </c>
    </row>
    <row r="13819" spans="1:3">
      <c r="A13819" s="15">
        <v>38167</v>
      </c>
      <c r="B13819" s="13" t="s">
        <v>17277</v>
      </c>
      <c r="C13819" s="14" t="s">
        <v>32922</v>
      </c>
    </row>
    <row r="13820" spans="1:3">
      <c r="A13820" s="15">
        <v>38169</v>
      </c>
      <c r="B13820" s="13" t="s">
        <v>2355</v>
      </c>
      <c r="C13820" s="14" t="s">
        <v>32921</v>
      </c>
    </row>
    <row r="13821" spans="1:3">
      <c r="A13821" s="15">
        <v>38170</v>
      </c>
      <c r="B13821" s="13" t="s">
        <v>17278</v>
      </c>
      <c r="C13821" s="14" t="s">
        <v>32922</v>
      </c>
    </row>
    <row r="13822" spans="1:3">
      <c r="A13822" s="15">
        <v>38171</v>
      </c>
      <c r="B13822" s="13" t="s">
        <v>17279</v>
      </c>
      <c r="C13822" s="14" t="s">
        <v>32922</v>
      </c>
    </row>
    <row r="13823" spans="1:3">
      <c r="A13823" s="15">
        <v>38172</v>
      </c>
      <c r="B13823" s="13" t="s">
        <v>2356</v>
      </c>
      <c r="C13823" s="14" t="s">
        <v>32921</v>
      </c>
    </row>
    <row r="13824" spans="1:3">
      <c r="A13824" s="15">
        <v>38173</v>
      </c>
      <c r="B13824" s="13" t="s">
        <v>17280</v>
      </c>
      <c r="C13824" s="14" t="s">
        <v>32922</v>
      </c>
    </row>
    <row r="13825" spans="1:3">
      <c r="A13825" s="15">
        <v>38174</v>
      </c>
      <c r="B13825" s="13" t="s">
        <v>17281</v>
      </c>
      <c r="C13825" s="14" t="s">
        <v>32922</v>
      </c>
    </row>
    <row r="13826" spans="1:3">
      <c r="A13826" s="15">
        <v>38175</v>
      </c>
      <c r="B13826" s="13" t="s">
        <v>17282</v>
      </c>
      <c r="C13826" s="14" t="s">
        <v>32922</v>
      </c>
    </row>
    <row r="13827" spans="1:3">
      <c r="A13827" s="15">
        <v>38176</v>
      </c>
      <c r="B13827" s="13" t="s">
        <v>17283</v>
      </c>
      <c r="C13827" s="14" t="s">
        <v>32922</v>
      </c>
    </row>
    <row r="13828" spans="1:3">
      <c r="A13828" s="15">
        <v>38177</v>
      </c>
      <c r="B13828" s="13" t="s">
        <v>621</v>
      </c>
      <c r="C13828" s="14" t="s">
        <v>32921</v>
      </c>
    </row>
    <row r="13829" spans="1:3">
      <c r="A13829" s="15">
        <v>38179</v>
      </c>
      <c r="B13829" s="13" t="s">
        <v>2357</v>
      </c>
      <c r="C13829" s="14" t="s">
        <v>32921</v>
      </c>
    </row>
    <row r="13830" spans="1:3">
      <c r="A13830" s="15">
        <v>38180</v>
      </c>
      <c r="B13830" s="13" t="s">
        <v>17284</v>
      </c>
      <c r="C13830" s="14" t="s">
        <v>32922</v>
      </c>
    </row>
    <row r="13831" spans="1:3">
      <c r="A13831" s="15">
        <v>38181</v>
      </c>
      <c r="B13831" s="13" t="s">
        <v>17285</v>
      </c>
      <c r="C13831" s="14" t="s">
        <v>32922</v>
      </c>
    </row>
    <row r="13832" spans="1:3">
      <c r="A13832" s="15">
        <v>38182</v>
      </c>
      <c r="B13832" s="13" t="s">
        <v>17286</v>
      </c>
      <c r="C13832" s="14" t="s">
        <v>32922</v>
      </c>
    </row>
    <row r="13833" spans="1:3">
      <c r="A13833" s="15">
        <v>38183</v>
      </c>
      <c r="B13833" s="13" t="s">
        <v>17287</v>
      </c>
      <c r="C13833" s="14" t="s">
        <v>32922</v>
      </c>
    </row>
    <row r="13834" spans="1:3">
      <c r="A13834" s="15">
        <v>38184</v>
      </c>
      <c r="B13834" s="13" t="s">
        <v>4339</v>
      </c>
      <c r="C13834" s="14" t="s">
        <v>32922</v>
      </c>
    </row>
    <row r="13835" spans="1:3">
      <c r="A13835" s="15">
        <v>38185</v>
      </c>
      <c r="B13835" s="13" t="s">
        <v>32946</v>
      </c>
      <c r="C13835" s="14" t="s">
        <v>32920</v>
      </c>
    </row>
    <row r="13836" spans="1:3">
      <c r="A13836" s="15">
        <v>38186</v>
      </c>
      <c r="B13836" s="13" t="s">
        <v>17288</v>
      </c>
      <c r="C13836" s="14" t="s">
        <v>32922</v>
      </c>
    </row>
    <row r="13837" spans="1:3">
      <c r="A13837" s="15">
        <v>38187</v>
      </c>
      <c r="B13837" s="13" t="s">
        <v>1221</v>
      </c>
      <c r="C13837" s="14" t="s">
        <v>32922</v>
      </c>
    </row>
    <row r="13838" spans="1:3">
      <c r="A13838" s="15">
        <v>38188</v>
      </c>
      <c r="B13838" s="13" t="s">
        <v>2358</v>
      </c>
      <c r="C13838" s="14" t="s">
        <v>32921</v>
      </c>
    </row>
    <row r="13839" spans="1:3">
      <c r="A13839" s="15">
        <v>38189</v>
      </c>
      <c r="B13839" s="13" t="s">
        <v>17289</v>
      </c>
      <c r="C13839" s="14" t="s">
        <v>32922</v>
      </c>
    </row>
    <row r="13840" spans="1:3">
      <c r="A13840" s="15">
        <v>38190</v>
      </c>
      <c r="B13840" s="13" t="s">
        <v>17290</v>
      </c>
      <c r="C13840" s="14" t="s">
        <v>32922</v>
      </c>
    </row>
    <row r="13841" spans="1:3">
      <c r="A13841" s="15">
        <v>38191</v>
      </c>
      <c r="B13841" s="13" t="s">
        <v>17291</v>
      </c>
      <c r="C13841" s="14" t="s">
        <v>32922</v>
      </c>
    </row>
    <row r="13842" spans="1:3">
      <c r="A13842" s="15">
        <v>38192</v>
      </c>
      <c r="B13842" s="13" t="s">
        <v>17292</v>
      </c>
      <c r="C13842" s="14" t="s">
        <v>32922</v>
      </c>
    </row>
    <row r="13843" spans="1:3">
      <c r="A13843" s="15">
        <v>38193</v>
      </c>
      <c r="B13843" s="13" t="s">
        <v>17293</v>
      </c>
      <c r="C13843" s="14" t="s">
        <v>32922</v>
      </c>
    </row>
    <row r="13844" spans="1:3">
      <c r="A13844" s="15">
        <v>38194</v>
      </c>
      <c r="B13844" s="13" t="s">
        <v>17294</v>
      </c>
      <c r="C13844" s="14" t="s">
        <v>32922</v>
      </c>
    </row>
    <row r="13845" spans="1:3">
      <c r="A13845" s="15">
        <v>38195</v>
      </c>
      <c r="B13845" s="13" t="s">
        <v>17295</v>
      </c>
      <c r="C13845" s="14" t="s">
        <v>32922</v>
      </c>
    </row>
    <row r="13846" spans="1:3">
      <c r="A13846" s="15">
        <v>38197</v>
      </c>
      <c r="B13846" s="13" t="s">
        <v>17296</v>
      </c>
      <c r="C13846" s="14" t="s">
        <v>32922</v>
      </c>
    </row>
    <row r="13847" spans="1:3">
      <c r="A13847" s="15">
        <v>38198</v>
      </c>
      <c r="B13847" s="13" t="s">
        <v>17297</v>
      </c>
      <c r="C13847" s="14" t="s">
        <v>32922</v>
      </c>
    </row>
    <row r="13848" spans="1:3">
      <c r="A13848" s="15">
        <v>38199</v>
      </c>
      <c r="B13848" s="13" t="s">
        <v>17298</v>
      </c>
      <c r="C13848" s="14" t="s">
        <v>32922</v>
      </c>
    </row>
    <row r="13849" spans="1:3">
      <c r="A13849" s="15">
        <v>38200</v>
      </c>
      <c r="B13849" s="13" t="s">
        <v>17299</v>
      </c>
      <c r="C13849" s="14" t="s">
        <v>32922</v>
      </c>
    </row>
    <row r="13850" spans="1:3">
      <c r="A13850" s="15">
        <v>38203</v>
      </c>
      <c r="B13850" s="13" t="s">
        <v>17300</v>
      </c>
      <c r="C13850" s="14" t="s">
        <v>32922</v>
      </c>
    </row>
    <row r="13851" spans="1:3">
      <c r="A13851" s="15">
        <v>38204</v>
      </c>
      <c r="B13851" s="13" t="s">
        <v>17301</v>
      </c>
      <c r="C13851" s="14" t="s">
        <v>32922</v>
      </c>
    </row>
    <row r="13852" spans="1:3">
      <c r="A13852" s="15">
        <v>38205</v>
      </c>
      <c r="B13852" s="13" t="s">
        <v>17302</v>
      </c>
      <c r="C13852" s="14" t="s">
        <v>32922</v>
      </c>
    </row>
    <row r="13853" spans="1:3">
      <c r="A13853" s="15">
        <v>38206</v>
      </c>
      <c r="B13853" s="13" t="s">
        <v>2359</v>
      </c>
      <c r="C13853" s="14" t="s">
        <v>32921</v>
      </c>
    </row>
    <row r="13854" spans="1:3">
      <c r="A13854" s="15">
        <v>38207</v>
      </c>
      <c r="B13854" s="13" t="s">
        <v>17303</v>
      </c>
      <c r="C13854" s="14" t="s">
        <v>32922</v>
      </c>
    </row>
    <row r="13855" spans="1:3">
      <c r="A13855" s="15">
        <v>38208</v>
      </c>
      <c r="B13855" s="13" t="s">
        <v>17304</v>
      </c>
      <c r="C13855" s="14" t="s">
        <v>32922</v>
      </c>
    </row>
    <row r="13856" spans="1:3">
      <c r="A13856" s="15">
        <v>38209</v>
      </c>
      <c r="B13856" s="13" t="s">
        <v>17305</v>
      </c>
      <c r="C13856" s="14" t="s">
        <v>32922</v>
      </c>
    </row>
    <row r="13857" spans="1:3">
      <c r="A13857" s="15">
        <v>38210</v>
      </c>
      <c r="B13857" s="13" t="s">
        <v>17306</v>
      </c>
      <c r="C13857" s="14" t="s">
        <v>32922</v>
      </c>
    </row>
    <row r="13858" spans="1:3">
      <c r="A13858" s="15">
        <v>38211</v>
      </c>
      <c r="B13858" s="13" t="s">
        <v>17307</v>
      </c>
      <c r="C13858" s="14" t="s">
        <v>32922</v>
      </c>
    </row>
    <row r="13859" spans="1:3">
      <c r="A13859" s="15">
        <v>38212</v>
      </c>
      <c r="B13859" s="13" t="s">
        <v>17308</v>
      </c>
      <c r="C13859" s="14" t="s">
        <v>32922</v>
      </c>
    </row>
    <row r="13860" spans="1:3">
      <c r="A13860" s="15">
        <v>38213</v>
      </c>
      <c r="B13860" s="13" t="s">
        <v>17309</v>
      </c>
      <c r="C13860" s="14" t="s">
        <v>32922</v>
      </c>
    </row>
    <row r="13861" spans="1:3">
      <c r="A13861" s="15">
        <v>38214</v>
      </c>
      <c r="B13861" s="13" t="s">
        <v>17310</v>
      </c>
      <c r="C13861" s="14" t="s">
        <v>32922</v>
      </c>
    </row>
    <row r="13862" spans="1:3">
      <c r="A13862" s="15">
        <v>38215</v>
      </c>
      <c r="B13862" s="13" t="s">
        <v>17311</v>
      </c>
      <c r="C13862" s="14" t="s">
        <v>32922</v>
      </c>
    </row>
    <row r="13863" spans="1:3">
      <c r="A13863" s="15">
        <v>38216</v>
      </c>
      <c r="B13863" s="13" t="s">
        <v>17312</v>
      </c>
      <c r="C13863" s="14" t="s">
        <v>32922</v>
      </c>
    </row>
    <row r="13864" spans="1:3">
      <c r="A13864" s="15">
        <v>38217</v>
      </c>
      <c r="B13864" s="13" t="s">
        <v>17313</v>
      </c>
      <c r="C13864" s="14" t="s">
        <v>32922</v>
      </c>
    </row>
    <row r="13865" spans="1:3">
      <c r="A13865" s="15">
        <v>38218</v>
      </c>
      <c r="B13865" s="13" t="s">
        <v>17314</v>
      </c>
      <c r="C13865" s="14" t="s">
        <v>32922</v>
      </c>
    </row>
    <row r="13866" spans="1:3">
      <c r="A13866" s="15">
        <v>38219</v>
      </c>
      <c r="B13866" s="13" t="s">
        <v>17315</v>
      </c>
      <c r="C13866" s="14" t="s">
        <v>32922</v>
      </c>
    </row>
    <row r="13867" spans="1:3">
      <c r="A13867" s="15">
        <v>38221</v>
      </c>
      <c r="B13867" s="13" t="s">
        <v>17316</v>
      </c>
      <c r="C13867" s="14" t="s">
        <v>32922</v>
      </c>
    </row>
    <row r="13868" spans="1:3">
      <c r="A13868" s="15">
        <v>38222</v>
      </c>
      <c r="B13868" s="13" t="s">
        <v>17317</v>
      </c>
      <c r="C13868" s="14" t="s">
        <v>32922</v>
      </c>
    </row>
    <row r="13869" spans="1:3">
      <c r="A13869" s="15">
        <v>38223</v>
      </c>
      <c r="B13869" s="13" t="s">
        <v>2360</v>
      </c>
      <c r="C13869" s="14" t="s">
        <v>32921</v>
      </c>
    </row>
    <row r="13870" spans="1:3">
      <c r="A13870" s="15">
        <v>38224</v>
      </c>
      <c r="B13870" s="13" t="s">
        <v>17318</v>
      </c>
      <c r="C13870" s="14" t="s">
        <v>32922</v>
      </c>
    </row>
    <row r="13871" spans="1:3">
      <c r="A13871" s="15">
        <v>38225</v>
      </c>
      <c r="B13871" s="13" t="s">
        <v>17319</v>
      </c>
      <c r="C13871" s="14" t="s">
        <v>32922</v>
      </c>
    </row>
    <row r="13872" spans="1:3">
      <c r="A13872" s="15">
        <v>38226</v>
      </c>
      <c r="B13872" s="13" t="s">
        <v>17320</v>
      </c>
      <c r="C13872" s="14" t="s">
        <v>32922</v>
      </c>
    </row>
    <row r="13873" spans="1:3">
      <c r="A13873" s="15">
        <v>38228</v>
      </c>
      <c r="B13873" s="13" t="s">
        <v>17321</v>
      </c>
      <c r="C13873" s="14" t="s">
        <v>32922</v>
      </c>
    </row>
    <row r="13874" spans="1:3">
      <c r="A13874" s="15">
        <v>38229</v>
      </c>
      <c r="B13874" s="13" t="s">
        <v>2361</v>
      </c>
      <c r="C13874" s="14" t="s">
        <v>32921</v>
      </c>
    </row>
    <row r="13875" spans="1:3">
      <c r="A13875" s="15">
        <v>38230</v>
      </c>
      <c r="B13875" s="13" t="s">
        <v>17322</v>
      </c>
      <c r="C13875" s="14" t="s">
        <v>32922</v>
      </c>
    </row>
    <row r="13876" spans="1:3">
      <c r="A13876" s="15">
        <v>38231</v>
      </c>
      <c r="B13876" s="13" t="s">
        <v>17323</v>
      </c>
      <c r="C13876" s="14" t="s">
        <v>32922</v>
      </c>
    </row>
    <row r="13877" spans="1:3">
      <c r="A13877" s="15">
        <v>38232</v>
      </c>
      <c r="B13877" s="13" t="s">
        <v>17324</v>
      </c>
      <c r="C13877" s="14" t="s">
        <v>32922</v>
      </c>
    </row>
    <row r="13878" spans="1:3">
      <c r="A13878" s="15">
        <v>38235</v>
      </c>
      <c r="B13878" s="13" t="s">
        <v>17325</v>
      </c>
      <c r="C13878" s="14" t="s">
        <v>32922</v>
      </c>
    </row>
    <row r="13879" spans="1:3">
      <c r="A13879" s="15">
        <v>38236</v>
      </c>
      <c r="B13879" s="13" t="s">
        <v>17326</v>
      </c>
      <c r="C13879" s="14" t="s">
        <v>32922</v>
      </c>
    </row>
    <row r="13880" spans="1:3">
      <c r="A13880" s="15">
        <v>38237</v>
      </c>
      <c r="B13880" s="13" t="s">
        <v>17327</v>
      </c>
      <c r="C13880" s="14" t="s">
        <v>32922</v>
      </c>
    </row>
    <row r="13881" spans="1:3">
      <c r="A13881" s="15">
        <v>38238</v>
      </c>
      <c r="B13881" s="13" t="s">
        <v>17328</v>
      </c>
      <c r="C13881" s="14" t="s">
        <v>32922</v>
      </c>
    </row>
    <row r="13882" spans="1:3">
      <c r="A13882" s="15">
        <v>38239</v>
      </c>
      <c r="B13882" s="13" t="s">
        <v>2362</v>
      </c>
      <c r="C13882" s="14" t="s">
        <v>32921</v>
      </c>
    </row>
    <row r="13883" spans="1:3">
      <c r="A13883" s="15">
        <v>38240</v>
      </c>
      <c r="B13883" s="13" t="s">
        <v>17329</v>
      </c>
      <c r="C13883" s="14" t="s">
        <v>32922</v>
      </c>
    </row>
    <row r="13884" spans="1:3">
      <c r="A13884" s="15">
        <v>38241</v>
      </c>
      <c r="B13884" s="13" t="s">
        <v>17330</v>
      </c>
      <c r="C13884" s="14" t="s">
        <v>32922</v>
      </c>
    </row>
    <row r="13885" spans="1:3">
      <c r="A13885" s="15">
        <v>38242</v>
      </c>
      <c r="B13885" s="13" t="s">
        <v>17331</v>
      </c>
      <c r="C13885" s="14" t="s">
        <v>32922</v>
      </c>
    </row>
    <row r="13886" spans="1:3">
      <c r="A13886" s="15">
        <v>38243</v>
      </c>
      <c r="B13886" s="13" t="s">
        <v>17332</v>
      </c>
      <c r="C13886" s="14" t="s">
        <v>32922</v>
      </c>
    </row>
    <row r="13887" spans="1:3">
      <c r="A13887" s="15">
        <v>38244</v>
      </c>
      <c r="B13887" s="13" t="s">
        <v>17333</v>
      </c>
      <c r="C13887" s="14" t="s">
        <v>32922</v>
      </c>
    </row>
    <row r="13888" spans="1:3">
      <c r="A13888" s="15">
        <v>38245</v>
      </c>
      <c r="B13888" s="13" t="s">
        <v>2088</v>
      </c>
      <c r="C13888" s="14" t="s">
        <v>32922</v>
      </c>
    </row>
    <row r="13889" spans="1:3">
      <c r="A13889" s="15">
        <v>38246</v>
      </c>
      <c r="B13889" s="13" t="s">
        <v>67</v>
      </c>
      <c r="C13889" s="14" t="s">
        <v>32922</v>
      </c>
    </row>
    <row r="13890" spans="1:3">
      <c r="A13890" s="15">
        <v>38247</v>
      </c>
      <c r="B13890" s="13" t="s">
        <v>17334</v>
      </c>
      <c r="C13890" s="14" t="s">
        <v>32922</v>
      </c>
    </row>
    <row r="13891" spans="1:3">
      <c r="A13891" s="15">
        <v>38248</v>
      </c>
      <c r="B13891" s="13" t="s">
        <v>16335</v>
      </c>
      <c r="C13891" s="14" t="s">
        <v>32922</v>
      </c>
    </row>
    <row r="13892" spans="1:3">
      <c r="A13892" s="15">
        <v>38249</v>
      </c>
      <c r="B13892" s="13" t="s">
        <v>2363</v>
      </c>
      <c r="C13892" s="14" t="s">
        <v>32921</v>
      </c>
    </row>
    <row r="13893" spans="1:3">
      <c r="A13893" s="15">
        <v>38250</v>
      </c>
      <c r="B13893" s="13" t="s">
        <v>17335</v>
      </c>
      <c r="C13893" s="14" t="s">
        <v>32922</v>
      </c>
    </row>
    <row r="13894" spans="1:3">
      <c r="A13894" s="15">
        <v>38252</v>
      </c>
      <c r="B13894" s="13" t="s">
        <v>17336</v>
      </c>
      <c r="C13894" s="14" t="s">
        <v>32922</v>
      </c>
    </row>
    <row r="13895" spans="1:3">
      <c r="A13895" s="15">
        <v>38253</v>
      </c>
      <c r="B13895" s="13" t="s">
        <v>17337</v>
      </c>
      <c r="C13895" s="14" t="s">
        <v>32922</v>
      </c>
    </row>
    <row r="13896" spans="1:3">
      <c r="A13896" s="15">
        <v>38254</v>
      </c>
      <c r="B13896" s="13" t="s">
        <v>17338</v>
      </c>
      <c r="C13896" s="14" t="s">
        <v>32922</v>
      </c>
    </row>
    <row r="13897" spans="1:3">
      <c r="A13897" s="15">
        <v>38255</v>
      </c>
      <c r="B13897" s="13" t="s">
        <v>17339</v>
      </c>
      <c r="C13897" s="14" t="s">
        <v>32922</v>
      </c>
    </row>
    <row r="13898" spans="1:3">
      <c r="A13898" s="15">
        <v>38256</v>
      </c>
      <c r="B13898" s="13" t="s">
        <v>17340</v>
      </c>
      <c r="C13898" s="14" t="s">
        <v>32922</v>
      </c>
    </row>
    <row r="13899" spans="1:3">
      <c r="A13899" s="15">
        <v>38257</v>
      </c>
      <c r="B13899" s="13" t="s">
        <v>17341</v>
      </c>
      <c r="C13899" s="14" t="s">
        <v>32922</v>
      </c>
    </row>
    <row r="13900" spans="1:3">
      <c r="A13900" s="15">
        <v>38258</v>
      </c>
      <c r="B13900" s="13" t="s">
        <v>416</v>
      </c>
      <c r="C13900" s="14" t="s">
        <v>32921</v>
      </c>
    </row>
    <row r="13901" spans="1:3">
      <c r="A13901" s="15">
        <v>38259</v>
      </c>
      <c r="B13901" s="13" t="s">
        <v>17342</v>
      </c>
      <c r="C13901" s="14" t="s">
        <v>32922</v>
      </c>
    </row>
    <row r="13902" spans="1:3">
      <c r="A13902" s="15">
        <v>38260</v>
      </c>
      <c r="B13902" s="13" t="s">
        <v>17343</v>
      </c>
      <c r="C13902" s="14" t="s">
        <v>32922</v>
      </c>
    </row>
    <row r="13903" spans="1:3">
      <c r="A13903" s="15">
        <v>38261</v>
      </c>
      <c r="B13903" s="13" t="s">
        <v>17344</v>
      </c>
      <c r="C13903" s="14" t="s">
        <v>32922</v>
      </c>
    </row>
    <row r="13904" spans="1:3">
      <c r="A13904" s="15">
        <v>38263</v>
      </c>
      <c r="B13904" s="13" t="s">
        <v>17345</v>
      </c>
      <c r="C13904" s="14" t="s">
        <v>32922</v>
      </c>
    </row>
    <row r="13905" spans="1:3">
      <c r="A13905" s="15">
        <v>38264</v>
      </c>
      <c r="B13905" s="13" t="s">
        <v>17346</v>
      </c>
      <c r="C13905" s="14" t="s">
        <v>32922</v>
      </c>
    </row>
    <row r="13906" spans="1:3">
      <c r="A13906" s="15">
        <v>38265</v>
      </c>
      <c r="B13906" s="13" t="s">
        <v>2364</v>
      </c>
      <c r="C13906" s="14" t="s">
        <v>32921</v>
      </c>
    </row>
    <row r="13907" spans="1:3">
      <c r="A13907" s="15">
        <v>38266</v>
      </c>
      <c r="B13907" s="13" t="s">
        <v>17347</v>
      </c>
      <c r="C13907" s="14" t="s">
        <v>32922</v>
      </c>
    </row>
    <row r="13908" spans="1:3">
      <c r="A13908" s="15">
        <v>38267</v>
      </c>
      <c r="B13908" s="13" t="s">
        <v>17348</v>
      </c>
      <c r="C13908" s="14" t="s">
        <v>32922</v>
      </c>
    </row>
    <row r="13909" spans="1:3">
      <c r="A13909" s="15">
        <v>38268</v>
      </c>
      <c r="B13909" s="13" t="s">
        <v>17349</v>
      </c>
      <c r="C13909" s="14" t="s">
        <v>32922</v>
      </c>
    </row>
    <row r="13910" spans="1:3">
      <c r="A13910" s="15">
        <v>38269</v>
      </c>
      <c r="B13910" s="13" t="s">
        <v>17350</v>
      </c>
      <c r="C13910" s="14" t="s">
        <v>32922</v>
      </c>
    </row>
    <row r="13911" spans="1:3">
      <c r="A13911" s="15">
        <v>38270</v>
      </c>
      <c r="B13911" s="13" t="s">
        <v>2365</v>
      </c>
      <c r="C13911" s="14" t="s">
        <v>32921</v>
      </c>
    </row>
    <row r="13912" spans="1:3">
      <c r="A13912" s="15">
        <v>38271</v>
      </c>
      <c r="B13912" s="13" t="s">
        <v>17351</v>
      </c>
      <c r="C13912" s="14" t="s">
        <v>32922</v>
      </c>
    </row>
    <row r="13913" spans="1:3">
      <c r="A13913" s="15">
        <v>38272</v>
      </c>
      <c r="B13913" s="13" t="s">
        <v>2366</v>
      </c>
      <c r="C13913" s="14" t="s">
        <v>32921</v>
      </c>
    </row>
    <row r="13914" spans="1:3">
      <c r="A13914" s="15">
        <v>38273</v>
      </c>
      <c r="B13914" s="13" t="s">
        <v>17352</v>
      </c>
      <c r="C13914" s="14" t="s">
        <v>32922</v>
      </c>
    </row>
    <row r="13915" spans="1:3">
      <c r="A13915" s="15">
        <v>38275</v>
      </c>
      <c r="B13915" s="13" t="s">
        <v>17353</v>
      </c>
      <c r="C13915" s="14" t="s">
        <v>32922</v>
      </c>
    </row>
    <row r="13916" spans="1:3">
      <c r="A13916" s="15">
        <v>38276</v>
      </c>
      <c r="B13916" s="13" t="s">
        <v>17354</v>
      </c>
      <c r="C13916" s="14" t="s">
        <v>32922</v>
      </c>
    </row>
    <row r="13917" spans="1:3">
      <c r="A13917" s="15">
        <v>38277</v>
      </c>
      <c r="B13917" s="13" t="s">
        <v>17355</v>
      </c>
      <c r="C13917" s="14" t="s">
        <v>32922</v>
      </c>
    </row>
    <row r="13918" spans="1:3">
      <c r="A13918" s="15">
        <v>38278</v>
      </c>
      <c r="B13918" s="13" t="s">
        <v>17356</v>
      </c>
      <c r="C13918" s="14" t="s">
        <v>32922</v>
      </c>
    </row>
    <row r="13919" spans="1:3">
      <c r="A13919" s="15">
        <v>38279</v>
      </c>
      <c r="B13919" s="13" t="s">
        <v>17357</v>
      </c>
      <c r="C13919" s="14" t="s">
        <v>32922</v>
      </c>
    </row>
    <row r="13920" spans="1:3">
      <c r="A13920" s="15">
        <v>38280</v>
      </c>
      <c r="B13920" s="13" t="s">
        <v>17358</v>
      </c>
      <c r="C13920" s="14" t="s">
        <v>32922</v>
      </c>
    </row>
    <row r="13921" spans="1:3">
      <c r="A13921" s="15">
        <v>38281</v>
      </c>
      <c r="B13921" s="13" t="s">
        <v>17359</v>
      </c>
      <c r="C13921" s="14" t="s">
        <v>32922</v>
      </c>
    </row>
    <row r="13922" spans="1:3">
      <c r="A13922" s="15">
        <v>38282</v>
      </c>
      <c r="B13922" s="13" t="s">
        <v>17360</v>
      </c>
      <c r="C13922" s="14" t="s">
        <v>32922</v>
      </c>
    </row>
    <row r="13923" spans="1:3">
      <c r="A13923" s="15">
        <v>38283</v>
      </c>
      <c r="B13923" s="13" t="s">
        <v>17361</v>
      </c>
      <c r="C13923" s="14" t="s">
        <v>32922</v>
      </c>
    </row>
    <row r="13924" spans="1:3">
      <c r="A13924" s="15">
        <v>38284</v>
      </c>
      <c r="B13924" s="13" t="s">
        <v>17362</v>
      </c>
      <c r="C13924" s="14" t="s">
        <v>32922</v>
      </c>
    </row>
    <row r="13925" spans="1:3">
      <c r="A13925" s="15">
        <v>38285</v>
      </c>
      <c r="B13925" s="13" t="s">
        <v>17363</v>
      </c>
      <c r="C13925" s="14" t="s">
        <v>32922</v>
      </c>
    </row>
    <row r="13926" spans="1:3">
      <c r="A13926" s="15">
        <v>38286</v>
      </c>
      <c r="B13926" s="13" t="s">
        <v>17364</v>
      </c>
      <c r="C13926" s="14" t="s">
        <v>32922</v>
      </c>
    </row>
    <row r="13927" spans="1:3">
      <c r="A13927" s="15">
        <v>38287</v>
      </c>
      <c r="B13927" s="13" t="s">
        <v>17365</v>
      </c>
      <c r="C13927" s="14" t="s">
        <v>32922</v>
      </c>
    </row>
    <row r="13928" spans="1:3">
      <c r="A13928" s="15">
        <v>38288</v>
      </c>
      <c r="B13928" s="13" t="s">
        <v>17366</v>
      </c>
      <c r="C13928" s="14" t="s">
        <v>32922</v>
      </c>
    </row>
    <row r="13929" spans="1:3">
      <c r="A13929" s="15">
        <v>38289</v>
      </c>
      <c r="B13929" s="13" t="s">
        <v>17367</v>
      </c>
      <c r="C13929" s="14" t="s">
        <v>32922</v>
      </c>
    </row>
    <row r="13930" spans="1:3">
      <c r="A13930" s="15">
        <v>38290</v>
      </c>
      <c r="B13930" s="13" t="s">
        <v>17368</v>
      </c>
      <c r="C13930" s="14" t="s">
        <v>32922</v>
      </c>
    </row>
    <row r="13931" spans="1:3">
      <c r="A13931" s="15">
        <v>38291</v>
      </c>
      <c r="B13931" s="13" t="s">
        <v>17369</v>
      </c>
      <c r="C13931" s="14" t="s">
        <v>32922</v>
      </c>
    </row>
    <row r="13932" spans="1:3">
      <c r="A13932" s="15">
        <v>38292</v>
      </c>
      <c r="B13932" s="13" t="s">
        <v>2367</v>
      </c>
      <c r="C13932" s="14" t="s">
        <v>32921</v>
      </c>
    </row>
    <row r="13933" spans="1:3">
      <c r="A13933" s="15">
        <v>38294</v>
      </c>
      <c r="B13933" s="13" t="s">
        <v>17370</v>
      </c>
      <c r="C13933" s="14" t="s">
        <v>32922</v>
      </c>
    </row>
    <row r="13934" spans="1:3">
      <c r="A13934" s="15">
        <v>38295</v>
      </c>
      <c r="B13934" s="13" t="s">
        <v>17371</v>
      </c>
      <c r="C13934" s="14" t="s">
        <v>32922</v>
      </c>
    </row>
    <row r="13935" spans="1:3">
      <c r="A13935" s="15">
        <v>38296</v>
      </c>
      <c r="B13935" s="13" t="s">
        <v>17372</v>
      </c>
      <c r="C13935" s="14" t="s">
        <v>32922</v>
      </c>
    </row>
    <row r="13936" spans="1:3">
      <c r="A13936" s="15">
        <v>38297</v>
      </c>
      <c r="B13936" s="13" t="s">
        <v>17373</v>
      </c>
      <c r="C13936" s="14" t="s">
        <v>32922</v>
      </c>
    </row>
    <row r="13937" spans="1:3">
      <c r="A13937" s="15">
        <v>38298</v>
      </c>
      <c r="B13937" s="13" t="s">
        <v>2368</v>
      </c>
      <c r="C13937" s="14" t="s">
        <v>32921</v>
      </c>
    </row>
    <row r="13938" spans="1:3">
      <c r="A13938" s="15">
        <v>38299</v>
      </c>
      <c r="B13938" s="13" t="s">
        <v>17374</v>
      </c>
      <c r="C13938" s="14" t="s">
        <v>32922</v>
      </c>
    </row>
    <row r="13939" spans="1:3">
      <c r="A13939" s="15">
        <v>38300</v>
      </c>
      <c r="B13939" s="13" t="s">
        <v>17375</v>
      </c>
      <c r="C13939" s="14" t="s">
        <v>32922</v>
      </c>
    </row>
    <row r="13940" spans="1:3">
      <c r="A13940" s="15">
        <v>38301</v>
      </c>
      <c r="B13940" s="13" t="s">
        <v>17376</v>
      </c>
      <c r="C13940" s="14" t="s">
        <v>32922</v>
      </c>
    </row>
    <row r="13941" spans="1:3">
      <c r="A13941" s="15">
        <v>38303</v>
      </c>
      <c r="B13941" s="13" t="s">
        <v>17377</v>
      </c>
      <c r="C13941" s="14" t="s">
        <v>32922</v>
      </c>
    </row>
    <row r="13942" spans="1:3">
      <c r="A13942" s="15">
        <v>38304</v>
      </c>
      <c r="B13942" s="13" t="s">
        <v>17378</v>
      </c>
      <c r="C13942" s="14" t="s">
        <v>32922</v>
      </c>
    </row>
    <row r="13943" spans="1:3">
      <c r="A13943" s="15">
        <v>38307</v>
      </c>
      <c r="B13943" s="13" t="s">
        <v>17379</v>
      </c>
      <c r="C13943" s="14" t="s">
        <v>32922</v>
      </c>
    </row>
    <row r="13944" spans="1:3">
      <c r="A13944" s="15">
        <v>38308</v>
      </c>
      <c r="B13944" s="13" t="s">
        <v>17380</v>
      </c>
      <c r="C13944" s="14" t="s">
        <v>32922</v>
      </c>
    </row>
    <row r="13945" spans="1:3">
      <c r="A13945" s="15">
        <v>38309</v>
      </c>
      <c r="B13945" s="13" t="s">
        <v>17381</v>
      </c>
      <c r="C13945" s="14" t="s">
        <v>32922</v>
      </c>
    </row>
    <row r="13946" spans="1:3">
      <c r="A13946" s="15">
        <v>38310</v>
      </c>
      <c r="B13946" s="13" t="s">
        <v>17382</v>
      </c>
      <c r="C13946" s="14" t="s">
        <v>32922</v>
      </c>
    </row>
    <row r="13947" spans="1:3">
      <c r="A13947" s="15">
        <v>38311</v>
      </c>
      <c r="B13947" s="13" t="s">
        <v>17383</v>
      </c>
      <c r="C13947" s="14" t="s">
        <v>32922</v>
      </c>
    </row>
    <row r="13948" spans="1:3">
      <c r="A13948" s="15">
        <v>38313</v>
      </c>
      <c r="B13948" s="13" t="s">
        <v>17384</v>
      </c>
      <c r="C13948" s="14" t="s">
        <v>32922</v>
      </c>
    </row>
    <row r="13949" spans="1:3">
      <c r="A13949" s="15">
        <v>38314</v>
      </c>
      <c r="B13949" s="13" t="s">
        <v>17385</v>
      </c>
      <c r="C13949" s="14" t="s">
        <v>32922</v>
      </c>
    </row>
    <row r="13950" spans="1:3">
      <c r="A13950" s="15">
        <v>38315</v>
      </c>
      <c r="B13950" s="13" t="s">
        <v>17386</v>
      </c>
      <c r="C13950" s="14" t="s">
        <v>32922</v>
      </c>
    </row>
    <row r="13951" spans="1:3">
      <c r="A13951" s="15">
        <v>38316</v>
      </c>
      <c r="B13951" s="13" t="s">
        <v>17387</v>
      </c>
      <c r="C13951" s="14" t="s">
        <v>32922</v>
      </c>
    </row>
    <row r="13952" spans="1:3">
      <c r="A13952" s="15">
        <v>38317</v>
      </c>
      <c r="B13952" s="13" t="s">
        <v>2369</v>
      </c>
      <c r="C13952" s="14" t="s">
        <v>32921</v>
      </c>
    </row>
    <row r="13953" spans="1:3">
      <c r="A13953" s="15">
        <v>38318</v>
      </c>
      <c r="B13953" s="13" t="s">
        <v>17388</v>
      </c>
      <c r="C13953" s="14" t="s">
        <v>32922</v>
      </c>
    </row>
    <row r="13954" spans="1:3">
      <c r="A13954" s="15">
        <v>38319</v>
      </c>
      <c r="B13954" s="13" t="s">
        <v>17389</v>
      </c>
      <c r="C13954" s="14" t="s">
        <v>32922</v>
      </c>
    </row>
    <row r="13955" spans="1:3">
      <c r="A13955" s="15">
        <v>38320</v>
      </c>
      <c r="B13955" s="13" t="s">
        <v>17390</v>
      </c>
      <c r="C13955" s="14" t="s">
        <v>32922</v>
      </c>
    </row>
    <row r="13956" spans="1:3">
      <c r="A13956" s="15">
        <v>38321</v>
      </c>
      <c r="B13956" s="13" t="s">
        <v>17391</v>
      </c>
      <c r="C13956" s="14" t="s">
        <v>32922</v>
      </c>
    </row>
    <row r="13957" spans="1:3">
      <c r="A13957" s="15">
        <v>38322</v>
      </c>
      <c r="B13957" s="13" t="s">
        <v>17392</v>
      </c>
      <c r="C13957" s="14" t="s">
        <v>32922</v>
      </c>
    </row>
    <row r="13958" spans="1:3">
      <c r="A13958" s="15">
        <v>38323</v>
      </c>
      <c r="B13958" s="13" t="s">
        <v>17393</v>
      </c>
      <c r="C13958" s="14" t="s">
        <v>32922</v>
      </c>
    </row>
    <row r="13959" spans="1:3">
      <c r="A13959" s="15">
        <v>38324</v>
      </c>
      <c r="B13959" s="13" t="s">
        <v>17394</v>
      </c>
      <c r="C13959" s="14" t="s">
        <v>32922</v>
      </c>
    </row>
    <row r="13960" spans="1:3">
      <c r="A13960" s="15">
        <v>38325</v>
      </c>
      <c r="B13960" s="13" t="s">
        <v>17395</v>
      </c>
      <c r="C13960" s="14" t="s">
        <v>32922</v>
      </c>
    </row>
    <row r="13961" spans="1:3">
      <c r="A13961" s="15">
        <v>38326</v>
      </c>
      <c r="B13961" s="13" t="s">
        <v>7654</v>
      </c>
      <c r="C13961" s="14" t="s">
        <v>32922</v>
      </c>
    </row>
    <row r="13962" spans="1:3">
      <c r="A13962" s="15">
        <v>38328</v>
      </c>
      <c r="B13962" s="13" t="s">
        <v>17396</v>
      </c>
      <c r="C13962" s="14" t="s">
        <v>32922</v>
      </c>
    </row>
    <row r="13963" spans="1:3">
      <c r="A13963" s="15">
        <v>38329</v>
      </c>
      <c r="B13963" s="13" t="s">
        <v>17397</v>
      </c>
      <c r="C13963" s="14" t="s">
        <v>32922</v>
      </c>
    </row>
    <row r="13964" spans="1:3">
      <c r="A13964" s="15">
        <v>38330</v>
      </c>
      <c r="B13964" s="13" t="s">
        <v>17398</v>
      </c>
      <c r="C13964" s="14" t="s">
        <v>32922</v>
      </c>
    </row>
    <row r="13965" spans="1:3">
      <c r="A13965" s="15">
        <v>38331</v>
      </c>
      <c r="B13965" s="13" t="s">
        <v>2370</v>
      </c>
      <c r="C13965" s="14" t="s">
        <v>32921</v>
      </c>
    </row>
    <row r="13966" spans="1:3">
      <c r="A13966" s="15">
        <v>38332</v>
      </c>
      <c r="B13966" s="13" t="s">
        <v>17399</v>
      </c>
      <c r="C13966" s="14" t="s">
        <v>32922</v>
      </c>
    </row>
    <row r="13967" spans="1:3">
      <c r="A13967" s="15">
        <v>38333</v>
      </c>
      <c r="B13967" s="13" t="s">
        <v>17400</v>
      </c>
      <c r="C13967" s="14" t="s">
        <v>32922</v>
      </c>
    </row>
    <row r="13968" spans="1:3">
      <c r="A13968" s="15">
        <v>38334</v>
      </c>
      <c r="B13968" s="13" t="s">
        <v>15365</v>
      </c>
      <c r="C13968" s="14" t="s">
        <v>32922</v>
      </c>
    </row>
    <row r="13969" spans="1:3">
      <c r="A13969" s="15">
        <v>38335</v>
      </c>
      <c r="B13969" s="13" t="s">
        <v>17401</v>
      </c>
      <c r="C13969" s="14" t="s">
        <v>32922</v>
      </c>
    </row>
    <row r="13970" spans="1:3">
      <c r="A13970" s="15">
        <v>38336</v>
      </c>
      <c r="B13970" s="13" t="s">
        <v>17402</v>
      </c>
      <c r="C13970" s="14" t="s">
        <v>32922</v>
      </c>
    </row>
    <row r="13971" spans="1:3">
      <c r="A13971" s="15">
        <v>38337</v>
      </c>
      <c r="B13971" s="13" t="s">
        <v>17403</v>
      </c>
      <c r="C13971" s="14" t="s">
        <v>32922</v>
      </c>
    </row>
    <row r="13972" spans="1:3">
      <c r="A13972" s="15">
        <v>38338</v>
      </c>
      <c r="B13972" s="13" t="s">
        <v>16110</v>
      </c>
      <c r="C13972" s="14" t="s">
        <v>32922</v>
      </c>
    </row>
    <row r="13973" spans="1:3">
      <c r="A13973" s="15">
        <v>38339</v>
      </c>
      <c r="B13973" s="13" t="s">
        <v>17404</v>
      </c>
      <c r="C13973" s="14" t="s">
        <v>32922</v>
      </c>
    </row>
    <row r="13974" spans="1:3">
      <c r="A13974" s="15">
        <v>38340</v>
      </c>
      <c r="B13974" s="13" t="s">
        <v>2371</v>
      </c>
      <c r="C13974" s="14" t="s">
        <v>32921</v>
      </c>
    </row>
    <row r="13975" spans="1:3">
      <c r="A13975" s="15">
        <v>38341</v>
      </c>
      <c r="B13975" s="13" t="s">
        <v>17405</v>
      </c>
      <c r="C13975" s="14" t="s">
        <v>32922</v>
      </c>
    </row>
    <row r="13976" spans="1:3">
      <c r="A13976" s="15">
        <v>38342</v>
      </c>
      <c r="B13976" s="13" t="s">
        <v>17406</v>
      </c>
      <c r="C13976" s="14" t="s">
        <v>32922</v>
      </c>
    </row>
    <row r="13977" spans="1:3">
      <c r="A13977" s="15">
        <v>38343</v>
      </c>
      <c r="B13977" s="13" t="s">
        <v>17407</v>
      </c>
      <c r="C13977" s="14" t="s">
        <v>32922</v>
      </c>
    </row>
    <row r="13978" spans="1:3">
      <c r="A13978" s="15">
        <v>38344</v>
      </c>
      <c r="B13978" s="13" t="s">
        <v>6118</v>
      </c>
      <c r="C13978" s="14" t="s">
        <v>32922</v>
      </c>
    </row>
    <row r="13979" spans="1:3">
      <c r="A13979" s="15">
        <v>38345</v>
      </c>
      <c r="B13979" s="13" t="s">
        <v>17408</v>
      </c>
      <c r="C13979" s="14" t="s">
        <v>32922</v>
      </c>
    </row>
    <row r="13980" spans="1:3">
      <c r="A13980" s="15">
        <v>38346</v>
      </c>
      <c r="B13980" s="13" t="s">
        <v>17409</v>
      </c>
      <c r="C13980" s="14" t="s">
        <v>32922</v>
      </c>
    </row>
    <row r="13981" spans="1:3">
      <c r="A13981" s="15">
        <v>38347</v>
      </c>
      <c r="B13981" s="13" t="s">
        <v>17410</v>
      </c>
      <c r="C13981" s="14" t="s">
        <v>32922</v>
      </c>
    </row>
    <row r="13982" spans="1:3">
      <c r="A13982" s="15">
        <v>38348</v>
      </c>
      <c r="B13982" s="13" t="s">
        <v>17411</v>
      </c>
      <c r="C13982" s="14" t="s">
        <v>32922</v>
      </c>
    </row>
    <row r="13983" spans="1:3">
      <c r="A13983" s="15">
        <v>38349</v>
      </c>
      <c r="B13983" s="13" t="s">
        <v>2372</v>
      </c>
      <c r="C13983" s="14" t="s">
        <v>32921</v>
      </c>
    </row>
    <row r="13984" spans="1:3">
      <c r="A13984" s="15">
        <v>38350</v>
      </c>
      <c r="B13984" s="13" t="s">
        <v>7809</v>
      </c>
      <c r="C13984" s="14" t="s">
        <v>32922</v>
      </c>
    </row>
    <row r="13985" spans="1:3">
      <c r="A13985" s="15">
        <v>38351</v>
      </c>
      <c r="B13985" s="13" t="s">
        <v>17412</v>
      </c>
      <c r="C13985" s="14" t="s">
        <v>32922</v>
      </c>
    </row>
    <row r="13986" spans="1:3">
      <c r="A13986" s="15">
        <v>38352</v>
      </c>
      <c r="B13986" s="13" t="s">
        <v>17413</v>
      </c>
      <c r="C13986" s="14" t="s">
        <v>32922</v>
      </c>
    </row>
    <row r="13987" spans="1:3">
      <c r="A13987" s="15">
        <v>38353</v>
      </c>
      <c r="B13987" s="13" t="s">
        <v>2373</v>
      </c>
      <c r="C13987" s="14" t="s">
        <v>32921</v>
      </c>
    </row>
    <row r="13988" spans="1:3">
      <c r="A13988" s="15">
        <v>38354</v>
      </c>
      <c r="B13988" s="13" t="s">
        <v>17414</v>
      </c>
      <c r="C13988" s="14" t="s">
        <v>32922</v>
      </c>
    </row>
    <row r="13989" spans="1:3">
      <c r="A13989" s="15">
        <v>38355</v>
      </c>
      <c r="B13989" s="13" t="s">
        <v>13562</v>
      </c>
      <c r="C13989" s="14" t="s">
        <v>32922</v>
      </c>
    </row>
    <row r="13990" spans="1:3">
      <c r="A13990" s="15">
        <v>38356</v>
      </c>
      <c r="B13990" s="13" t="s">
        <v>17415</v>
      </c>
      <c r="C13990" s="14" t="s">
        <v>32922</v>
      </c>
    </row>
    <row r="13991" spans="1:3">
      <c r="A13991" s="15">
        <v>38357</v>
      </c>
      <c r="B13991" s="13" t="s">
        <v>17416</v>
      </c>
      <c r="C13991" s="14" t="s">
        <v>32922</v>
      </c>
    </row>
    <row r="13992" spans="1:3">
      <c r="A13992" s="15">
        <v>38358</v>
      </c>
      <c r="B13992" s="13" t="s">
        <v>17417</v>
      </c>
      <c r="C13992" s="14" t="s">
        <v>32922</v>
      </c>
    </row>
    <row r="13993" spans="1:3">
      <c r="A13993" s="15">
        <v>38359</v>
      </c>
      <c r="B13993" s="13" t="s">
        <v>17418</v>
      </c>
      <c r="C13993" s="14" t="s">
        <v>32922</v>
      </c>
    </row>
    <row r="13994" spans="1:3">
      <c r="A13994" s="15">
        <v>38360</v>
      </c>
      <c r="B13994" s="13" t="s">
        <v>17419</v>
      </c>
      <c r="C13994" s="14" t="s">
        <v>32922</v>
      </c>
    </row>
    <row r="13995" spans="1:3">
      <c r="A13995" s="15">
        <v>38361</v>
      </c>
      <c r="B13995" s="13" t="s">
        <v>17420</v>
      </c>
      <c r="C13995" s="14" t="s">
        <v>32922</v>
      </c>
    </row>
    <row r="13996" spans="1:3">
      <c r="A13996" s="15">
        <v>38362</v>
      </c>
      <c r="B13996" s="13" t="s">
        <v>17421</v>
      </c>
      <c r="C13996" s="14" t="s">
        <v>32922</v>
      </c>
    </row>
    <row r="13997" spans="1:3">
      <c r="A13997" s="15">
        <v>38363</v>
      </c>
      <c r="B13997" s="13" t="s">
        <v>17422</v>
      </c>
      <c r="C13997" s="14" t="s">
        <v>32922</v>
      </c>
    </row>
    <row r="13998" spans="1:3">
      <c r="A13998" s="15">
        <v>38364</v>
      </c>
      <c r="B13998" s="13" t="s">
        <v>17423</v>
      </c>
      <c r="C13998" s="14" t="s">
        <v>32922</v>
      </c>
    </row>
    <row r="13999" spans="1:3">
      <c r="A13999" s="15">
        <v>38365</v>
      </c>
      <c r="B13999" s="13" t="s">
        <v>17424</v>
      </c>
      <c r="C13999" s="14" t="s">
        <v>32922</v>
      </c>
    </row>
    <row r="14000" spans="1:3">
      <c r="A14000" s="15">
        <v>38366</v>
      </c>
      <c r="B14000" s="13" t="s">
        <v>17425</v>
      </c>
      <c r="C14000" s="14" t="s">
        <v>32922</v>
      </c>
    </row>
    <row r="14001" spans="1:3">
      <c r="A14001" s="15">
        <v>38368</v>
      </c>
      <c r="B14001" s="13" t="s">
        <v>2374</v>
      </c>
      <c r="C14001" s="14" t="s">
        <v>32921</v>
      </c>
    </row>
    <row r="14002" spans="1:3">
      <c r="A14002" s="15">
        <v>38369</v>
      </c>
      <c r="B14002" s="13" t="s">
        <v>17426</v>
      </c>
      <c r="C14002" s="14" t="s">
        <v>32922</v>
      </c>
    </row>
    <row r="14003" spans="1:3">
      <c r="A14003" s="15">
        <v>38370</v>
      </c>
      <c r="B14003" s="13" t="s">
        <v>17427</v>
      </c>
      <c r="C14003" s="14" t="s">
        <v>32922</v>
      </c>
    </row>
    <row r="14004" spans="1:3">
      <c r="A14004" s="15">
        <v>38372</v>
      </c>
      <c r="B14004" s="13" t="s">
        <v>17428</v>
      </c>
      <c r="C14004" s="14" t="s">
        <v>32922</v>
      </c>
    </row>
    <row r="14005" spans="1:3">
      <c r="A14005" s="15">
        <v>38373</v>
      </c>
      <c r="B14005" s="13" t="s">
        <v>12894</v>
      </c>
      <c r="C14005" s="14" t="s">
        <v>32922</v>
      </c>
    </row>
    <row r="14006" spans="1:3">
      <c r="A14006" s="15">
        <v>38374</v>
      </c>
      <c r="B14006" s="13" t="s">
        <v>17429</v>
      </c>
      <c r="C14006" s="14" t="s">
        <v>32922</v>
      </c>
    </row>
    <row r="14007" spans="1:3">
      <c r="A14007" s="15">
        <v>38375</v>
      </c>
      <c r="B14007" s="13" t="s">
        <v>17430</v>
      </c>
      <c r="C14007" s="14" t="s">
        <v>32922</v>
      </c>
    </row>
    <row r="14008" spans="1:3">
      <c r="A14008" s="15">
        <v>38376</v>
      </c>
      <c r="B14008" s="13" t="s">
        <v>17431</v>
      </c>
      <c r="C14008" s="14" t="s">
        <v>32922</v>
      </c>
    </row>
    <row r="14009" spans="1:3">
      <c r="A14009" s="15">
        <v>38377</v>
      </c>
      <c r="B14009" s="13" t="s">
        <v>17432</v>
      </c>
      <c r="C14009" s="14" t="s">
        <v>32922</v>
      </c>
    </row>
    <row r="14010" spans="1:3">
      <c r="A14010" s="15">
        <v>38378</v>
      </c>
      <c r="B14010" s="13" t="s">
        <v>17433</v>
      </c>
      <c r="C14010" s="14" t="s">
        <v>32922</v>
      </c>
    </row>
    <row r="14011" spans="1:3">
      <c r="A14011" s="15">
        <v>38379</v>
      </c>
      <c r="B14011" s="13" t="s">
        <v>17434</v>
      </c>
      <c r="C14011" s="14" t="s">
        <v>32922</v>
      </c>
    </row>
    <row r="14012" spans="1:3">
      <c r="A14012" s="15">
        <v>38380</v>
      </c>
      <c r="B14012" s="13" t="s">
        <v>17435</v>
      </c>
      <c r="C14012" s="14" t="s">
        <v>32922</v>
      </c>
    </row>
    <row r="14013" spans="1:3">
      <c r="A14013" s="15">
        <v>38381</v>
      </c>
      <c r="B14013" s="13" t="s">
        <v>17436</v>
      </c>
      <c r="C14013" s="14" t="s">
        <v>32922</v>
      </c>
    </row>
    <row r="14014" spans="1:3">
      <c r="A14014" s="15">
        <v>38382</v>
      </c>
      <c r="B14014" s="13" t="s">
        <v>17437</v>
      </c>
      <c r="C14014" s="14" t="s">
        <v>32922</v>
      </c>
    </row>
    <row r="14015" spans="1:3">
      <c r="A14015" s="15">
        <v>38383</v>
      </c>
      <c r="B14015" s="13" t="s">
        <v>17438</v>
      </c>
      <c r="C14015" s="14" t="s">
        <v>32922</v>
      </c>
    </row>
    <row r="14016" spans="1:3">
      <c r="A14016" s="15">
        <v>38384</v>
      </c>
      <c r="B14016" s="13" t="s">
        <v>17439</v>
      </c>
      <c r="C14016" s="14" t="s">
        <v>32922</v>
      </c>
    </row>
    <row r="14017" spans="1:3">
      <c r="A14017" s="15">
        <v>38386</v>
      </c>
      <c r="B14017" s="13" t="s">
        <v>17440</v>
      </c>
      <c r="C14017" s="14" t="s">
        <v>32922</v>
      </c>
    </row>
    <row r="14018" spans="1:3">
      <c r="A14018" s="15">
        <v>38387</v>
      </c>
      <c r="B14018" s="13" t="s">
        <v>17441</v>
      </c>
      <c r="C14018" s="14" t="s">
        <v>32922</v>
      </c>
    </row>
    <row r="14019" spans="1:3">
      <c r="A14019" s="15">
        <v>38388</v>
      </c>
      <c r="B14019" s="13" t="s">
        <v>17442</v>
      </c>
      <c r="C14019" s="14" t="s">
        <v>32922</v>
      </c>
    </row>
    <row r="14020" spans="1:3">
      <c r="A14020" s="15">
        <v>38389</v>
      </c>
      <c r="B14020" s="13" t="s">
        <v>17443</v>
      </c>
      <c r="C14020" s="14" t="s">
        <v>32922</v>
      </c>
    </row>
    <row r="14021" spans="1:3">
      <c r="A14021" s="15">
        <v>38390</v>
      </c>
      <c r="B14021" s="13" t="s">
        <v>14880</v>
      </c>
      <c r="C14021" s="14" t="s">
        <v>32922</v>
      </c>
    </row>
    <row r="14022" spans="1:3">
      <c r="A14022" s="15">
        <v>38391</v>
      </c>
      <c r="B14022" s="13" t="s">
        <v>17444</v>
      </c>
      <c r="C14022" s="14" t="s">
        <v>32922</v>
      </c>
    </row>
    <row r="14023" spans="1:3">
      <c r="A14023" s="15">
        <v>38392</v>
      </c>
      <c r="B14023" s="13" t="s">
        <v>17445</v>
      </c>
      <c r="C14023" s="14" t="s">
        <v>32922</v>
      </c>
    </row>
    <row r="14024" spans="1:3">
      <c r="A14024" s="15">
        <v>38393</v>
      </c>
      <c r="B14024" s="13" t="s">
        <v>17446</v>
      </c>
      <c r="C14024" s="14" t="s">
        <v>32922</v>
      </c>
    </row>
    <row r="14025" spans="1:3">
      <c r="A14025" s="15">
        <v>38394</v>
      </c>
      <c r="B14025" s="13" t="s">
        <v>17447</v>
      </c>
      <c r="C14025" s="14" t="s">
        <v>32922</v>
      </c>
    </row>
    <row r="14026" spans="1:3">
      <c r="A14026" s="15">
        <v>38395</v>
      </c>
      <c r="B14026" s="13" t="s">
        <v>17448</v>
      </c>
      <c r="C14026" s="14" t="s">
        <v>32922</v>
      </c>
    </row>
    <row r="14027" spans="1:3">
      <c r="A14027" s="15">
        <v>38396</v>
      </c>
      <c r="B14027" s="13" t="s">
        <v>17449</v>
      </c>
      <c r="C14027" s="14" t="s">
        <v>32922</v>
      </c>
    </row>
    <row r="14028" spans="1:3">
      <c r="A14028" s="15">
        <v>38397</v>
      </c>
      <c r="B14028" s="13" t="s">
        <v>17450</v>
      </c>
      <c r="C14028" s="14" t="s">
        <v>32922</v>
      </c>
    </row>
    <row r="14029" spans="1:3">
      <c r="A14029" s="15">
        <v>38398</v>
      </c>
      <c r="B14029" s="13" t="s">
        <v>17451</v>
      </c>
      <c r="C14029" s="14" t="s">
        <v>32922</v>
      </c>
    </row>
    <row r="14030" spans="1:3">
      <c r="A14030" s="15">
        <v>38399</v>
      </c>
      <c r="B14030" s="13" t="s">
        <v>17452</v>
      </c>
      <c r="C14030" s="14" t="s">
        <v>32922</v>
      </c>
    </row>
    <row r="14031" spans="1:3">
      <c r="A14031" s="15">
        <v>38400</v>
      </c>
      <c r="B14031" s="13" t="s">
        <v>17453</v>
      </c>
      <c r="C14031" s="14" t="s">
        <v>32922</v>
      </c>
    </row>
    <row r="14032" spans="1:3">
      <c r="A14032" s="15">
        <v>38401</v>
      </c>
      <c r="B14032" s="13" t="s">
        <v>17454</v>
      </c>
      <c r="C14032" s="14" t="s">
        <v>32922</v>
      </c>
    </row>
    <row r="14033" spans="1:3">
      <c r="A14033" s="15">
        <v>38402</v>
      </c>
      <c r="B14033" s="13" t="s">
        <v>17455</v>
      </c>
      <c r="C14033" s="14" t="s">
        <v>32922</v>
      </c>
    </row>
    <row r="14034" spans="1:3">
      <c r="A14034" s="15">
        <v>38403</v>
      </c>
      <c r="B14034" s="13" t="s">
        <v>17456</v>
      </c>
      <c r="C14034" s="14" t="s">
        <v>32922</v>
      </c>
    </row>
    <row r="14035" spans="1:3">
      <c r="A14035" s="15">
        <v>38404</v>
      </c>
      <c r="B14035" s="13" t="s">
        <v>6735</v>
      </c>
      <c r="C14035" s="14" t="s">
        <v>32922</v>
      </c>
    </row>
    <row r="14036" spans="1:3">
      <c r="A14036" s="15">
        <v>38405</v>
      </c>
      <c r="B14036" s="13" t="s">
        <v>17457</v>
      </c>
      <c r="C14036" s="14" t="s">
        <v>32922</v>
      </c>
    </row>
    <row r="14037" spans="1:3">
      <c r="A14037" s="15">
        <v>38406</v>
      </c>
      <c r="B14037" s="13" t="s">
        <v>17458</v>
      </c>
      <c r="C14037" s="14" t="s">
        <v>32922</v>
      </c>
    </row>
    <row r="14038" spans="1:3">
      <c r="A14038" s="15">
        <v>38407</v>
      </c>
      <c r="B14038" s="13" t="s">
        <v>2375</v>
      </c>
      <c r="C14038" s="14" t="s">
        <v>32921</v>
      </c>
    </row>
    <row r="14039" spans="1:3">
      <c r="A14039" s="15">
        <v>38408</v>
      </c>
      <c r="B14039" s="13" t="s">
        <v>17459</v>
      </c>
      <c r="C14039" s="14" t="s">
        <v>32922</v>
      </c>
    </row>
    <row r="14040" spans="1:3">
      <c r="A14040" s="15">
        <v>38409</v>
      </c>
      <c r="B14040" s="13" t="s">
        <v>17460</v>
      </c>
      <c r="C14040" s="14" t="s">
        <v>32922</v>
      </c>
    </row>
    <row r="14041" spans="1:3">
      <c r="A14041" s="15">
        <v>38410</v>
      </c>
      <c r="B14041" s="13" t="s">
        <v>17461</v>
      </c>
      <c r="C14041" s="14" t="s">
        <v>32922</v>
      </c>
    </row>
    <row r="14042" spans="1:3">
      <c r="A14042" s="15">
        <v>38412</v>
      </c>
      <c r="B14042" s="13" t="s">
        <v>17462</v>
      </c>
      <c r="C14042" s="14" t="s">
        <v>32922</v>
      </c>
    </row>
    <row r="14043" spans="1:3">
      <c r="A14043" s="15">
        <v>38413</v>
      </c>
      <c r="B14043" s="13" t="s">
        <v>17463</v>
      </c>
      <c r="C14043" s="14" t="s">
        <v>32922</v>
      </c>
    </row>
    <row r="14044" spans="1:3">
      <c r="A14044" s="15">
        <v>38414</v>
      </c>
      <c r="B14044" s="13" t="s">
        <v>17464</v>
      </c>
      <c r="C14044" s="14" t="s">
        <v>32922</v>
      </c>
    </row>
    <row r="14045" spans="1:3">
      <c r="A14045" s="15">
        <v>38415</v>
      </c>
      <c r="B14045" s="13" t="s">
        <v>2376</v>
      </c>
      <c r="C14045" s="14" t="s">
        <v>32921</v>
      </c>
    </row>
    <row r="14046" spans="1:3">
      <c r="A14046" s="15">
        <v>38416</v>
      </c>
      <c r="B14046" s="13" t="s">
        <v>17465</v>
      </c>
      <c r="C14046" s="14" t="s">
        <v>32922</v>
      </c>
    </row>
    <row r="14047" spans="1:3">
      <c r="A14047" s="15">
        <v>38417</v>
      </c>
      <c r="B14047" s="13" t="s">
        <v>17466</v>
      </c>
      <c r="C14047" s="14" t="s">
        <v>32922</v>
      </c>
    </row>
    <row r="14048" spans="1:3">
      <c r="A14048" s="15">
        <v>38418</v>
      </c>
      <c r="B14048" s="13" t="s">
        <v>17467</v>
      </c>
      <c r="C14048" s="14" t="s">
        <v>32922</v>
      </c>
    </row>
    <row r="14049" spans="1:3">
      <c r="A14049" s="15">
        <v>38419</v>
      </c>
      <c r="B14049" s="13" t="s">
        <v>17468</v>
      </c>
      <c r="C14049" s="14" t="s">
        <v>32922</v>
      </c>
    </row>
    <row r="14050" spans="1:3">
      <c r="A14050" s="15">
        <v>38420</v>
      </c>
      <c r="B14050" s="13" t="s">
        <v>17469</v>
      </c>
      <c r="C14050" s="14" t="s">
        <v>32922</v>
      </c>
    </row>
    <row r="14051" spans="1:3">
      <c r="A14051" s="15">
        <v>38421</v>
      </c>
      <c r="B14051" s="13" t="s">
        <v>32947</v>
      </c>
      <c r="C14051" s="14" t="s">
        <v>32920</v>
      </c>
    </row>
    <row r="14052" spans="1:3">
      <c r="A14052" s="15">
        <v>38422</v>
      </c>
      <c r="B14052" s="13" t="s">
        <v>17470</v>
      </c>
      <c r="C14052" s="14" t="s">
        <v>32922</v>
      </c>
    </row>
    <row r="14053" spans="1:3">
      <c r="A14053" s="15">
        <v>38423</v>
      </c>
      <c r="B14053" s="13" t="s">
        <v>17471</v>
      </c>
      <c r="C14053" s="14" t="s">
        <v>32922</v>
      </c>
    </row>
    <row r="14054" spans="1:3">
      <c r="A14054" s="15">
        <v>38424</v>
      </c>
      <c r="B14054" s="13" t="s">
        <v>17472</v>
      </c>
      <c r="C14054" s="14" t="s">
        <v>32922</v>
      </c>
    </row>
    <row r="14055" spans="1:3">
      <c r="A14055" s="15">
        <v>38425</v>
      </c>
      <c r="B14055" s="13" t="s">
        <v>17473</v>
      </c>
      <c r="C14055" s="14" t="s">
        <v>32922</v>
      </c>
    </row>
    <row r="14056" spans="1:3">
      <c r="A14056" s="15">
        <v>38426</v>
      </c>
      <c r="B14056" s="13" t="s">
        <v>4051</v>
      </c>
      <c r="C14056" s="14" t="s">
        <v>32922</v>
      </c>
    </row>
    <row r="14057" spans="1:3">
      <c r="A14057" s="15">
        <v>38427</v>
      </c>
      <c r="B14057" s="13" t="s">
        <v>17474</v>
      </c>
      <c r="C14057" s="14" t="s">
        <v>32922</v>
      </c>
    </row>
    <row r="14058" spans="1:3">
      <c r="A14058" s="15">
        <v>38428</v>
      </c>
      <c r="B14058" s="13" t="s">
        <v>17475</v>
      </c>
      <c r="C14058" s="14" t="s">
        <v>32922</v>
      </c>
    </row>
    <row r="14059" spans="1:3">
      <c r="A14059" s="15">
        <v>38429</v>
      </c>
      <c r="B14059" s="13" t="s">
        <v>17476</v>
      </c>
      <c r="C14059" s="14" t="s">
        <v>32922</v>
      </c>
    </row>
    <row r="14060" spans="1:3">
      <c r="A14060" s="15">
        <v>38430</v>
      </c>
      <c r="B14060" s="13" t="s">
        <v>17477</v>
      </c>
      <c r="C14060" s="14" t="s">
        <v>32922</v>
      </c>
    </row>
    <row r="14061" spans="1:3">
      <c r="A14061" s="15">
        <v>38431</v>
      </c>
      <c r="B14061" s="13" t="s">
        <v>2377</v>
      </c>
      <c r="C14061" s="14" t="s">
        <v>32921</v>
      </c>
    </row>
    <row r="14062" spans="1:3">
      <c r="A14062" s="15">
        <v>38432</v>
      </c>
      <c r="B14062" s="13" t="s">
        <v>17478</v>
      </c>
      <c r="C14062" s="14" t="s">
        <v>32922</v>
      </c>
    </row>
    <row r="14063" spans="1:3">
      <c r="A14063" s="15">
        <v>38433</v>
      </c>
      <c r="B14063" s="13" t="s">
        <v>17479</v>
      </c>
      <c r="C14063" s="14" t="s">
        <v>32922</v>
      </c>
    </row>
    <row r="14064" spans="1:3">
      <c r="A14064" s="15">
        <v>38434</v>
      </c>
      <c r="B14064" s="13" t="s">
        <v>17480</v>
      </c>
      <c r="C14064" s="14" t="s">
        <v>32922</v>
      </c>
    </row>
    <row r="14065" spans="1:3">
      <c r="A14065" s="15">
        <v>38436</v>
      </c>
      <c r="B14065" s="13" t="s">
        <v>2378</v>
      </c>
      <c r="C14065" s="14" t="s">
        <v>32921</v>
      </c>
    </row>
    <row r="14066" spans="1:3">
      <c r="A14066" s="15">
        <v>38437</v>
      </c>
      <c r="B14066" s="13" t="s">
        <v>17481</v>
      </c>
      <c r="C14066" s="14" t="s">
        <v>32922</v>
      </c>
    </row>
    <row r="14067" spans="1:3">
      <c r="A14067" s="15">
        <v>38438</v>
      </c>
      <c r="B14067" s="13" t="s">
        <v>17482</v>
      </c>
      <c r="C14067" s="14" t="s">
        <v>32922</v>
      </c>
    </row>
    <row r="14068" spans="1:3">
      <c r="A14068" s="15">
        <v>38439</v>
      </c>
      <c r="B14068" s="13" t="s">
        <v>2379</v>
      </c>
      <c r="C14068" s="14" t="s">
        <v>32921</v>
      </c>
    </row>
    <row r="14069" spans="1:3">
      <c r="A14069" s="15">
        <v>38440</v>
      </c>
      <c r="B14069" s="13" t="s">
        <v>17483</v>
      </c>
      <c r="C14069" s="14" t="s">
        <v>32922</v>
      </c>
    </row>
    <row r="14070" spans="1:3">
      <c r="A14070" s="15">
        <v>38442</v>
      </c>
      <c r="B14070" s="13" t="s">
        <v>17484</v>
      </c>
      <c r="C14070" s="14" t="s">
        <v>32922</v>
      </c>
    </row>
    <row r="14071" spans="1:3">
      <c r="A14071" s="15">
        <v>38443</v>
      </c>
      <c r="B14071" s="13" t="s">
        <v>17485</v>
      </c>
      <c r="C14071" s="14" t="s">
        <v>32922</v>
      </c>
    </row>
    <row r="14072" spans="1:3">
      <c r="A14072" s="15">
        <v>38444</v>
      </c>
      <c r="B14072" s="13" t="s">
        <v>17486</v>
      </c>
      <c r="C14072" s="14" t="s">
        <v>32922</v>
      </c>
    </row>
    <row r="14073" spans="1:3">
      <c r="A14073" s="15">
        <v>38445</v>
      </c>
      <c r="B14073" s="13" t="s">
        <v>17487</v>
      </c>
      <c r="C14073" s="14" t="s">
        <v>32922</v>
      </c>
    </row>
    <row r="14074" spans="1:3">
      <c r="A14074" s="15">
        <v>38446</v>
      </c>
      <c r="B14074" s="13" t="s">
        <v>17488</v>
      </c>
      <c r="C14074" s="14" t="s">
        <v>32922</v>
      </c>
    </row>
    <row r="14075" spans="1:3">
      <c r="A14075" s="15">
        <v>38448</v>
      </c>
      <c r="B14075" s="13" t="s">
        <v>2380</v>
      </c>
      <c r="C14075" s="14" t="s">
        <v>32921</v>
      </c>
    </row>
    <row r="14076" spans="1:3">
      <c r="A14076" s="15">
        <v>38449</v>
      </c>
      <c r="B14076" s="13" t="s">
        <v>17489</v>
      </c>
      <c r="C14076" s="14" t="s">
        <v>32922</v>
      </c>
    </row>
    <row r="14077" spans="1:3">
      <c r="A14077" s="15">
        <v>38450</v>
      </c>
      <c r="B14077" s="13" t="s">
        <v>17490</v>
      </c>
      <c r="C14077" s="14" t="s">
        <v>32922</v>
      </c>
    </row>
    <row r="14078" spans="1:3">
      <c r="A14078" s="15">
        <v>38451</v>
      </c>
      <c r="B14078" s="13" t="s">
        <v>17491</v>
      </c>
      <c r="C14078" s="14" t="s">
        <v>32922</v>
      </c>
    </row>
    <row r="14079" spans="1:3">
      <c r="A14079" s="15">
        <v>38452</v>
      </c>
      <c r="B14079" s="13" t="s">
        <v>17492</v>
      </c>
      <c r="C14079" s="14" t="s">
        <v>32922</v>
      </c>
    </row>
    <row r="14080" spans="1:3">
      <c r="A14080" s="15">
        <v>38453</v>
      </c>
      <c r="B14080" s="13" t="s">
        <v>17493</v>
      </c>
      <c r="C14080" s="14" t="s">
        <v>32922</v>
      </c>
    </row>
    <row r="14081" spans="1:3">
      <c r="A14081" s="15">
        <v>38454</v>
      </c>
      <c r="B14081" s="13" t="s">
        <v>1998</v>
      </c>
      <c r="C14081" s="14" t="s">
        <v>32922</v>
      </c>
    </row>
    <row r="14082" spans="1:3">
      <c r="A14082" s="15">
        <v>38455</v>
      </c>
      <c r="B14082" s="13" t="s">
        <v>16183</v>
      </c>
      <c r="C14082" s="14" t="s">
        <v>32922</v>
      </c>
    </row>
    <row r="14083" spans="1:3">
      <c r="A14083" s="15">
        <v>38456</v>
      </c>
      <c r="B14083" s="13" t="s">
        <v>17494</v>
      </c>
      <c r="C14083" s="14" t="s">
        <v>32922</v>
      </c>
    </row>
    <row r="14084" spans="1:3">
      <c r="A14084" s="15">
        <v>38457</v>
      </c>
      <c r="B14084" s="13" t="s">
        <v>17495</v>
      </c>
      <c r="C14084" s="14" t="s">
        <v>32922</v>
      </c>
    </row>
    <row r="14085" spans="1:3">
      <c r="A14085" s="15">
        <v>38458</v>
      </c>
      <c r="B14085" s="13" t="s">
        <v>17496</v>
      </c>
      <c r="C14085" s="14" t="s">
        <v>32922</v>
      </c>
    </row>
    <row r="14086" spans="1:3">
      <c r="A14086" s="15">
        <v>38459</v>
      </c>
      <c r="B14086" s="13" t="s">
        <v>17497</v>
      </c>
      <c r="C14086" s="14" t="s">
        <v>32922</v>
      </c>
    </row>
    <row r="14087" spans="1:3">
      <c r="A14087" s="15">
        <v>38460</v>
      </c>
      <c r="B14087" s="13" t="s">
        <v>17498</v>
      </c>
      <c r="C14087" s="14" t="s">
        <v>32922</v>
      </c>
    </row>
    <row r="14088" spans="1:3">
      <c r="A14088" s="15">
        <v>38462</v>
      </c>
      <c r="B14088" s="13" t="s">
        <v>17499</v>
      </c>
      <c r="C14088" s="14" t="s">
        <v>32922</v>
      </c>
    </row>
    <row r="14089" spans="1:3">
      <c r="A14089" s="15">
        <v>38463</v>
      </c>
      <c r="B14089" s="13" t="s">
        <v>17500</v>
      </c>
      <c r="C14089" s="14" t="s">
        <v>32922</v>
      </c>
    </row>
    <row r="14090" spans="1:3">
      <c r="A14090" s="15">
        <v>38464</v>
      </c>
      <c r="B14090" s="13" t="s">
        <v>17501</v>
      </c>
      <c r="C14090" s="14" t="s">
        <v>32922</v>
      </c>
    </row>
    <row r="14091" spans="1:3">
      <c r="A14091" s="15">
        <v>38465</v>
      </c>
      <c r="B14091" s="13" t="s">
        <v>17502</v>
      </c>
      <c r="C14091" s="14" t="s">
        <v>32922</v>
      </c>
    </row>
    <row r="14092" spans="1:3">
      <c r="A14092" s="15">
        <v>38466</v>
      </c>
      <c r="B14092" s="13" t="s">
        <v>17503</v>
      </c>
      <c r="C14092" s="14" t="s">
        <v>32922</v>
      </c>
    </row>
    <row r="14093" spans="1:3">
      <c r="A14093" s="15">
        <v>38467</v>
      </c>
      <c r="B14093" s="13" t="s">
        <v>17504</v>
      </c>
      <c r="C14093" s="14" t="s">
        <v>32922</v>
      </c>
    </row>
    <row r="14094" spans="1:3">
      <c r="A14094" s="15">
        <v>38468</v>
      </c>
      <c r="B14094" s="13" t="s">
        <v>17505</v>
      </c>
      <c r="C14094" s="14" t="s">
        <v>32922</v>
      </c>
    </row>
    <row r="14095" spans="1:3">
      <c r="A14095" s="15">
        <v>38469</v>
      </c>
      <c r="B14095" s="13" t="s">
        <v>17506</v>
      </c>
      <c r="C14095" s="14" t="s">
        <v>32922</v>
      </c>
    </row>
    <row r="14096" spans="1:3">
      <c r="A14096" s="15">
        <v>38470</v>
      </c>
      <c r="B14096" s="13" t="s">
        <v>17507</v>
      </c>
      <c r="C14096" s="14" t="s">
        <v>32922</v>
      </c>
    </row>
    <row r="14097" spans="1:3">
      <c r="A14097" s="15">
        <v>38471</v>
      </c>
      <c r="B14097" s="13" t="s">
        <v>2381</v>
      </c>
      <c r="C14097" s="14" t="s">
        <v>32921</v>
      </c>
    </row>
    <row r="14098" spans="1:3">
      <c r="A14098" s="15">
        <v>38472</v>
      </c>
      <c r="B14098" s="13" t="s">
        <v>17508</v>
      </c>
      <c r="C14098" s="14" t="s">
        <v>32922</v>
      </c>
    </row>
    <row r="14099" spans="1:3">
      <c r="A14099" s="15">
        <v>38473</v>
      </c>
      <c r="B14099" s="13" t="s">
        <v>17509</v>
      </c>
      <c r="C14099" s="14" t="s">
        <v>32922</v>
      </c>
    </row>
    <row r="14100" spans="1:3">
      <c r="A14100" s="15">
        <v>38474</v>
      </c>
      <c r="B14100" s="13" t="s">
        <v>17510</v>
      </c>
      <c r="C14100" s="14" t="s">
        <v>32922</v>
      </c>
    </row>
    <row r="14101" spans="1:3">
      <c r="A14101" s="15">
        <v>38475</v>
      </c>
      <c r="B14101" s="13" t="s">
        <v>17511</v>
      </c>
      <c r="C14101" s="14" t="s">
        <v>32922</v>
      </c>
    </row>
    <row r="14102" spans="1:3">
      <c r="A14102" s="15">
        <v>38476</v>
      </c>
      <c r="B14102" s="13" t="s">
        <v>17512</v>
      </c>
      <c r="C14102" s="14" t="s">
        <v>32922</v>
      </c>
    </row>
    <row r="14103" spans="1:3">
      <c r="A14103" s="15">
        <v>38478</v>
      </c>
      <c r="B14103" s="13" t="s">
        <v>17513</v>
      </c>
      <c r="C14103" s="14" t="s">
        <v>32922</v>
      </c>
    </row>
    <row r="14104" spans="1:3">
      <c r="A14104" s="15">
        <v>38479</v>
      </c>
      <c r="B14104" s="13" t="s">
        <v>17514</v>
      </c>
      <c r="C14104" s="14" t="s">
        <v>32922</v>
      </c>
    </row>
    <row r="14105" spans="1:3">
      <c r="A14105" s="15">
        <v>38480</v>
      </c>
      <c r="B14105" s="13" t="s">
        <v>17515</v>
      </c>
      <c r="C14105" s="14" t="s">
        <v>32922</v>
      </c>
    </row>
    <row r="14106" spans="1:3">
      <c r="A14106" s="15">
        <v>38481</v>
      </c>
      <c r="B14106" s="13" t="s">
        <v>17516</v>
      </c>
      <c r="C14106" s="14" t="s">
        <v>32922</v>
      </c>
    </row>
    <row r="14107" spans="1:3">
      <c r="A14107" s="15">
        <v>38483</v>
      </c>
      <c r="B14107" s="13" t="s">
        <v>17517</v>
      </c>
      <c r="C14107" s="14" t="s">
        <v>32922</v>
      </c>
    </row>
    <row r="14108" spans="1:3">
      <c r="A14108" s="15">
        <v>38484</v>
      </c>
      <c r="B14108" s="13" t="s">
        <v>17518</v>
      </c>
      <c r="C14108" s="14" t="s">
        <v>32922</v>
      </c>
    </row>
    <row r="14109" spans="1:3">
      <c r="A14109" s="15">
        <v>38485</v>
      </c>
      <c r="B14109" s="13" t="s">
        <v>2382</v>
      </c>
      <c r="C14109" s="14" t="s">
        <v>32921</v>
      </c>
    </row>
    <row r="14110" spans="1:3">
      <c r="A14110" s="15">
        <v>38486</v>
      </c>
      <c r="B14110" s="13" t="s">
        <v>2383</v>
      </c>
      <c r="C14110" s="14" t="s">
        <v>32921</v>
      </c>
    </row>
    <row r="14111" spans="1:3">
      <c r="A14111" s="15">
        <v>38487</v>
      </c>
      <c r="B14111" s="13" t="s">
        <v>17519</v>
      </c>
      <c r="C14111" s="14" t="s">
        <v>32922</v>
      </c>
    </row>
    <row r="14112" spans="1:3">
      <c r="A14112" s="15">
        <v>38488</v>
      </c>
      <c r="B14112" s="13" t="s">
        <v>17520</v>
      </c>
      <c r="C14112" s="14" t="s">
        <v>32922</v>
      </c>
    </row>
    <row r="14113" spans="1:3">
      <c r="A14113" s="15">
        <v>38489</v>
      </c>
      <c r="B14113" s="13" t="s">
        <v>17521</v>
      </c>
      <c r="C14113" s="14" t="s">
        <v>32922</v>
      </c>
    </row>
    <row r="14114" spans="1:3">
      <c r="A14114" s="15">
        <v>38490</v>
      </c>
      <c r="B14114" s="13" t="s">
        <v>17522</v>
      </c>
      <c r="C14114" s="14" t="s">
        <v>32922</v>
      </c>
    </row>
    <row r="14115" spans="1:3">
      <c r="A14115" s="15">
        <v>38492</v>
      </c>
      <c r="B14115" s="13" t="s">
        <v>17523</v>
      </c>
      <c r="C14115" s="14" t="s">
        <v>32922</v>
      </c>
    </row>
    <row r="14116" spans="1:3">
      <c r="A14116" s="15">
        <v>38494</v>
      </c>
      <c r="B14116" s="13" t="s">
        <v>17524</v>
      </c>
      <c r="C14116" s="14" t="s">
        <v>32922</v>
      </c>
    </row>
    <row r="14117" spans="1:3">
      <c r="A14117" s="15">
        <v>38495</v>
      </c>
      <c r="B14117" s="13" t="s">
        <v>17525</v>
      </c>
      <c r="C14117" s="14" t="s">
        <v>32922</v>
      </c>
    </row>
    <row r="14118" spans="1:3">
      <c r="A14118" s="15">
        <v>38496</v>
      </c>
      <c r="B14118" s="13" t="s">
        <v>17526</v>
      </c>
      <c r="C14118" s="14" t="s">
        <v>32922</v>
      </c>
    </row>
    <row r="14119" spans="1:3">
      <c r="A14119" s="15">
        <v>38497</v>
      </c>
      <c r="B14119" s="13" t="s">
        <v>17527</v>
      </c>
      <c r="C14119" s="14" t="s">
        <v>32922</v>
      </c>
    </row>
    <row r="14120" spans="1:3">
      <c r="A14120" s="15">
        <v>38498</v>
      </c>
      <c r="B14120" s="13" t="s">
        <v>17528</v>
      </c>
      <c r="C14120" s="14" t="s">
        <v>32922</v>
      </c>
    </row>
    <row r="14121" spans="1:3">
      <c r="A14121" s="15">
        <v>38499</v>
      </c>
      <c r="B14121" s="13" t="s">
        <v>17529</v>
      </c>
      <c r="C14121" s="14" t="s">
        <v>32922</v>
      </c>
    </row>
    <row r="14122" spans="1:3">
      <c r="A14122" s="15">
        <v>38500</v>
      </c>
      <c r="B14122" s="13" t="s">
        <v>2384</v>
      </c>
      <c r="C14122" s="14" t="s">
        <v>32921</v>
      </c>
    </row>
    <row r="14123" spans="1:3">
      <c r="A14123" s="15">
        <v>38501</v>
      </c>
      <c r="B14123" s="13" t="s">
        <v>17530</v>
      </c>
      <c r="C14123" s="14" t="s">
        <v>32922</v>
      </c>
    </row>
    <row r="14124" spans="1:3">
      <c r="A14124" s="15">
        <v>38503</v>
      </c>
      <c r="B14124" s="13" t="s">
        <v>17531</v>
      </c>
      <c r="C14124" s="14" t="s">
        <v>32922</v>
      </c>
    </row>
    <row r="14125" spans="1:3">
      <c r="A14125" s="15">
        <v>38504</v>
      </c>
      <c r="B14125" s="13" t="s">
        <v>17532</v>
      </c>
      <c r="C14125" s="14" t="s">
        <v>32922</v>
      </c>
    </row>
    <row r="14126" spans="1:3">
      <c r="A14126" s="15">
        <v>38505</v>
      </c>
      <c r="B14126" s="13" t="s">
        <v>17533</v>
      </c>
      <c r="C14126" s="14" t="s">
        <v>32922</v>
      </c>
    </row>
    <row r="14127" spans="1:3">
      <c r="A14127" s="15">
        <v>38507</v>
      </c>
      <c r="B14127" s="13" t="s">
        <v>17534</v>
      </c>
      <c r="C14127" s="14" t="s">
        <v>32922</v>
      </c>
    </row>
    <row r="14128" spans="1:3">
      <c r="A14128" s="15">
        <v>38508</v>
      </c>
      <c r="B14128" s="13" t="s">
        <v>17535</v>
      </c>
      <c r="C14128" s="14" t="s">
        <v>32922</v>
      </c>
    </row>
    <row r="14129" spans="1:3">
      <c r="A14129" s="15">
        <v>38509</v>
      </c>
      <c r="B14129" s="13" t="s">
        <v>17536</v>
      </c>
      <c r="C14129" s="14" t="s">
        <v>32922</v>
      </c>
    </row>
    <row r="14130" spans="1:3">
      <c r="A14130" s="15">
        <v>38511</v>
      </c>
      <c r="B14130" s="13" t="s">
        <v>17537</v>
      </c>
      <c r="C14130" s="14" t="s">
        <v>32922</v>
      </c>
    </row>
    <row r="14131" spans="1:3">
      <c r="A14131" s="15">
        <v>38512</v>
      </c>
      <c r="B14131" s="13" t="s">
        <v>17538</v>
      </c>
      <c r="C14131" s="14" t="s">
        <v>32922</v>
      </c>
    </row>
    <row r="14132" spans="1:3">
      <c r="A14132" s="15">
        <v>38513</v>
      </c>
      <c r="B14132" s="13" t="s">
        <v>17539</v>
      </c>
      <c r="C14132" s="14" t="s">
        <v>32922</v>
      </c>
    </row>
    <row r="14133" spans="1:3">
      <c r="A14133" s="15">
        <v>38514</v>
      </c>
      <c r="B14133" s="13" t="s">
        <v>17540</v>
      </c>
      <c r="C14133" s="14" t="s">
        <v>32922</v>
      </c>
    </row>
    <row r="14134" spans="1:3">
      <c r="A14134" s="15">
        <v>38515</v>
      </c>
      <c r="B14134" s="13" t="s">
        <v>17541</v>
      </c>
      <c r="C14134" s="14" t="s">
        <v>32922</v>
      </c>
    </row>
    <row r="14135" spans="1:3">
      <c r="A14135" s="15">
        <v>38516</v>
      </c>
      <c r="B14135" s="13" t="s">
        <v>17542</v>
      </c>
      <c r="C14135" s="14" t="s">
        <v>32922</v>
      </c>
    </row>
    <row r="14136" spans="1:3">
      <c r="A14136" s="15">
        <v>38517</v>
      </c>
      <c r="B14136" s="13" t="s">
        <v>2385</v>
      </c>
      <c r="C14136" s="14" t="s">
        <v>32921</v>
      </c>
    </row>
    <row r="14137" spans="1:3">
      <c r="A14137" s="15">
        <v>38518</v>
      </c>
      <c r="B14137" s="13" t="s">
        <v>17543</v>
      </c>
      <c r="C14137" s="14" t="s">
        <v>32922</v>
      </c>
    </row>
    <row r="14138" spans="1:3">
      <c r="A14138" s="15">
        <v>38519</v>
      </c>
      <c r="B14138" s="13" t="s">
        <v>17544</v>
      </c>
      <c r="C14138" s="14" t="s">
        <v>32922</v>
      </c>
    </row>
    <row r="14139" spans="1:3">
      <c r="A14139" s="15">
        <v>38520</v>
      </c>
      <c r="B14139" s="13" t="s">
        <v>17545</v>
      </c>
      <c r="C14139" s="14" t="s">
        <v>32922</v>
      </c>
    </row>
    <row r="14140" spans="1:3">
      <c r="A14140" s="15">
        <v>38521</v>
      </c>
      <c r="B14140" s="13" t="s">
        <v>2386</v>
      </c>
      <c r="C14140" s="14" t="s">
        <v>32921</v>
      </c>
    </row>
    <row r="14141" spans="1:3">
      <c r="A14141" s="15">
        <v>38522</v>
      </c>
      <c r="B14141" s="13" t="s">
        <v>17546</v>
      </c>
      <c r="C14141" s="14" t="s">
        <v>32922</v>
      </c>
    </row>
    <row r="14142" spans="1:3">
      <c r="A14142" s="15">
        <v>38523</v>
      </c>
      <c r="B14142" s="13" t="s">
        <v>17547</v>
      </c>
      <c r="C14142" s="14" t="s">
        <v>32922</v>
      </c>
    </row>
    <row r="14143" spans="1:3">
      <c r="A14143" s="15">
        <v>38524</v>
      </c>
      <c r="B14143" s="13" t="s">
        <v>2387</v>
      </c>
      <c r="C14143" s="14" t="s">
        <v>32921</v>
      </c>
    </row>
    <row r="14144" spans="1:3">
      <c r="A14144" s="15">
        <v>38525</v>
      </c>
      <c r="B14144" s="13" t="s">
        <v>17548</v>
      </c>
      <c r="C14144" s="14" t="s">
        <v>32922</v>
      </c>
    </row>
    <row r="14145" spans="1:3">
      <c r="A14145" s="15">
        <v>38526</v>
      </c>
      <c r="B14145" s="13" t="s">
        <v>17549</v>
      </c>
      <c r="C14145" s="14" t="s">
        <v>32922</v>
      </c>
    </row>
    <row r="14146" spans="1:3">
      <c r="A14146" s="15">
        <v>38527</v>
      </c>
      <c r="B14146" s="13" t="s">
        <v>17550</v>
      </c>
      <c r="C14146" s="14" t="s">
        <v>32922</v>
      </c>
    </row>
    <row r="14147" spans="1:3">
      <c r="A14147" s="15">
        <v>38528</v>
      </c>
      <c r="B14147" s="13" t="s">
        <v>17551</v>
      </c>
      <c r="C14147" s="14" t="s">
        <v>32922</v>
      </c>
    </row>
    <row r="14148" spans="1:3">
      <c r="A14148" s="15">
        <v>38529</v>
      </c>
      <c r="B14148" s="13" t="s">
        <v>17552</v>
      </c>
      <c r="C14148" s="14" t="s">
        <v>32922</v>
      </c>
    </row>
    <row r="14149" spans="1:3">
      <c r="A14149" s="15">
        <v>38530</v>
      </c>
      <c r="B14149" s="13" t="s">
        <v>17553</v>
      </c>
      <c r="C14149" s="14" t="s">
        <v>32922</v>
      </c>
    </row>
    <row r="14150" spans="1:3">
      <c r="A14150" s="15">
        <v>38531</v>
      </c>
      <c r="B14150" s="13" t="s">
        <v>17554</v>
      </c>
      <c r="C14150" s="14" t="s">
        <v>32922</v>
      </c>
    </row>
    <row r="14151" spans="1:3">
      <c r="A14151" s="15">
        <v>38532</v>
      </c>
      <c r="B14151" s="13" t="s">
        <v>17555</v>
      </c>
      <c r="C14151" s="14" t="s">
        <v>32922</v>
      </c>
    </row>
    <row r="14152" spans="1:3">
      <c r="A14152" s="15">
        <v>38533</v>
      </c>
      <c r="B14152" s="13" t="s">
        <v>2388</v>
      </c>
      <c r="C14152" s="14" t="s">
        <v>32921</v>
      </c>
    </row>
    <row r="14153" spans="1:3">
      <c r="A14153" s="15">
        <v>38535</v>
      </c>
      <c r="B14153" s="13" t="s">
        <v>17556</v>
      </c>
      <c r="C14153" s="14" t="s">
        <v>32922</v>
      </c>
    </row>
    <row r="14154" spans="1:3">
      <c r="A14154" s="15">
        <v>38536</v>
      </c>
      <c r="B14154" s="13" t="s">
        <v>17557</v>
      </c>
      <c r="C14154" s="14" t="s">
        <v>32922</v>
      </c>
    </row>
    <row r="14155" spans="1:3">
      <c r="A14155" s="15">
        <v>38537</v>
      </c>
      <c r="B14155" s="13" t="s">
        <v>17558</v>
      </c>
      <c r="C14155" s="14" t="s">
        <v>32922</v>
      </c>
    </row>
    <row r="14156" spans="1:3">
      <c r="A14156" s="15">
        <v>38538</v>
      </c>
      <c r="B14156" s="13" t="s">
        <v>17559</v>
      </c>
      <c r="C14156" s="14" t="s">
        <v>32922</v>
      </c>
    </row>
    <row r="14157" spans="1:3">
      <c r="A14157" s="15">
        <v>38539</v>
      </c>
      <c r="B14157" s="13" t="s">
        <v>17560</v>
      </c>
      <c r="C14157" s="14" t="s">
        <v>32922</v>
      </c>
    </row>
    <row r="14158" spans="1:3">
      <c r="A14158" s="15">
        <v>38540</v>
      </c>
      <c r="B14158" s="13" t="s">
        <v>17561</v>
      </c>
      <c r="C14158" s="14" t="s">
        <v>32922</v>
      </c>
    </row>
    <row r="14159" spans="1:3">
      <c r="A14159" s="15">
        <v>38542</v>
      </c>
      <c r="B14159" s="13" t="s">
        <v>17562</v>
      </c>
      <c r="C14159" s="14" t="s">
        <v>32922</v>
      </c>
    </row>
    <row r="14160" spans="1:3">
      <c r="A14160" s="15">
        <v>38543</v>
      </c>
      <c r="B14160" s="13" t="s">
        <v>17563</v>
      </c>
      <c r="C14160" s="14" t="s">
        <v>32922</v>
      </c>
    </row>
    <row r="14161" spans="1:3">
      <c r="A14161" s="15">
        <v>38544</v>
      </c>
      <c r="B14161" s="13" t="s">
        <v>17564</v>
      </c>
      <c r="C14161" s="14" t="s">
        <v>32922</v>
      </c>
    </row>
    <row r="14162" spans="1:3">
      <c r="A14162" s="15">
        <v>38545</v>
      </c>
      <c r="B14162" s="13" t="s">
        <v>17565</v>
      </c>
      <c r="C14162" s="14" t="s">
        <v>32922</v>
      </c>
    </row>
    <row r="14163" spans="1:3">
      <c r="A14163" s="15">
        <v>38546</v>
      </c>
      <c r="B14163" s="13" t="s">
        <v>17566</v>
      </c>
      <c r="C14163" s="14" t="s">
        <v>32922</v>
      </c>
    </row>
    <row r="14164" spans="1:3">
      <c r="A14164" s="15">
        <v>38547</v>
      </c>
      <c r="B14164" s="13" t="s">
        <v>17567</v>
      </c>
      <c r="C14164" s="14" t="s">
        <v>32922</v>
      </c>
    </row>
    <row r="14165" spans="1:3">
      <c r="A14165" s="15">
        <v>38548</v>
      </c>
      <c r="B14165" s="13" t="s">
        <v>17568</v>
      </c>
      <c r="C14165" s="14" t="s">
        <v>32922</v>
      </c>
    </row>
    <row r="14166" spans="1:3">
      <c r="A14166" s="15">
        <v>38549</v>
      </c>
      <c r="B14166" s="13" t="s">
        <v>17569</v>
      </c>
      <c r="C14166" s="14" t="s">
        <v>32922</v>
      </c>
    </row>
    <row r="14167" spans="1:3">
      <c r="A14167" s="15">
        <v>38550</v>
      </c>
      <c r="B14167" s="13" t="s">
        <v>17570</v>
      </c>
      <c r="C14167" s="14" t="s">
        <v>32922</v>
      </c>
    </row>
    <row r="14168" spans="1:3">
      <c r="A14168" s="15">
        <v>38551</v>
      </c>
      <c r="B14168" s="13" t="s">
        <v>17571</v>
      </c>
      <c r="C14168" s="14" t="s">
        <v>32922</v>
      </c>
    </row>
    <row r="14169" spans="1:3">
      <c r="A14169" s="15">
        <v>38552</v>
      </c>
      <c r="B14169" s="13" t="s">
        <v>17572</v>
      </c>
      <c r="C14169" s="14" t="s">
        <v>32922</v>
      </c>
    </row>
    <row r="14170" spans="1:3">
      <c r="A14170" s="15">
        <v>38553</v>
      </c>
      <c r="B14170" s="13" t="s">
        <v>17573</v>
      </c>
      <c r="C14170" s="14" t="s">
        <v>32922</v>
      </c>
    </row>
    <row r="14171" spans="1:3">
      <c r="A14171" s="15">
        <v>38554</v>
      </c>
      <c r="B14171" s="13" t="s">
        <v>17574</v>
      </c>
      <c r="C14171" s="14" t="s">
        <v>32922</v>
      </c>
    </row>
    <row r="14172" spans="1:3">
      <c r="A14172" s="15">
        <v>38555</v>
      </c>
      <c r="B14172" s="13" t="s">
        <v>17575</v>
      </c>
      <c r="C14172" s="14" t="s">
        <v>32922</v>
      </c>
    </row>
    <row r="14173" spans="1:3">
      <c r="A14173" s="15">
        <v>38556</v>
      </c>
      <c r="B14173" s="13" t="s">
        <v>17576</v>
      </c>
      <c r="C14173" s="14" t="s">
        <v>32922</v>
      </c>
    </row>
    <row r="14174" spans="1:3">
      <c r="A14174" s="15">
        <v>38557</v>
      </c>
      <c r="B14174" s="13" t="s">
        <v>17577</v>
      </c>
      <c r="C14174" s="14" t="s">
        <v>32922</v>
      </c>
    </row>
    <row r="14175" spans="1:3">
      <c r="A14175" s="15">
        <v>38558</v>
      </c>
      <c r="B14175" s="13" t="s">
        <v>17578</v>
      </c>
      <c r="C14175" s="14" t="s">
        <v>32922</v>
      </c>
    </row>
    <row r="14176" spans="1:3">
      <c r="A14176" s="15">
        <v>38559</v>
      </c>
      <c r="B14176" s="13" t="s">
        <v>17579</v>
      </c>
      <c r="C14176" s="14" t="s">
        <v>32922</v>
      </c>
    </row>
    <row r="14177" spans="1:3">
      <c r="A14177" s="15">
        <v>38560</v>
      </c>
      <c r="B14177" s="13" t="s">
        <v>17580</v>
      </c>
      <c r="C14177" s="14" t="s">
        <v>32922</v>
      </c>
    </row>
    <row r="14178" spans="1:3">
      <c r="A14178" s="15">
        <v>38561</v>
      </c>
      <c r="B14178" s="13" t="s">
        <v>17581</v>
      </c>
      <c r="C14178" s="14" t="s">
        <v>32922</v>
      </c>
    </row>
    <row r="14179" spans="1:3">
      <c r="A14179" s="15">
        <v>38562</v>
      </c>
      <c r="B14179" s="13" t="s">
        <v>2389</v>
      </c>
      <c r="C14179" s="14" t="s">
        <v>32921</v>
      </c>
    </row>
    <row r="14180" spans="1:3">
      <c r="A14180" s="15">
        <v>38563</v>
      </c>
      <c r="B14180" s="13" t="s">
        <v>2390</v>
      </c>
      <c r="C14180" s="14" t="s">
        <v>32921</v>
      </c>
    </row>
    <row r="14181" spans="1:3">
      <c r="A14181" s="15">
        <v>38564</v>
      </c>
      <c r="B14181" s="13" t="s">
        <v>17582</v>
      </c>
      <c r="C14181" s="14" t="s">
        <v>32922</v>
      </c>
    </row>
    <row r="14182" spans="1:3">
      <c r="A14182" s="15">
        <v>38565</v>
      </c>
      <c r="B14182" s="13" t="s">
        <v>2391</v>
      </c>
      <c r="C14182" s="14" t="s">
        <v>32921</v>
      </c>
    </row>
    <row r="14183" spans="1:3">
      <c r="A14183" s="15">
        <v>38566</v>
      </c>
      <c r="B14183" s="13" t="s">
        <v>17583</v>
      </c>
      <c r="C14183" s="14" t="s">
        <v>32922</v>
      </c>
    </row>
    <row r="14184" spans="1:3">
      <c r="A14184" s="15">
        <v>38567</v>
      </c>
      <c r="B14184" s="13" t="s">
        <v>17584</v>
      </c>
      <c r="C14184" s="14" t="s">
        <v>32922</v>
      </c>
    </row>
    <row r="14185" spans="1:3">
      <c r="A14185" s="15">
        <v>39001</v>
      </c>
      <c r="B14185" s="13" t="s">
        <v>17585</v>
      </c>
      <c r="C14185" s="14" t="s">
        <v>32922</v>
      </c>
    </row>
    <row r="14186" spans="1:3">
      <c r="A14186" s="15">
        <v>39002</v>
      </c>
      <c r="B14186" s="13" t="s">
        <v>17586</v>
      </c>
      <c r="C14186" s="14" t="s">
        <v>32922</v>
      </c>
    </row>
    <row r="14187" spans="1:3">
      <c r="A14187" s="15">
        <v>39003</v>
      </c>
      <c r="B14187" s="13" t="s">
        <v>17587</v>
      </c>
      <c r="C14187" s="14" t="s">
        <v>32922</v>
      </c>
    </row>
    <row r="14188" spans="1:3">
      <c r="A14188" s="15">
        <v>39004</v>
      </c>
      <c r="B14188" s="13" t="s">
        <v>17588</v>
      </c>
      <c r="C14188" s="14" t="s">
        <v>32922</v>
      </c>
    </row>
    <row r="14189" spans="1:3">
      <c r="A14189" s="15">
        <v>39006</v>
      </c>
      <c r="B14189" s="13" t="s">
        <v>17589</v>
      </c>
      <c r="C14189" s="14" t="s">
        <v>32922</v>
      </c>
    </row>
    <row r="14190" spans="1:3">
      <c r="A14190" s="15">
        <v>39007</v>
      </c>
      <c r="B14190" s="13" t="s">
        <v>17590</v>
      </c>
      <c r="C14190" s="14" t="s">
        <v>32922</v>
      </c>
    </row>
    <row r="14191" spans="1:3">
      <c r="A14191" s="15">
        <v>39008</v>
      </c>
      <c r="B14191" s="13" t="s">
        <v>17591</v>
      </c>
      <c r="C14191" s="14" t="s">
        <v>32922</v>
      </c>
    </row>
    <row r="14192" spans="1:3">
      <c r="A14192" s="15">
        <v>39009</v>
      </c>
      <c r="B14192" s="13" t="s">
        <v>17592</v>
      </c>
      <c r="C14192" s="14" t="s">
        <v>32922</v>
      </c>
    </row>
    <row r="14193" spans="1:3">
      <c r="A14193" s="15">
        <v>39010</v>
      </c>
      <c r="B14193" s="13" t="s">
        <v>17593</v>
      </c>
      <c r="C14193" s="14" t="s">
        <v>32922</v>
      </c>
    </row>
    <row r="14194" spans="1:3">
      <c r="A14194" s="15">
        <v>39011</v>
      </c>
      <c r="B14194" s="13" t="s">
        <v>17594</v>
      </c>
      <c r="C14194" s="14" t="s">
        <v>32922</v>
      </c>
    </row>
    <row r="14195" spans="1:3">
      <c r="A14195" s="15">
        <v>39013</v>
      </c>
      <c r="B14195" s="13" t="s">
        <v>17595</v>
      </c>
      <c r="C14195" s="14" t="s">
        <v>32922</v>
      </c>
    </row>
    <row r="14196" spans="1:3">
      <c r="A14196" s="15">
        <v>39014</v>
      </c>
      <c r="B14196" s="13" t="s">
        <v>17596</v>
      </c>
      <c r="C14196" s="14" t="s">
        <v>32922</v>
      </c>
    </row>
    <row r="14197" spans="1:3">
      <c r="A14197" s="15">
        <v>39015</v>
      </c>
      <c r="B14197" s="13" t="s">
        <v>2392</v>
      </c>
      <c r="C14197" s="14" t="s">
        <v>32921</v>
      </c>
    </row>
    <row r="14198" spans="1:3">
      <c r="A14198" s="15">
        <v>39016</v>
      </c>
      <c r="B14198" s="13" t="s">
        <v>17597</v>
      </c>
      <c r="C14198" s="14" t="s">
        <v>32922</v>
      </c>
    </row>
    <row r="14199" spans="1:3">
      <c r="A14199" s="15">
        <v>39017</v>
      </c>
      <c r="B14199" s="13" t="s">
        <v>2393</v>
      </c>
      <c r="C14199" s="14" t="s">
        <v>32921</v>
      </c>
    </row>
    <row r="14200" spans="1:3">
      <c r="A14200" s="15">
        <v>39018</v>
      </c>
      <c r="B14200" s="13" t="s">
        <v>17598</v>
      </c>
      <c r="C14200" s="14" t="s">
        <v>32922</v>
      </c>
    </row>
    <row r="14201" spans="1:3">
      <c r="A14201" s="15">
        <v>39019</v>
      </c>
      <c r="B14201" s="13" t="s">
        <v>17599</v>
      </c>
      <c r="C14201" s="14" t="s">
        <v>32922</v>
      </c>
    </row>
    <row r="14202" spans="1:3">
      <c r="A14202" s="15">
        <v>39020</v>
      </c>
      <c r="B14202" s="13" t="s">
        <v>17600</v>
      </c>
      <c r="C14202" s="14" t="s">
        <v>32922</v>
      </c>
    </row>
    <row r="14203" spans="1:3">
      <c r="A14203" s="15">
        <v>39021</v>
      </c>
      <c r="B14203" s="13" t="s">
        <v>17601</v>
      </c>
      <c r="C14203" s="14" t="s">
        <v>32922</v>
      </c>
    </row>
    <row r="14204" spans="1:3">
      <c r="A14204" s="15">
        <v>39022</v>
      </c>
      <c r="B14204" s="13" t="s">
        <v>17602</v>
      </c>
      <c r="C14204" s="14" t="s">
        <v>32922</v>
      </c>
    </row>
    <row r="14205" spans="1:3">
      <c r="A14205" s="15">
        <v>39024</v>
      </c>
      <c r="B14205" s="13" t="s">
        <v>17603</v>
      </c>
      <c r="C14205" s="14" t="s">
        <v>32922</v>
      </c>
    </row>
    <row r="14206" spans="1:3">
      <c r="A14206" s="15">
        <v>39025</v>
      </c>
      <c r="B14206" s="13" t="s">
        <v>17604</v>
      </c>
      <c r="C14206" s="14" t="s">
        <v>32922</v>
      </c>
    </row>
    <row r="14207" spans="1:3">
      <c r="A14207" s="15">
        <v>39026</v>
      </c>
      <c r="B14207" s="13" t="s">
        <v>17605</v>
      </c>
      <c r="C14207" s="14" t="s">
        <v>32922</v>
      </c>
    </row>
    <row r="14208" spans="1:3">
      <c r="A14208" s="15">
        <v>39027</v>
      </c>
      <c r="B14208" s="13" t="s">
        <v>17606</v>
      </c>
      <c r="C14208" s="14" t="s">
        <v>32922</v>
      </c>
    </row>
    <row r="14209" spans="1:3">
      <c r="A14209" s="15">
        <v>39028</v>
      </c>
      <c r="B14209" s="13" t="s">
        <v>17607</v>
      </c>
      <c r="C14209" s="14" t="s">
        <v>32922</v>
      </c>
    </row>
    <row r="14210" spans="1:3">
      <c r="A14210" s="15">
        <v>39029</v>
      </c>
      <c r="B14210" s="13" t="s">
        <v>17608</v>
      </c>
      <c r="C14210" s="14" t="s">
        <v>32922</v>
      </c>
    </row>
    <row r="14211" spans="1:3">
      <c r="A14211" s="15">
        <v>39030</v>
      </c>
      <c r="B14211" s="13" t="s">
        <v>17609</v>
      </c>
      <c r="C14211" s="14" t="s">
        <v>32922</v>
      </c>
    </row>
    <row r="14212" spans="1:3">
      <c r="A14212" s="15">
        <v>39031</v>
      </c>
      <c r="B14212" s="13" t="s">
        <v>17610</v>
      </c>
      <c r="C14212" s="14" t="s">
        <v>32922</v>
      </c>
    </row>
    <row r="14213" spans="1:3">
      <c r="A14213" s="15">
        <v>39032</v>
      </c>
      <c r="B14213" s="13" t="s">
        <v>17611</v>
      </c>
      <c r="C14213" s="14" t="s">
        <v>32922</v>
      </c>
    </row>
    <row r="14214" spans="1:3">
      <c r="A14214" s="15">
        <v>39034</v>
      </c>
      <c r="B14214" s="13" t="s">
        <v>17612</v>
      </c>
      <c r="C14214" s="14" t="s">
        <v>32922</v>
      </c>
    </row>
    <row r="14215" spans="1:3">
      <c r="A14215" s="15">
        <v>39035</v>
      </c>
      <c r="B14215" s="13" t="s">
        <v>17613</v>
      </c>
      <c r="C14215" s="14" t="s">
        <v>32922</v>
      </c>
    </row>
    <row r="14216" spans="1:3">
      <c r="A14216" s="15">
        <v>39037</v>
      </c>
      <c r="B14216" s="13" t="s">
        <v>17614</v>
      </c>
      <c r="C14216" s="14" t="s">
        <v>32922</v>
      </c>
    </row>
    <row r="14217" spans="1:3">
      <c r="A14217" s="15">
        <v>39038</v>
      </c>
      <c r="B14217" s="13" t="s">
        <v>17615</v>
      </c>
      <c r="C14217" s="14" t="s">
        <v>32922</v>
      </c>
    </row>
    <row r="14218" spans="1:3">
      <c r="A14218" s="15">
        <v>39039</v>
      </c>
      <c r="B14218" s="13" t="s">
        <v>17616</v>
      </c>
      <c r="C14218" s="14" t="s">
        <v>32922</v>
      </c>
    </row>
    <row r="14219" spans="1:3">
      <c r="A14219" s="15">
        <v>39040</v>
      </c>
      <c r="B14219" s="13" t="s">
        <v>17617</v>
      </c>
      <c r="C14219" s="14" t="s">
        <v>32922</v>
      </c>
    </row>
    <row r="14220" spans="1:3">
      <c r="A14220" s="15">
        <v>39041</v>
      </c>
      <c r="B14220" s="13" t="s">
        <v>17618</v>
      </c>
      <c r="C14220" s="14" t="s">
        <v>32922</v>
      </c>
    </row>
    <row r="14221" spans="1:3">
      <c r="A14221" s="15">
        <v>39042</v>
      </c>
      <c r="B14221" s="13" t="s">
        <v>17619</v>
      </c>
      <c r="C14221" s="14" t="s">
        <v>32922</v>
      </c>
    </row>
    <row r="14222" spans="1:3">
      <c r="A14222" s="15">
        <v>39043</v>
      </c>
      <c r="B14222" s="13" t="s">
        <v>17620</v>
      </c>
      <c r="C14222" s="14" t="s">
        <v>32922</v>
      </c>
    </row>
    <row r="14223" spans="1:3">
      <c r="A14223" s="15">
        <v>39045</v>
      </c>
      <c r="B14223" s="13" t="s">
        <v>17621</v>
      </c>
      <c r="C14223" s="14" t="s">
        <v>32922</v>
      </c>
    </row>
    <row r="14224" spans="1:3">
      <c r="A14224" s="15">
        <v>39046</v>
      </c>
      <c r="B14224" s="13" t="s">
        <v>17622</v>
      </c>
      <c r="C14224" s="14" t="s">
        <v>32922</v>
      </c>
    </row>
    <row r="14225" spans="1:3">
      <c r="A14225" s="15">
        <v>39047</v>
      </c>
      <c r="B14225" s="13" t="s">
        <v>17623</v>
      </c>
      <c r="C14225" s="14" t="s">
        <v>32922</v>
      </c>
    </row>
    <row r="14226" spans="1:3">
      <c r="A14226" s="15">
        <v>39048</v>
      </c>
      <c r="B14226" s="13" t="s">
        <v>4893</v>
      </c>
      <c r="C14226" s="14" t="s">
        <v>32922</v>
      </c>
    </row>
    <row r="14227" spans="1:3">
      <c r="A14227" s="15">
        <v>39049</v>
      </c>
      <c r="B14227" s="13" t="s">
        <v>17624</v>
      </c>
      <c r="C14227" s="14" t="s">
        <v>32922</v>
      </c>
    </row>
    <row r="14228" spans="1:3">
      <c r="A14228" s="15">
        <v>39050</v>
      </c>
      <c r="B14228" s="13" t="s">
        <v>17625</v>
      </c>
      <c r="C14228" s="14" t="s">
        <v>32922</v>
      </c>
    </row>
    <row r="14229" spans="1:3">
      <c r="A14229" s="15">
        <v>39051</v>
      </c>
      <c r="B14229" s="13" t="s">
        <v>17626</v>
      </c>
      <c r="C14229" s="14" t="s">
        <v>32922</v>
      </c>
    </row>
    <row r="14230" spans="1:3">
      <c r="A14230" s="15">
        <v>39052</v>
      </c>
      <c r="B14230" s="13" t="s">
        <v>17627</v>
      </c>
      <c r="C14230" s="14" t="s">
        <v>32922</v>
      </c>
    </row>
    <row r="14231" spans="1:3">
      <c r="A14231" s="15">
        <v>39053</v>
      </c>
      <c r="B14231" s="13" t="s">
        <v>17628</v>
      </c>
      <c r="C14231" s="14" t="s">
        <v>32922</v>
      </c>
    </row>
    <row r="14232" spans="1:3">
      <c r="A14232" s="15">
        <v>39054</v>
      </c>
      <c r="B14232" s="13" t="s">
        <v>17629</v>
      </c>
      <c r="C14232" s="14" t="s">
        <v>32922</v>
      </c>
    </row>
    <row r="14233" spans="1:3">
      <c r="A14233" s="15">
        <v>39055</v>
      </c>
      <c r="B14233" s="13" t="s">
        <v>17630</v>
      </c>
      <c r="C14233" s="14" t="s">
        <v>32922</v>
      </c>
    </row>
    <row r="14234" spans="1:3">
      <c r="A14234" s="15">
        <v>39056</v>
      </c>
      <c r="B14234" s="13" t="s">
        <v>2394</v>
      </c>
      <c r="C14234" s="14" t="s">
        <v>32921</v>
      </c>
    </row>
    <row r="14235" spans="1:3">
      <c r="A14235" s="15">
        <v>39057</v>
      </c>
      <c r="B14235" s="13" t="s">
        <v>17631</v>
      </c>
      <c r="C14235" s="14" t="s">
        <v>32922</v>
      </c>
    </row>
    <row r="14236" spans="1:3">
      <c r="A14236" s="15">
        <v>39058</v>
      </c>
      <c r="B14236" s="13" t="s">
        <v>17632</v>
      </c>
      <c r="C14236" s="14" t="s">
        <v>32922</v>
      </c>
    </row>
    <row r="14237" spans="1:3">
      <c r="A14237" s="15">
        <v>39059</v>
      </c>
      <c r="B14237" s="13" t="s">
        <v>2395</v>
      </c>
      <c r="C14237" s="14" t="s">
        <v>32921</v>
      </c>
    </row>
    <row r="14238" spans="1:3">
      <c r="A14238" s="15">
        <v>39060</v>
      </c>
      <c r="B14238" s="13" t="s">
        <v>17633</v>
      </c>
      <c r="C14238" s="14" t="s">
        <v>32922</v>
      </c>
    </row>
    <row r="14239" spans="1:3">
      <c r="A14239" s="15">
        <v>39061</v>
      </c>
      <c r="B14239" s="13" t="s">
        <v>17634</v>
      </c>
      <c r="C14239" s="14" t="s">
        <v>32922</v>
      </c>
    </row>
    <row r="14240" spans="1:3">
      <c r="A14240" s="15">
        <v>39062</v>
      </c>
      <c r="B14240" s="13" t="s">
        <v>9820</v>
      </c>
      <c r="C14240" s="14" t="s">
        <v>32922</v>
      </c>
    </row>
    <row r="14241" spans="1:3">
      <c r="A14241" s="15">
        <v>39063</v>
      </c>
      <c r="B14241" s="13" t="s">
        <v>17635</v>
      </c>
      <c r="C14241" s="14" t="s">
        <v>32922</v>
      </c>
    </row>
    <row r="14242" spans="1:3">
      <c r="A14242" s="15">
        <v>39065</v>
      </c>
      <c r="B14242" s="13" t="s">
        <v>17636</v>
      </c>
      <c r="C14242" s="14" t="s">
        <v>32922</v>
      </c>
    </row>
    <row r="14243" spans="1:3">
      <c r="A14243" s="15">
        <v>39066</v>
      </c>
      <c r="B14243" s="13" t="s">
        <v>17637</v>
      </c>
      <c r="C14243" s="14" t="s">
        <v>32922</v>
      </c>
    </row>
    <row r="14244" spans="1:3">
      <c r="A14244" s="15">
        <v>39068</v>
      </c>
      <c r="B14244" s="13" t="s">
        <v>17638</v>
      </c>
      <c r="C14244" s="14" t="s">
        <v>32922</v>
      </c>
    </row>
    <row r="14245" spans="1:3">
      <c r="A14245" s="15">
        <v>39070</v>
      </c>
      <c r="B14245" s="13" t="s">
        <v>17639</v>
      </c>
      <c r="C14245" s="14" t="s">
        <v>32922</v>
      </c>
    </row>
    <row r="14246" spans="1:3">
      <c r="A14246" s="15">
        <v>39072</v>
      </c>
      <c r="B14246" s="13" t="s">
        <v>17640</v>
      </c>
      <c r="C14246" s="14" t="s">
        <v>32922</v>
      </c>
    </row>
    <row r="14247" spans="1:3">
      <c r="A14247" s="15">
        <v>39073</v>
      </c>
      <c r="B14247" s="13" t="s">
        <v>2396</v>
      </c>
      <c r="C14247" s="14" t="s">
        <v>32921</v>
      </c>
    </row>
    <row r="14248" spans="1:3">
      <c r="A14248" s="15">
        <v>39074</v>
      </c>
      <c r="B14248" s="13" t="s">
        <v>17641</v>
      </c>
      <c r="C14248" s="14" t="s">
        <v>32922</v>
      </c>
    </row>
    <row r="14249" spans="1:3">
      <c r="A14249" s="15">
        <v>39076</v>
      </c>
      <c r="B14249" s="13" t="s">
        <v>13092</v>
      </c>
      <c r="C14249" s="14" t="s">
        <v>32922</v>
      </c>
    </row>
    <row r="14250" spans="1:3">
      <c r="A14250" s="15">
        <v>39077</v>
      </c>
      <c r="B14250" s="13" t="s">
        <v>17642</v>
      </c>
      <c r="C14250" s="14" t="s">
        <v>32922</v>
      </c>
    </row>
    <row r="14251" spans="1:3">
      <c r="A14251" s="15">
        <v>39078</v>
      </c>
      <c r="B14251" s="13" t="s">
        <v>17643</v>
      </c>
      <c r="C14251" s="14" t="s">
        <v>32922</v>
      </c>
    </row>
    <row r="14252" spans="1:3">
      <c r="A14252" s="15">
        <v>39079</v>
      </c>
      <c r="B14252" s="13" t="s">
        <v>17644</v>
      </c>
      <c r="C14252" s="14" t="s">
        <v>32922</v>
      </c>
    </row>
    <row r="14253" spans="1:3">
      <c r="A14253" s="15">
        <v>39080</v>
      </c>
      <c r="B14253" s="13" t="s">
        <v>17645</v>
      </c>
      <c r="C14253" s="14" t="s">
        <v>32922</v>
      </c>
    </row>
    <row r="14254" spans="1:3">
      <c r="A14254" s="15">
        <v>39081</v>
      </c>
      <c r="B14254" s="13" t="s">
        <v>17646</v>
      </c>
      <c r="C14254" s="14" t="s">
        <v>32922</v>
      </c>
    </row>
    <row r="14255" spans="1:3">
      <c r="A14255" s="15">
        <v>39083</v>
      </c>
      <c r="B14255" s="13" t="s">
        <v>17647</v>
      </c>
      <c r="C14255" s="14" t="s">
        <v>32922</v>
      </c>
    </row>
    <row r="14256" spans="1:3">
      <c r="A14256" s="15">
        <v>39084</v>
      </c>
      <c r="B14256" s="13" t="s">
        <v>17648</v>
      </c>
      <c r="C14256" s="14" t="s">
        <v>32922</v>
      </c>
    </row>
    <row r="14257" spans="1:3">
      <c r="A14257" s="15">
        <v>39085</v>
      </c>
      <c r="B14257" s="13" t="s">
        <v>17649</v>
      </c>
      <c r="C14257" s="14" t="s">
        <v>32922</v>
      </c>
    </row>
    <row r="14258" spans="1:3">
      <c r="A14258" s="15">
        <v>39086</v>
      </c>
      <c r="B14258" s="13" t="s">
        <v>17650</v>
      </c>
      <c r="C14258" s="14" t="s">
        <v>32922</v>
      </c>
    </row>
    <row r="14259" spans="1:3">
      <c r="A14259" s="15">
        <v>39088</v>
      </c>
      <c r="B14259" s="13" t="s">
        <v>17651</v>
      </c>
      <c r="C14259" s="14" t="s">
        <v>32922</v>
      </c>
    </row>
    <row r="14260" spans="1:3">
      <c r="A14260" s="15">
        <v>39090</v>
      </c>
      <c r="B14260" s="13" t="s">
        <v>17652</v>
      </c>
      <c r="C14260" s="14" t="s">
        <v>32922</v>
      </c>
    </row>
    <row r="14261" spans="1:3">
      <c r="A14261" s="15">
        <v>39091</v>
      </c>
      <c r="B14261" s="13" t="s">
        <v>17653</v>
      </c>
      <c r="C14261" s="14" t="s">
        <v>32922</v>
      </c>
    </row>
    <row r="14262" spans="1:3">
      <c r="A14262" s="15">
        <v>39092</v>
      </c>
      <c r="B14262" s="13" t="s">
        <v>17654</v>
      </c>
      <c r="C14262" s="14" t="s">
        <v>32922</v>
      </c>
    </row>
    <row r="14263" spans="1:3">
      <c r="A14263" s="15">
        <v>39093</v>
      </c>
      <c r="B14263" s="13" t="s">
        <v>17655</v>
      </c>
      <c r="C14263" s="14" t="s">
        <v>32922</v>
      </c>
    </row>
    <row r="14264" spans="1:3">
      <c r="A14264" s="15">
        <v>39094</v>
      </c>
      <c r="B14264" s="13" t="s">
        <v>17656</v>
      </c>
      <c r="C14264" s="14" t="s">
        <v>32922</v>
      </c>
    </row>
    <row r="14265" spans="1:3">
      <c r="A14265" s="15">
        <v>39095</v>
      </c>
      <c r="B14265" s="13" t="s">
        <v>17657</v>
      </c>
      <c r="C14265" s="14" t="s">
        <v>32922</v>
      </c>
    </row>
    <row r="14266" spans="1:3">
      <c r="A14266" s="15">
        <v>39096</v>
      </c>
      <c r="B14266" s="13" t="s">
        <v>13104</v>
      </c>
      <c r="C14266" s="14" t="s">
        <v>32922</v>
      </c>
    </row>
    <row r="14267" spans="1:3">
      <c r="A14267" s="15">
        <v>39097</v>
      </c>
      <c r="B14267" s="13" t="s">
        <v>2397</v>
      </c>
      <c r="C14267" s="14" t="s">
        <v>32921</v>
      </c>
    </row>
    <row r="14268" spans="1:3">
      <c r="A14268" s="15">
        <v>39099</v>
      </c>
      <c r="B14268" s="13" t="s">
        <v>17658</v>
      </c>
      <c r="C14268" s="14" t="s">
        <v>32922</v>
      </c>
    </row>
    <row r="14269" spans="1:3">
      <c r="A14269" s="15">
        <v>39100</v>
      </c>
      <c r="B14269" s="13" t="s">
        <v>17659</v>
      </c>
      <c r="C14269" s="14" t="s">
        <v>32922</v>
      </c>
    </row>
    <row r="14270" spans="1:3">
      <c r="A14270" s="15">
        <v>39101</v>
      </c>
      <c r="B14270" s="13" t="s">
        <v>17660</v>
      </c>
      <c r="C14270" s="14" t="s">
        <v>32922</v>
      </c>
    </row>
    <row r="14271" spans="1:3">
      <c r="A14271" s="15">
        <v>39102</v>
      </c>
      <c r="B14271" s="13" t="s">
        <v>17661</v>
      </c>
      <c r="C14271" s="14" t="s">
        <v>32922</v>
      </c>
    </row>
    <row r="14272" spans="1:3">
      <c r="A14272" s="15">
        <v>39103</v>
      </c>
      <c r="B14272" s="13" t="s">
        <v>17662</v>
      </c>
      <c r="C14272" s="14" t="s">
        <v>32922</v>
      </c>
    </row>
    <row r="14273" spans="1:3">
      <c r="A14273" s="15">
        <v>39104</v>
      </c>
      <c r="B14273" s="13" t="s">
        <v>17663</v>
      </c>
      <c r="C14273" s="14" t="s">
        <v>32922</v>
      </c>
    </row>
    <row r="14274" spans="1:3">
      <c r="A14274" s="15">
        <v>39105</v>
      </c>
      <c r="B14274" s="13" t="s">
        <v>17664</v>
      </c>
      <c r="C14274" s="14" t="s">
        <v>32922</v>
      </c>
    </row>
    <row r="14275" spans="1:3">
      <c r="A14275" s="15">
        <v>39106</v>
      </c>
      <c r="B14275" s="13" t="s">
        <v>17665</v>
      </c>
      <c r="C14275" s="14" t="s">
        <v>32922</v>
      </c>
    </row>
    <row r="14276" spans="1:3">
      <c r="A14276" s="15">
        <v>39107</v>
      </c>
      <c r="B14276" s="13" t="s">
        <v>17666</v>
      </c>
      <c r="C14276" s="14" t="s">
        <v>32922</v>
      </c>
    </row>
    <row r="14277" spans="1:3">
      <c r="A14277" s="15">
        <v>39108</v>
      </c>
      <c r="B14277" s="13" t="s">
        <v>17667</v>
      </c>
      <c r="C14277" s="14" t="s">
        <v>32922</v>
      </c>
    </row>
    <row r="14278" spans="1:3">
      <c r="A14278" s="15">
        <v>39109</v>
      </c>
      <c r="B14278" s="13" t="s">
        <v>17668</v>
      </c>
      <c r="C14278" s="14" t="s">
        <v>32922</v>
      </c>
    </row>
    <row r="14279" spans="1:3">
      <c r="A14279" s="15">
        <v>39110</v>
      </c>
      <c r="B14279" s="13" t="s">
        <v>17669</v>
      </c>
      <c r="C14279" s="14" t="s">
        <v>32922</v>
      </c>
    </row>
    <row r="14280" spans="1:3">
      <c r="A14280" s="15">
        <v>39111</v>
      </c>
      <c r="B14280" s="13" t="s">
        <v>17670</v>
      </c>
      <c r="C14280" s="14" t="s">
        <v>32922</v>
      </c>
    </row>
    <row r="14281" spans="1:3">
      <c r="A14281" s="15">
        <v>39112</v>
      </c>
      <c r="B14281" s="13" t="s">
        <v>17671</v>
      </c>
      <c r="C14281" s="14" t="s">
        <v>32922</v>
      </c>
    </row>
    <row r="14282" spans="1:3">
      <c r="A14282" s="15">
        <v>39114</v>
      </c>
      <c r="B14282" s="13" t="s">
        <v>17672</v>
      </c>
      <c r="C14282" s="14" t="s">
        <v>32922</v>
      </c>
    </row>
    <row r="14283" spans="1:3">
      <c r="A14283" s="15">
        <v>39116</v>
      </c>
      <c r="B14283" s="13" t="s">
        <v>17673</v>
      </c>
      <c r="C14283" s="14" t="s">
        <v>32922</v>
      </c>
    </row>
    <row r="14284" spans="1:3">
      <c r="A14284" s="15">
        <v>39117</v>
      </c>
      <c r="B14284" s="13" t="s">
        <v>17674</v>
      </c>
      <c r="C14284" s="14" t="s">
        <v>32922</v>
      </c>
    </row>
    <row r="14285" spans="1:3">
      <c r="A14285" s="15">
        <v>39118</v>
      </c>
      <c r="B14285" s="13" t="s">
        <v>17675</v>
      </c>
      <c r="C14285" s="14" t="s">
        <v>32922</v>
      </c>
    </row>
    <row r="14286" spans="1:3">
      <c r="A14286" s="15">
        <v>39119</v>
      </c>
      <c r="B14286" s="13" t="s">
        <v>17676</v>
      </c>
      <c r="C14286" s="14" t="s">
        <v>32922</v>
      </c>
    </row>
    <row r="14287" spans="1:3">
      <c r="A14287" s="15">
        <v>39120</v>
      </c>
      <c r="B14287" s="13" t="s">
        <v>17677</v>
      </c>
      <c r="C14287" s="14" t="s">
        <v>32922</v>
      </c>
    </row>
    <row r="14288" spans="1:3">
      <c r="A14288" s="15">
        <v>39121</v>
      </c>
      <c r="B14288" s="13" t="s">
        <v>4899</v>
      </c>
      <c r="C14288" s="14" t="s">
        <v>32922</v>
      </c>
    </row>
    <row r="14289" spans="1:3">
      <c r="A14289" s="15">
        <v>39122</v>
      </c>
      <c r="B14289" s="13" t="s">
        <v>7145</v>
      </c>
      <c r="C14289" s="14" t="s">
        <v>32922</v>
      </c>
    </row>
    <row r="14290" spans="1:3">
      <c r="A14290" s="15">
        <v>39124</v>
      </c>
      <c r="B14290" s="13" t="s">
        <v>17678</v>
      </c>
      <c r="C14290" s="14" t="s">
        <v>32922</v>
      </c>
    </row>
    <row r="14291" spans="1:3">
      <c r="A14291" s="15">
        <v>39126</v>
      </c>
      <c r="B14291" s="13" t="s">
        <v>17679</v>
      </c>
      <c r="C14291" s="14" t="s">
        <v>32922</v>
      </c>
    </row>
    <row r="14292" spans="1:3">
      <c r="A14292" s="15">
        <v>39127</v>
      </c>
      <c r="B14292" s="13" t="s">
        <v>17680</v>
      </c>
      <c r="C14292" s="14" t="s">
        <v>32922</v>
      </c>
    </row>
    <row r="14293" spans="1:3">
      <c r="A14293" s="15">
        <v>39128</v>
      </c>
      <c r="B14293" s="13" t="s">
        <v>2398</v>
      </c>
      <c r="C14293" s="14" t="s">
        <v>32921</v>
      </c>
    </row>
    <row r="14294" spans="1:3">
      <c r="A14294" s="15">
        <v>39129</v>
      </c>
      <c r="B14294" s="13" t="s">
        <v>17681</v>
      </c>
      <c r="C14294" s="14" t="s">
        <v>32922</v>
      </c>
    </row>
    <row r="14295" spans="1:3">
      <c r="A14295" s="15">
        <v>39130</v>
      </c>
      <c r="B14295" s="13" t="s">
        <v>17682</v>
      </c>
      <c r="C14295" s="14" t="s">
        <v>32922</v>
      </c>
    </row>
    <row r="14296" spans="1:3">
      <c r="A14296" s="15">
        <v>39131</v>
      </c>
      <c r="B14296" s="13" t="s">
        <v>17683</v>
      </c>
      <c r="C14296" s="14" t="s">
        <v>32922</v>
      </c>
    </row>
    <row r="14297" spans="1:3">
      <c r="A14297" s="15">
        <v>39132</v>
      </c>
      <c r="B14297" s="13" t="s">
        <v>17684</v>
      </c>
      <c r="C14297" s="14" t="s">
        <v>32922</v>
      </c>
    </row>
    <row r="14298" spans="1:3">
      <c r="A14298" s="15">
        <v>39133</v>
      </c>
      <c r="B14298" s="13" t="s">
        <v>17685</v>
      </c>
      <c r="C14298" s="14" t="s">
        <v>32922</v>
      </c>
    </row>
    <row r="14299" spans="1:3">
      <c r="A14299" s="15">
        <v>39134</v>
      </c>
      <c r="B14299" s="13" t="s">
        <v>17686</v>
      </c>
      <c r="C14299" s="14" t="s">
        <v>32922</v>
      </c>
    </row>
    <row r="14300" spans="1:3">
      <c r="A14300" s="15">
        <v>39136</v>
      </c>
      <c r="B14300" s="13" t="s">
        <v>17687</v>
      </c>
      <c r="C14300" s="14" t="s">
        <v>32922</v>
      </c>
    </row>
    <row r="14301" spans="1:3">
      <c r="A14301" s="15">
        <v>39137</v>
      </c>
      <c r="B14301" s="13" t="s">
        <v>17688</v>
      </c>
      <c r="C14301" s="14" t="s">
        <v>32922</v>
      </c>
    </row>
    <row r="14302" spans="1:3">
      <c r="A14302" s="15">
        <v>39138</v>
      </c>
      <c r="B14302" s="13" t="s">
        <v>17689</v>
      </c>
      <c r="C14302" s="14" t="s">
        <v>32922</v>
      </c>
    </row>
    <row r="14303" spans="1:3">
      <c r="A14303" s="15">
        <v>39139</v>
      </c>
      <c r="B14303" s="13" t="s">
        <v>17690</v>
      </c>
      <c r="C14303" s="14" t="s">
        <v>32922</v>
      </c>
    </row>
    <row r="14304" spans="1:3">
      <c r="A14304" s="15">
        <v>39140</v>
      </c>
      <c r="B14304" s="13" t="s">
        <v>17691</v>
      </c>
      <c r="C14304" s="14" t="s">
        <v>32922</v>
      </c>
    </row>
    <row r="14305" spans="1:3">
      <c r="A14305" s="15">
        <v>39141</v>
      </c>
      <c r="B14305" s="13" t="s">
        <v>17692</v>
      </c>
      <c r="C14305" s="14" t="s">
        <v>32922</v>
      </c>
    </row>
    <row r="14306" spans="1:3">
      <c r="A14306" s="15">
        <v>39142</v>
      </c>
      <c r="B14306" s="13" t="s">
        <v>17693</v>
      </c>
      <c r="C14306" s="14" t="s">
        <v>32922</v>
      </c>
    </row>
    <row r="14307" spans="1:3">
      <c r="A14307" s="15">
        <v>39143</v>
      </c>
      <c r="B14307" s="13" t="s">
        <v>17694</v>
      </c>
      <c r="C14307" s="14" t="s">
        <v>32922</v>
      </c>
    </row>
    <row r="14308" spans="1:3">
      <c r="A14308" s="15">
        <v>39145</v>
      </c>
      <c r="B14308" s="13" t="s">
        <v>17695</v>
      </c>
      <c r="C14308" s="14" t="s">
        <v>32922</v>
      </c>
    </row>
    <row r="14309" spans="1:3">
      <c r="A14309" s="15">
        <v>39146</v>
      </c>
      <c r="B14309" s="13" t="s">
        <v>17696</v>
      </c>
      <c r="C14309" s="14" t="s">
        <v>32922</v>
      </c>
    </row>
    <row r="14310" spans="1:3">
      <c r="A14310" s="15">
        <v>39147</v>
      </c>
      <c r="B14310" s="13" t="s">
        <v>17697</v>
      </c>
      <c r="C14310" s="14" t="s">
        <v>32922</v>
      </c>
    </row>
    <row r="14311" spans="1:3">
      <c r="A14311" s="15">
        <v>39149</v>
      </c>
      <c r="B14311" s="13" t="s">
        <v>17698</v>
      </c>
      <c r="C14311" s="14" t="s">
        <v>32922</v>
      </c>
    </row>
    <row r="14312" spans="1:3">
      <c r="A14312" s="15">
        <v>39150</v>
      </c>
      <c r="B14312" s="13" t="s">
        <v>2399</v>
      </c>
      <c r="C14312" s="14" t="s">
        <v>32921</v>
      </c>
    </row>
    <row r="14313" spans="1:3">
      <c r="A14313" s="15">
        <v>39151</v>
      </c>
      <c r="B14313" s="13" t="s">
        <v>17699</v>
      </c>
      <c r="C14313" s="14" t="s">
        <v>32922</v>
      </c>
    </row>
    <row r="14314" spans="1:3">
      <c r="A14314" s="15">
        <v>39153</v>
      </c>
      <c r="B14314" s="13" t="s">
        <v>6573</v>
      </c>
      <c r="C14314" s="14" t="s">
        <v>32922</v>
      </c>
    </row>
    <row r="14315" spans="1:3">
      <c r="A14315" s="15">
        <v>39154</v>
      </c>
      <c r="B14315" s="13" t="s">
        <v>2400</v>
      </c>
      <c r="C14315" s="14" t="s">
        <v>32921</v>
      </c>
    </row>
    <row r="14316" spans="1:3">
      <c r="A14316" s="15">
        <v>39155</v>
      </c>
      <c r="B14316" s="13" t="s">
        <v>17700</v>
      </c>
      <c r="C14316" s="14" t="s">
        <v>32922</v>
      </c>
    </row>
    <row r="14317" spans="1:3">
      <c r="A14317" s="15">
        <v>39156</v>
      </c>
      <c r="B14317" s="13" t="s">
        <v>17701</v>
      </c>
      <c r="C14317" s="14" t="s">
        <v>32922</v>
      </c>
    </row>
    <row r="14318" spans="1:3">
      <c r="A14318" s="15">
        <v>39157</v>
      </c>
      <c r="B14318" s="13" t="s">
        <v>17702</v>
      </c>
      <c r="C14318" s="14" t="s">
        <v>32922</v>
      </c>
    </row>
    <row r="14319" spans="1:3">
      <c r="A14319" s="15">
        <v>39159</v>
      </c>
      <c r="B14319" s="13" t="s">
        <v>17703</v>
      </c>
      <c r="C14319" s="14" t="s">
        <v>32922</v>
      </c>
    </row>
    <row r="14320" spans="1:3">
      <c r="A14320" s="15">
        <v>39160</v>
      </c>
      <c r="B14320" s="13" t="s">
        <v>17704</v>
      </c>
      <c r="C14320" s="14" t="s">
        <v>32922</v>
      </c>
    </row>
    <row r="14321" spans="1:3">
      <c r="A14321" s="15">
        <v>39162</v>
      </c>
      <c r="B14321" s="13" t="s">
        <v>6577</v>
      </c>
      <c r="C14321" s="14" t="s">
        <v>32922</v>
      </c>
    </row>
    <row r="14322" spans="1:3">
      <c r="A14322" s="15">
        <v>39163</v>
      </c>
      <c r="B14322" s="13" t="s">
        <v>2981</v>
      </c>
      <c r="C14322" s="14" t="s">
        <v>32922</v>
      </c>
    </row>
    <row r="14323" spans="1:3">
      <c r="A14323" s="15">
        <v>39164</v>
      </c>
      <c r="B14323" s="13" t="s">
        <v>17705</v>
      </c>
      <c r="C14323" s="14" t="s">
        <v>32922</v>
      </c>
    </row>
    <row r="14324" spans="1:3">
      <c r="A14324" s="15">
        <v>39165</v>
      </c>
      <c r="B14324" s="13" t="s">
        <v>17706</v>
      </c>
      <c r="C14324" s="14" t="s">
        <v>32922</v>
      </c>
    </row>
    <row r="14325" spans="1:3">
      <c r="A14325" s="15">
        <v>39166</v>
      </c>
      <c r="B14325" s="13" t="s">
        <v>17707</v>
      </c>
      <c r="C14325" s="14" t="s">
        <v>32922</v>
      </c>
    </row>
    <row r="14326" spans="1:3">
      <c r="A14326" s="15">
        <v>39167</v>
      </c>
      <c r="B14326" s="13" t="s">
        <v>17708</v>
      </c>
      <c r="C14326" s="14" t="s">
        <v>32922</v>
      </c>
    </row>
    <row r="14327" spans="1:3">
      <c r="A14327" s="15">
        <v>39168</v>
      </c>
      <c r="B14327" s="13" t="s">
        <v>17709</v>
      </c>
      <c r="C14327" s="14" t="s">
        <v>32922</v>
      </c>
    </row>
    <row r="14328" spans="1:3">
      <c r="A14328" s="15">
        <v>39169</v>
      </c>
      <c r="B14328" s="13" t="s">
        <v>17710</v>
      </c>
      <c r="C14328" s="14" t="s">
        <v>32922</v>
      </c>
    </row>
    <row r="14329" spans="1:3">
      <c r="A14329" s="15">
        <v>39170</v>
      </c>
      <c r="B14329" s="13" t="s">
        <v>17711</v>
      </c>
      <c r="C14329" s="14" t="s">
        <v>32922</v>
      </c>
    </row>
    <row r="14330" spans="1:3">
      <c r="A14330" s="15">
        <v>39171</v>
      </c>
      <c r="B14330" s="13" t="s">
        <v>17712</v>
      </c>
      <c r="C14330" s="14" t="s">
        <v>32922</v>
      </c>
    </row>
    <row r="14331" spans="1:3">
      <c r="A14331" s="15">
        <v>39172</v>
      </c>
      <c r="B14331" s="13" t="s">
        <v>13127</v>
      </c>
      <c r="C14331" s="14" t="s">
        <v>32922</v>
      </c>
    </row>
    <row r="14332" spans="1:3">
      <c r="A14332" s="15">
        <v>39173</v>
      </c>
      <c r="B14332" s="13" t="s">
        <v>17713</v>
      </c>
      <c r="C14332" s="14" t="s">
        <v>32922</v>
      </c>
    </row>
    <row r="14333" spans="1:3">
      <c r="A14333" s="15">
        <v>39174</v>
      </c>
      <c r="B14333" s="13" t="s">
        <v>17714</v>
      </c>
      <c r="C14333" s="14" t="s">
        <v>32922</v>
      </c>
    </row>
    <row r="14334" spans="1:3">
      <c r="A14334" s="15">
        <v>39175</v>
      </c>
      <c r="B14334" s="13" t="s">
        <v>17715</v>
      </c>
      <c r="C14334" s="14" t="s">
        <v>32922</v>
      </c>
    </row>
    <row r="14335" spans="1:3">
      <c r="A14335" s="15">
        <v>39176</v>
      </c>
      <c r="B14335" s="13" t="s">
        <v>17716</v>
      </c>
      <c r="C14335" s="14" t="s">
        <v>32922</v>
      </c>
    </row>
    <row r="14336" spans="1:3">
      <c r="A14336" s="15">
        <v>39177</v>
      </c>
      <c r="B14336" s="13" t="s">
        <v>11689</v>
      </c>
      <c r="C14336" s="14" t="s">
        <v>32922</v>
      </c>
    </row>
    <row r="14337" spans="1:3">
      <c r="A14337" s="15">
        <v>39178</v>
      </c>
      <c r="B14337" s="13" t="s">
        <v>6589</v>
      </c>
      <c r="C14337" s="14" t="s">
        <v>32922</v>
      </c>
    </row>
    <row r="14338" spans="1:3">
      <c r="A14338" s="15">
        <v>39179</v>
      </c>
      <c r="B14338" s="13" t="s">
        <v>17717</v>
      </c>
      <c r="C14338" s="14" t="s">
        <v>32922</v>
      </c>
    </row>
    <row r="14339" spans="1:3">
      <c r="A14339" s="15">
        <v>39180</v>
      </c>
      <c r="B14339" s="13" t="s">
        <v>17718</v>
      </c>
      <c r="C14339" s="14" t="s">
        <v>32922</v>
      </c>
    </row>
    <row r="14340" spans="1:3">
      <c r="A14340" s="15">
        <v>39182</v>
      </c>
      <c r="B14340" s="13" t="s">
        <v>5173</v>
      </c>
      <c r="C14340" s="14" t="s">
        <v>32922</v>
      </c>
    </row>
    <row r="14341" spans="1:3">
      <c r="A14341" s="15">
        <v>39183</v>
      </c>
      <c r="B14341" s="13" t="s">
        <v>17719</v>
      </c>
      <c r="C14341" s="14" t="s">
        <v>32922</v>
      </c>
    </row>
    <row r="14342" spans="1:3">
      <c r="A14342" s="15">
        <v>39184</v>
      </c>
      <c r="B14342" s="13" t="s">
        <v>17720</v>
      </c>
      <c r="C14342" s="14" t="s">
        <v>32922</v>
      </c>
    </row>
    <row r="14343" spans="1:3">
      <c r="A14343" s="15">
        <v>39185</v>
      </c>
      <c r="B14343" s="13" t="s">
        <v>17721</v>
      </c>
      <c r="C14343" s="14" t="s">
        <v>32922</v>
      </c>
    </row>
    <row r="14344" spans="1:3">
      <c r="A14344" s="15">
        <v>39187</v>
      </c>
      <c r="B14344" s="13" t="s">
        <v>17722</v>
      </c>
      <c r="C14344" s="14" t="s">
        <v>32922</v>
      </c>
    </row>
    <row r="14345" spans="1:3">
      <c r="A14345" s="15">
        <v>39188</v>
      </c>
      <c r="B14345" s="13" t="s">
        <v>17723</v>
      </c>
      <c r="C14345" s="14" t="s">
        <v>32922</v>
      </c>
    </row>
    <row r="14346" spans="1:3">
      <c r="A14346" s="15">
        <v>39189</v>
      </c>
      <c r="B14346" s="13" t="s">
        <v>17724</v>
      </c>
      <c r="C14346" s="14" t="s">
        <v>32922</v>
      </c>
    </row>
    <row r="14347" spans="1:3">
      <c r="A14347" s="15">
        <v>39190</v>
      </c>
      <c r="B14347" s="13" t="s">
        <v>2401</v>
      </c>
      <c r="C14347" s="14" t="s">
        <v>32921</v>
      </c>
    </row>
    <row r="14348" spans="1:3">
      <c r="A14348" s="15">
        <v>39191</v>
      </c>
      <c r="B14348" s="13" t="s">
        <v>17725</v>
      </c>
      <c r="C14348" s="14" t="s">
        <v>32922</v>
      </c>
    </row>
    <row r="14349" spans="1:3">
      <c r="A14349" s="15">
        <v>39192</v>
      </c>
      <c r="B14349" s="13" t="s">
        <v>17726</v>
      </c>
      <c r="C14349" s="14" t="s">
        <v>32922</v>
      </c>
    </row>
    <row r="14350" spans="1:3">
      <c r="A14350" s="15">
        <v>39193</v>
      </c>
      <c r="B14350" s="13" t="s">
        <v>17727</v>
      </c>
      <c r="C14350" s="14" t="s">
        <v>32922</v>
      </c>
    </row>
    <row r="14351" spans="1:3">
      <c r="A14351" s="15">
        <v>39194</v>
      </c>
      <c r="B14351" s="13" t="s">
        <v>17728</v>
      </c>
      <c r="C14351" s="14" t="s">
        <v>32922</v>
      </c>
    </row>
    <row r="14352" spans="1:3">
      <c r="A14352" s="15">
        <v>39196</v>
      </c>
      <c r="B14352" s="13" t="s">
        <v>17729</v>
      </c>
      <c r="C14352" s="14" t="s">
        <v>32922</v>
      </c>
    </row>
    <row r="14353" spans="1:3">
      <c r="A14353" s="15">
        <v>39197</v>
      </c>
      <c r="B14353" s="13" t="s">
        <v>17730</v>
      </c>
      <c r="C14353" s="14" t="s">
        <v>32922</v>
      </c>
    </row>
    <row r="14354" spans="1:3">
      <c r="A14354" s="15">
        <v>39198</v>
      </c>
      <c r="B14354" s="13" t="s">
        <v>2402</v>
      </c>
      <c r="C14354" s="14" t="s">
        <v>32921</v>
      </c>
    </row>
    <row r="14355" spans="1:3">
      <c r="A14355" s="15">
        <v>39199</v>
      </c>
      <c r="B14355" s="13" t="s">
        <v>17731</v>
      </c>
      <c r="C14355" s="14" t="s">
        <v>32922</v>
      </c>
    </row>
    <row r="14356" spans="1:3">
      <c r="A14356" s="15">
        <v>39200</v>
      </c>
      <c r="B14356" s="13" t="s">
        <v>17732</v>
      </c>
      <c r="C14356" s="14" t="s">
        <v>32922</v>
      </c>
    </row>
    <row r="14357" spans="1:3">
      <c r="A14357" s="15">
        <v>39201</v>
      </c>
      <c r="B14357" s="13" t="s">
        <v>17733</v>
      </c>
      <c r="C14357" s="14" t="s">
        <v>32922</v>
      </c>
    </row>
    <row r="14358" spans="1:3">
      <c r="A14358" s="15">
        <v>39202</v>
      </c>
      <c r="B14358" s="13" t="s">
        <v>17734</v>
      </c>
      <c r="C14358" s="14" t="s">
        <v>32922</v>
      </c>
    </row>
    <row r="14359" spans="1:3">
      <c r="A14359" s="15">
        <v>39203</v>
      </c>
      <c r="B14359" s="13" t="s">
        <v>17735</v>
      </c>
      <c r="C14359" s="14" t="s">
        <v>32922</v>
      </c>
    </row>
    <row r="14360" spans="1:3">
      <c r="A14360" s="15">
        <v>39204</v>
      </c>
      <c r="B14360" s="13" t="s">
        <v>17736</v>
      </c>
      <c r="C14360" s="14" t="s">
        <v>32922</v>
      </c>
    </row>
    <row r="14361" spans="1:3">
      <c r="A14361" s="15">
        <v>39205</v>
      </c>
      <c r="B14361" s="13" t="s">
        <v>17737</v>
      </c>
      <c r="C14361" s="14" t="s">
        <v>32922</v>
      </c>
    </row>
    <row r="14362" spans="1:3">
      <c r="A14362" s="15">
        <v>39206</v>
      </c>
      <c r="B14362" s="13" t="s">
        <v>17738</v>
      </c>
      <c r="C14362" s="14" t="s">
        <v>32922</v>
      </c>
    </row>
    <row r="14363" spans="1:3">
      <c r="A14363" s="15">
        <v>39207</v>
      </c>
      <c r="B14363" s="13" t="s">
        <v>17739</v>
      </c>
      <c r="C14363" s="14" t="s">
        <v>32922</v>
      </c>
    </row>
    <row r="14364" spans="1:3">
      <c r="A14364" s="15">
        <v>39208</v>
      </c>
      <c r="B14364" s="13" t="s">
        <v>17740</v>
      </c>
      <c r="C14364" s="14" t="s">
        <v>32922</v>
      </c>
    </row>
    <row r="14365" spans="1:3">
      <c r="A14365" s="15">
        <v>39209</v>
      </c>
      <c r="B14365" s="13" t="s">
        <v>17741</v>
      </c>
      <c r="C14365" s="14" t="s">
        <v>32922</v>
      </c>
    </row>
    <row r="14366" spans="1:3">
      <c r="A14366" s="15">
        <v>39210</v>
      </c>
      <c r="B14366" s="13" t="s">
        <v>2403</v>
      </c>
      <c r="C14366" s="14" t="s">
        <v>32921</v>
      </c>
    </row>
    <row r="14367" spans="1:3">
      <c r="A14367" s="15">
        <v>39211</v>
      </c>
      <c r="B14367" s="13" t="s">
        <v>17742</v>
      </c>
      <c r="C14367" s="14" t="s">
        <v>32922</v>
      </c>
    </row>
    <row r="14368" spans="1:3">
      <c r="A14368" s="15">
        <v>39214</v>
      </c>
      <c r="B14368" s="13" t="s">
        <v>17743</v>
      </c>
      <c r="C14368" s="14" t="s">
        <v>32922</v>
      </c>
    </row>
    <row r="14369" spans="1:3">
      <c r="A14369" s="15">
        <v>39216</v>
      </c>
      <c r="B14369" s="13" t="s">
        <v>17744</v>
      </c>
      <c r="C14369" s="14" t="s">
        <v>32922</v>
      </c>
    </row>
    <row r="14370" spans="1:3">
      <c r="A14370" s="15">
        <v>39217</v>
      </c>
      <c r="B14370" s="13" t="s">
        <v>17745</v>
      </c>
      <c r="C14370" s="14" t="s">
        <v>32922</v>
      </c>
    </row>
    <row r="14371" spans="1:3">
      <c r="A14371" s="15">
        <v>39218</v>
      </c>
      <c r="B14371" s="13" t="s">
        <v>17746</v>
      </c>
      <c r="C14371" s="14" t="s">
        <v>32922</v>
      </c>
    </row>
    <row r="14372" spans="1:3">
      <c r="A14372" s="15">
        <v>39219</v>
      </c>
      <c r="B14372" s="13" t="s">
        <v>17747</v>
      </c>
      <c r="C14372" s="14" t="s">
        <v>32922</v>
      </c>
    </row>
    <row r="14373" spans="1:3">
      <c r="A14373" s="15">
        <v>39220</v>
      </c>
      <c r="B14373" s="13" t="s">
        <v>17748</v>
      </c>
      <c r="C14373" s="14" t="s">
        <v>32922</v>
      </c>
    </row>
    <row r="14374" spans="1:3">
      <c r="A14374" s="15">
        <v>39221</v>
      </c>
      <c r="B14374" s="13" t="s">
        <v>17749</v>
      </c>
      <c r="C14374" s="14" t="s">
        <v>32922</v>
      </c>
    </row>
    <row r="14375" spans="1:3">
      <c r="A14375" s="15">
        <v>39222</v>
      </c>
      <c r="B14375" s="13" t="s">
        <v>17750</v>
      </c>
      <c r="C14375" s="14" t="s">
        <v>32922</v>
      </c>
    </row>
    <row r="14376" spans="1:3">
      <c r="A14376" s="15">
        <v>39223</v>
      </c>
      <c r="B14376" s="13" t="s">
        <v>17751</v>
      </c>
      <c r="C14376" s="14" t="s">
        <v>32922</v>
      </c>
    </row>
    <row r="14377" spans="1:3">
      <c r="A14377" s="15">
        <v>39225</v>
      </c>
      <c r="B14377" s="13" t="s">
        <v>17752</v>
      </c>
      <c r="C14377" s="14" t="s">
        <v>32922</v>
      </c>
    </row>
    <row r="14378" spans="1:3">
      <c r="A14378" s="15">
        <v>39227</v>
      </c>
      <c r="B14378" s="13" t="s">
        <v>17753</v>
      </c>
      <c r="C14378" s="14" t="s">
        <v>32922</v>
      </c>
    </row>
    <row r="14379" spans="1:3">
      <c r="A14379" s="15">
        <v>39228</v>
      </c>
      <c r="B14379" s="13" t="s">
        <v>17754</v>
      </c>
      <c r="C14379" s="14" t="s">
        <v>32922</v>
      </c>
    </row>
    <row r="14380" spans="1:3">
      <c r="A14380" s="15">
        <v>39229</v>
      </c>
      <c r="B14380" s="13" t="s">
        <v>17755</v>
      </c>
      <c r="C14380" s="14" t="s">
        <v>32922</v>
      </c>
    </row>
    <row r="14381" spans="1:3">
      <c r="A14381" s="15">
        <v>39230</v>
      </c>
      <c r="B14381" s="13" t="s">
        <v>17756</v>
      </c>
      <c r="C14381" s="14" t="s">
        <v>32922</v>
      </c>
    </row>
    <row r="14382" spans="1:3">
      <c r="A14382" s="15">
        <v>39232</v>
      </c>
      <c r="B14382" s="13" t="s">
        <v>17757</v>
      </c>
      <c r="C14382" s="14" t="s">
        <v>32922</v>
      </c>
    </row>
    <row r="14383" spans="1:3">
      <c r="A14383" s="15">
        <v>39233</v>
      </c>
      <c r="B14383" s="13" t="s">
        <v>17758</v>
      </c>
      <c r="C14383" s="14" t="s">
        <v>32922</v>
      </c>
    </row>
    <row r="14384" spans="1:3">
      <c r="A14384" s="15">
        <v>39234</v>
      </c>
      <c r="B14384" s="13" t="s">
        <v>17759</v>
      </c>
      <c r="C14384" s="14" t="s">
        <v>32922</v>
      </c>
    </row>
    <row r="14385" spans="1:3">
      <c r="A14385" s="15">
        <v>39235</v>
      </c>
      <c r="B14385" s="13" t="s">
        <v>2404</v>
      </c>
      <c r="C14385" s="14" t="s">
        <v>32921</v>
      </c>
    </row>
    <row r="14386" spans="1:3">
      <c r="A14386" s="15">
        <v>39236</v>
      </c>
      <c r="B14386" s="13" t="s">
        <v>5089</v>
      </c>
      <c r="C14386" s="14" t="s">
        <v>32922</v>
      </c>
    </row>
    <row r="14387" spans="1:3">
      <c r="A14387" s="15">
        <v>39237</v>
      </c>
      <c r="B14387" s="13" t="s">
        <v>17760</v>
      </c>
      <c r="C14387" s="14" t="s">
        <v>32922</v>
      </c>
    </row>
    <row r="14388" spans="1:3">
      <c r="A14388" s="15">
        <v>39238</v>
      </c>
      <c r="B14388" s="13" t="s">
        <v>17761</v>
      </c>
      <c r="C14388" s="14" t="s">
        <v>32922</v>
      </c>
    </row>
    <row r="14389" spans="1:3">
      <c r="A14389" s="15">
        <v>39239</v>
      </c>
      <c r="B14389" s="13" t="s">
        <v>17762</v>
      </c>
      <c r="C14389" s="14" t="s">
        <v>32922</v>
      </c>
    </row>
    <row r="14390" spans="1:3">
      <c r="A14390" s="15">
        <v>39240</v>
      </c>
      <c r="B14390" s="13" t="s">
        <v>17763</v>
      </c>
      <c r="C14390" s="14" t="s">
        <v>32922</v>
      </c>
    </row>
    <row r="14391" spans="1:3">
      <c r="A14391" s="15">
        <v>39241</v>
      </c>
      <c r="B14391" s="13" t="s">
        <v>17764</v>
      </c>
      <c r="C14391" s="14" t="s">
        <v>32922</v>
      </c>
    </row>
    <row r="14392" spans="1:3">
      <c r="A14392" s="15">
        <v>39244</v>
      </c>
      <c r="B14392" s="13" t="s">
        <v>17765</v>
      </c>
      <c r="C14392" s="14" t="s">
        <v>32922</v>
      </c>
    </row>
    <row r="14393" spans="1:3">
      <c r="A14393" s="15">
        <v>39245</v>
      </c>
      <c r="B14393" s="13" t="s">
        <v>17766</v>
      </c>
      <c r="C14393" s="14" t="s">
        <v>32922</v>
      </c>
    </row>
    <row r="14394" spans="1:3">
      <c r="A14394" s="15">
        <v>39246</v>
      </c>
      <c r="B14394" s="13" t="s">
        <v>17767</v>
      </c>
      <c r="C14394" s="14" t="s">
        <v>32922</v>
      </c>
    </row>
    <row r="14395" spans="1:3">
      <c r="A14395" s="15">
        <v>39247</v>
      </c>
      <c r="B14395" s="13" t="s">
        <v>17768</v>
      </c>
      <c r="C14395" s="14" t="s">
        <v>32922</v>
      </c>
    </row>
    <row r="14396" spans="1:3">
      <c r="A14396" s="15">
        <v>39248</v>
      </c>
      <c r="B14396" s="13" t="s">
        <v>17769</v>
      </c>
      <c r="C14396" s="14" t="s">
        <v>32922</v>
      </c>
    </row>
    <row r="14397" spans="1:3">
      <c r="A14397" s="15">
        <v>39249</v>
      </c>
      <c r="B14397" s="13" t="s">
        <v>17770</v>
      </c>
      <c r="C14397" s="14" t="s">
        <v>32922</v>
      </c>
    </row>
    <row r="14398" spans="1:3">
      <c r="A14398" s="15">
        <v>39250</v>
      </c>
      <c r="B14398" s="13" t="s">
        <v>17771</v>
      </c>
      <c r="C14398" s="14" t="s">
        <v>32922</v>
      </c>
    </row>
    <row r="14399" spans="1:3">
      <c r="A14399" s="15">
        <v>39251</v>
      </c>
      <c r="B14399" s="13" t="s">
        <v>17772</v>
      </c>
      <c r="C14399" s="14" t="s">
        <v>32922</v>
      </c>
    </row>
    <row r="14400" spans="1:3">
      <c r="A14400" s="15">
        <v>39252</v>
      </c>
      <c r="B14400" s="13" t="s">
        <v>17773</v>
      </c>
      <c r="C14400" s="14" t="s">
        <v>32922</v>
      </c>
    </row>
    <row r="14401" spans="1:3">
      <c r="A14401" s="15">
        <v>39253</v>
      </c>
      <c r="B14401" s="13" t="s">
        <v>17774</v>
      </c>
      <c r="C14401" s="14" t="s">
        <v>32922</v>
      </c>
    </row>
    <row r="14402" spans="1:3">
      <c r="A14402" s="15">
        <v>39254</v>
      </c>
      <c r="B14402" s="13" t="s">
        <v>17775</v>
      </c>
      <c r="C14402" s="14" t="s">
        <v>32922</v>
      </c>
    </row>
    <row r="14403" spans="1:3">
      <c r="A14403" s="15">
        <v>39255</v>
      </c>
      <c r="B14403" s="13" t="s">
        <v>17776</v>
      </c>
      <c r="C14403" s="14" t="s">
        <v>32922</v>
      </c>
    </row>
    <row r="14404" spans="1:3">
      <c r="A14404" s="15">
        <v>39258</v>
      </c>
      <c r="B14404" s="13" t="s">
        <v>17777</v>
      </c>
      <c r="C14404" s="14" t="s">
        <v>32922</v>
      </c>
    </row>
    <row r="14405" spans="1:3">
      <c r="A14405" s="15">
        <v>39259</v>
      </c>
      <c r="B14405" s="13" t="s">
        <v>17778</v>
      </c>
      <c r="C14405" s="14" t="s">
        <v>32922</v>
      </c>
    </row>
    <row r="14406" spans="1:3">
      <c r="A14406" s="15">
        <v>39261</v>
      </c>
      <c r="B14406" s="13" t="s">
        <v>17779</v>
      </c>
      <c r="C14406" s="14" t="s">
        <v>32922</v>
      </c>
    </row>
    <row r="14407" spans="1:3">
      <c r="A14407" s="15">
        <v>39262</v>
      </c>
      <c r="B14407" s="13" t="s">
        <v>17780</v>
      </c>
      <c r="C14407" s="14" t="s">
        <v>32922</v>
      </c>
    </row>
    <row r="14408" spans="1:3">
      <c r="A14408" s="15">
        <v>39263</v>
      </c>
      <c r="B14408" s="13" t="s">
        <v>17781</v>
      </c>
      <c r="C14408" s="14" t="s">
        <v>32922</v>
      </c>
    </row>
    <row r="14409" spans="1:3">
      <c r="A14409" s="15">
        <v>39265</v>
      </c>
      <c r="B14409" s="13" t="s">
        <v>17782</v>
      </c>
      <c r="C14409" s="14" t="s">
        <v>32922</v>
      </c>
    </row>
    <row r="14410" spans="1:3">
      <c r="A14410" s="15">
        <v>39266</v>
      </c>
      <c r="B14410" s="13" t="s">
        <v>17783</v>
      </c>
      <c r="C14410" s="14" t="s">
        <v>32922</v>
      </c>
    </row>
    <row r="14411" spans="1:3">
      <c r="A14411" s="15">
        <v>39267</v>
      </c>
      <c r="B14411" s="13" t="s">
        <v>17784</v>
      </c>
      <c r="C14411" s="14" t="s">
        <v>32922</v>
      </c>
    </row>
    <row r="14412" spans="1:3">
      <c r="A14412" s="15">
        <v>39268</v>
      </c>
      <c r="B14412" s="13" t="s">
        <v>17785</v>
      </c>
      <c r="C14412" s="14" t="s">
        <v>32922</v>
      </c>
    </row>
    <row r="14413" spans="1:3">
      <c r="A14413" s="15">
        <v>39269</v>
      </c>
      <c r="B14413" s="13" t="s">
        <v>17786</v>
      </c>
      <c r="C14413" s="14" t="s">
        <v>32922</v>
      </c>
    </row>
    <row r="14414" spans="1:3">
      <c r="A14414" s="15">
        <v>39270</v>
      </c>
      <c r="B14414" s="13" t="s">
        <v>17787</v>
      </c>
      <c r="C14414" s="14" t="s">
        <v>32922</v>
      </c>
    </row>
    <row r="14415" spans="1:3">
      <c r="A14415" s="15">
        <v>39271</v>
      </c>
      <c r="B14415" s="13" t="s">
        <v>17788</v>
      </c>
      <c r="C14415" s="14" t="s">
        <v>32922</v>
      </c>
    </row>
    <row r="14416" spans="1:3">
      <c r="A14416" s="15">
        <v>39272</v>
      </c>
      <c r="B14416" s="13" t="s">
        <v>17789</v>
      </c>
      <c r="C14416" s="14" t="s">
        <v>32922</v>
      </c>
    </row>
    <row r="14417" spans="1:3">
      <c r="A14417" s="15">
        <v>39273</v>
      </c>
      <c r="B14417" s="13" t="s">
        <v>17790</v>
      </c>
      <c r="C14417" s="14" t="s">
        <v>32922</v>
      </c>
    </row>
    <row r="14418" spans="1:3">
      <c r="A14418" s="15">
        <v>39274</v>
      </c>
      <c r="B14418" s="13" t="s">
        <v>17791</v>
      </c>
      <c r="C14418" s="14" t="s">
        <v>32922</v>
      </c>
    </row>
    <row r="14419" spans="1:3">
      <c r="A14419" s="15">
        <v>39275</v>
      </c>
      <c r="B14419" s="13" t="s">
        <v>17792</v>
      </c>
      <c r="C14419" s="14" t="s">
        <v>32922</v>
      </c>
    </row>
    <row r="14420" spans="1:3">
      <c r="A14420" s="15">
        <v>39277</v>
      </c>
      <c r="B14420" s="13" t="s">
        <v>17793</v>
      </c>
      <c r="C14420" s="14" t="s">
        <v>32922</v>
      </c>
    </row>
    <row r="14421" spans="1:3">
      <c r="A14421" s="15">
        <v>39278</v>
      </c>
      <c r="B14421" s="13" t="s">
        <v>17794</v>
      </c>
      <c r="C14421" s="14" t="s">
        <v>32922</v>
      </c>
    </row>
    <row r="14422" spans="1:3">
      <c r="A14422" s="15">
        <v>39279</v>
      </c>
      <c r="B14422" s="13" t="s">
        <v>2405</v>
      </c>
      <c r="C14422" s="14" t="s">
        <v>32921</v>
      </c>
    </row>
    <row r="14423" spans="1:3">
      <c r="A14423" s="15">
        <v>39280</v>
      </c>
      <c r="B14423" s="13" t="s">
        <v>17795</v>
      </c>
      <c r="C14423" s="14" t="s">
        <v>32922</v>
      </c>
    </row>
    <row r="14424" spans="1:3">
      <c r="A14424" s="15">
        <v>39281</v>
      </c>
      <c r="B14424" s="13" t="s">
        <v>17796</v>
      </c>
      <c r="C14424" s="14" t="s">
        <v>32922</v>
      </c>
    </row>
    <row r="14425" spans="1:3">
      <c r="A14425" s="15">
        <v>39282</v>
      </c>
      <c r="B14425" s="13" t="s">
        <v>17797</v>
      </c>
      <c r="C14425" s="14" t="s">
        <v>32922</v>
      </c>
    </row>
    <row r="14426" spans="1:3">
      <c r="A14426" s="15">
        <v>39283</v>
      </c>
      <c r="B14426" s="13" t="s">
        <v>17798</v>
      </c>
      <c r="C14426" s="14" t="s">
        <v>32922</v>
      </c>
    </row>
    <row r="14427" spans="1:3">
      <c r="A14427" s="15">
        <v>39284</v>
      </c>
      <c r="B14427" s="13" t="s">
        <v>17799</v>
      </c>
      <c r="C14427" s="14" t="s">
        <v>32922</v>
      </c>
    </row>
    <row r="14428" spans="1:3">
      <c r="A14428" s="15">
        <v>39285</v>
      </c>
      <c r="B14428" s="13" t="s">
        <v>17800</v>
      </c>
      <c r="C14428" s="14" t="s">
        <v>32922</v>
      </c>
    </row>
    <row r="14429" spans="1:3">
      <c r="A14429" s="15">
        <v>39286</v>
      </c>
      <c r="B14429" s="13" t="s">
        <v>17801</v>
      </c>
      <c r="C14429" s="14" t="s">
        <v>32922</v>
      </c>
    </row>
    <row r="14430" spans="1:3">
      <c r="A14430" s="15">
        <v>39288</v>
      </c>
      <c r="B14430" s="13" t="s">
        <v>17802</v>
      </c>
      <c r="C14430" s="14" t="s">
        <v>32922</v>
      </c>
    </row>
    <row r="14431" spans="1:3">
      <c r="A14431" s="15">
        <v>39289</v>
      </c>
      <c r="B14431" s="13" t="s">
        <v>17803</v>
      </c>
      <c r="C14431" s="14" t="s">
        <v>32922</v>
      </c>
    </row>
    <row r="14432" spans="1:3">
      <c r="A14432" s="15">
        <v>39290</v>
      </c>
      <c r="B14432" s="13" t="s">
        <v>17804</v>
      </c>
      <c r="C14432" s="14" t="s">
        <v>32922</v>
      </c>
    </row>
    <row r="14433" spans="1:3">
      <c r="A14433" s="15">
        <v>39291</v>
      </c>
      <c r="B14433" s="13" t="s">
        <v>17805</v>
      </c>
      <c r="C14433" s="14" t="s">
        <v>32922</v>
      </c>
    </row>
    <row r="14434" spans="1:3">
      <c r="A14434" s="15">
        <v>39292</v>
      </c>
      <c r="B14434" s="13" t="s">
        <v>6641</v>
      </c>
      <c r="C14434" s="14" t="s">
        <v>32922</v>
      </c>
    </row>
    <row r="14435" spans="1:3">
      <c r="A14435" s="15">
        <v>39293</v>
      </c>
      <c r="B14435" s="13" t="s">
        <v>17806</v>
      </c>
      <c r="C14435" s="14" t="s">
        <v>32922</v>
      </c>
    </row>
    <row r="14436" spans="1:3">
      <c r="A14436" s="15">
        <v>39295</v>
      </c>
      <c r="B14436" s="13" t="s">
        <v>17807</v>
      </c>
      <c r="C14436" s="14" t="s">
        <v>32922</v>
      </c>
    </row>
    <row r="14437" spans="1:3">
      <c r="A14437" s="15">
        <v>39296</v>
      </c>
      <c r="B14437" s="13" t="s">
        <v>1616</v>
      </c>
      <c r="C14437" s="14" t="s">
        <v>32922</v>
      </c>
    </row>
    <row r="14438" spans="1:3">
      <c r="A14438" s="15">
        <v>39297</v>
      </c>
      <c r="B14438" s="13" t="s">
        <v>17808</v>
      </c>
      <c r="C14438" s="14" t="s">
        <v>32922</v>
      </c>
    </row>
    <row r="14439" spans="1:3">
      <c r="A14439" s="15">
        <v>39298</v>
      </c>
      <c r="B14439" s="13" t="s">
        <v>17809</v>
      </c>
      <c r="C14439" s="14" t="s">
        <v>32922</v>
      </c>
    </row>
    <row r="14440" spans="1:3">
      <c r="A14440" s="15">
        <v>39299</v>
      </c>
      <c r="B14440" s="13" t="s">
        <v>17810</v>
      </c>
      <c r="C14440" s="14" t="s">
        <v>32922</v>
      </c>
    </row>
    <row r="14441" spans="1:3">
      <c r="A14441" s="15">
        <v>39300</v>
      </c>
      <c r="B14441" s="13" t="s">
        <v>2406</v>
      </c>
      <c r="C14441" s="14" t="s">
        <v>32921</v>
      </c>
    </row>
    <row r="14442" spans="1:3">
      <c r="A14442" s="15">
        <v>39301</v>
      </c>
      <c r="B14442" s="13" t="s">
        <v>17811</v>
      </c>
      <c r="C14442" s="14" t="s">
        <v>32922</v>
      </c>
    </row>
    <row r="14443" spans="1:3">
      <c r="A14443" s="15">
        <v>39302</v>
      </c>
      <c r="B14443" s="13" t="s">
        <v>17812</v>
      </c>
      <c r="C14443" s="14" t="s">
        <v>32922</v>
      </c>
    </row>
    <row r="14444" spans="1:3">
      <c r="A14444" s="15">
        <v>39304</v>
      </c>
      <c r="B14444" s="13" t="s">
        <v>17813</v>
      </c>
      <c r="C14444" s="14" t="s">
        <v>32922</v>
      </c>
    </row>
    <row r="14445" spans="1:3">
      <c r="A14445" s="15">
        <v>39305</v>
      </c>
      <c r="B14445" s="13" t="s">
        <v>17814</v>
      </c>
      <c r="C14445" s="14" t="s">
        <v>32922</v>
      </c>
    </row>
    <row r="14446" spans="1:3">
      <c r="A14446" s="15">
        <v>39306</v>
      </c>
      <c r="B14446" s="13" t="s">
        <v>17815</v>
      </c>
      <c r="C14446" s="14" t="s">
        <v>32922</v>
      </c>
    </row>
    <row r="14447" spans="1:3">
      <c r="A14447" s="15">
        <v>39307</v>
      </c>
      <c r="B14447" s="13" t="s">
        <v>17816</v>
      </c>
      <c r="C14447" s="14" t="s">
        <v>32922</v>
      </c>
    </row>
    <row r="14448" spans="1:3">
      <c r="A14448" s="15">
        <v>39308</v>
      </c>
      <c r="B14448" s="13" t="s">
        <v>17817</v>
      </c>
      <c r="C14448" s="14" t="s">
        <v>32922</v>
      </c>
    </row>
    <row r="14449" spans="1:3">
      <c r="A14449" s="15">
        <v>39310</v>
      </c>
      <c r="B14449" s="13" t="s">
        <v>17818</v>
      </c>
      <c r="C14449" s="14" t="s">
        <v>32922</v>
      </c>
    </row>
    <row r="14450" spans="1:3">
      <c r="A14450" s="15">
        <v>39312</v>
      </c>
      <c r="B14450" s="13" t="s">
        <v>17819</v>
      </c>
      <c r="C14450" s="14" t="s">
        <v>32922</v>
      </c>
    </row>
    <row r="14451" spans="1:3">
      <c r="A14451" s="15">
        <v>39313</v>
      </c>
      <c r="B14451" s="13" t="s">
        <v>2407</v>
      </c>
      <c r="C14451" s="14" t="s">
        <v>32921</v>
      </c>
    </row>
    <row r="14452" spans="1:3">
      <c r="A14452" s="15">
        <v>39314</v>
      </c>
      <c r="B14452" s="13" t="s">
        <v>17820</v>
      </c>
      <c r="C14452" s="14" t="s">
        <v>32922</v>
      </c>
    </row>
    <row r="14453" spans="1:3">
      <c r="A14453" s="15">
        <v>39315</v>
      </c>
      <c r="B14453" s="13" t="s">
        <v>17821</v>
      </c>
      <c r="C14453" s="14" t="s">
        <v>32922</v>
      </c>
    </row>
    <row r="14454" spans="1:3">
      <c r="A14454" s="15">
        <v>39317</v>
      </c>
      <c r="B14454" s="13" t="s">
        <v>17822</v>
      </c>
      <c r="C14454" s="14" t="s">
        <v>32922</v>
      </c>
    </row>
    <row r="14455" spans="1:3">
      <c r="A14455" s="15">
        <v>39318</v>
      </c>
      <c r="B14455" s="13" t="s">
        <v>17823</v>
      </c>
      <c r="C14455" s="14" t="s">
        <v>32922</v>
      </c>
    </row>
    <row r="14456" spans="1:3">
      <c r="A14456" s="15">
        <v>39319</v>
      </c>
      <c r="B14456" s="13" t="s">
        <v>17824</v>
      </c>
      <c r="C14456" s="14" t="s">
        <v>32922</v>
      </c>
    </row>
    <row r="14457" spans="1:3">
      <c r="A14457" s="15">
        <v>39320</v>
      </c>
      <c r="B14457" s="13" t="s">
        <v>17825</v>
      </c>
      <c r="C14457" s="14" t="s">
        <v>32922</v>
      </c>
    </row>
    <row r="14458" spans="1:3">
      <c r="A14458" s="15">
        <v>39321</v>
      </c>
      <c r="B14458" s="13" t="s">
        <v>17826</v>
      </c>
      <c r="C14458" s="14" t="s">
        <v>32922</v>
      </c>
    </row>
    <row r="14459" spans="1:3">
      <c r="A14459" s="15">
        <v>39322</v>
      </c>
      <c r="B14459" s="13" t="s">
        <v>17827</v>
      </c>
      <c r="C14459" s="14" t="s">
        <v>32922</v>
      </c>
    </row>
    <row r="14460" spans="1:3">
      <c r="A14460" s="15">
        <v>39323</v>
      </c>
      <c r="B14460" s="13" t="s">
        <v>17828</v>
      </c>
      <c r="C14460" s="14" t="s">
        <v>32922</v>
      </c>
    </row>
    <row r="14461" spans="1:3">
      <c r="A14461" s="15">
        <v>39324</v>
      </c>
      <c r="B14461" s="13" t="s">
        <v>17829</v>
      </c>
      <c r="C14461" s="14" t="s">
        <v>32922</v>
      </c>
    </row>
    <row r="14462" spans="1:3">
      <c r="A14462" s="15">
        <v>39325</v>
      </c>
      <c r="B14462" s="13" t="s">
        <v>17830</v>
      </c>
      <c r="C14462" s="14" t="s">
        <v>32922</v>
      </c>
    </row>
    <row r="14463" spans="1:3">
      <c r="A14463" s="15">
        <v>39326</v>
      </c>
      <c r="B14463" s="13" t="s">
        <v>17831</v>
      </c>
      <c r="C14463" s="14" t="s">
        <v>32922</v>
      </c>
    </row>
    <row r="14464" spans="1:3">
      <c r="A14464" s="15">
        <v>39327</v>
      </c>
      <c r="B14464" s="13" t="s">
        <v>17832</v>
      </c>
      <c r="C14464" s="14" t="s">
        <v>32922</v>
      </c>
    </row>
    <row r="14465" spans="1:3">
      <c r="A14465" s="15">
        <v>39328</v>
      </c>
      <c r="B14465" s="13" t="s">
        <v>17833</v>
      </c>
      <c r="C14465" s="14" t="s">
        <v>32922</v>
      </c>
    </row>
    <row r="14466" spans="1:3">
      <c r="A14466" s="15">
        <v>39329</v>
      </c>
      <c r="B14466" s="13" t="s">
        <v>17834</v>
      </c>
      <c r="C14466" s="14" t="s">
        <v>32922</v>
      </c>
    </row>
    <row r="14467" spans="1:3">
      <c r="A14467" s="15">
        <v>39330</v>
      </c>
      <c r="B14467" s="13" t="s">
        <v>17835</v>
      </c>
      <c r="C14467" s="14" t="s">
        <v>32922</v>
      </c>
    </row>
    <row r="14468" spans="1:3">
      <c r="A14468" s="15">
        <v>39331</v>
      </c>
      <c r="B14468" s="13" t="s">
        <v>17836</v>
      </c>
      <c r="C14468" s="14" t="s">
        <v>32922</v>
      </c>
    </row>
    <row r="14469" spans="1:3">
      <c r="A14469" s="15">
        <v>39333</v>
      </c>
      <c r="B14469" s="13" t="s">
        <v>17837</v>
      </c>
      <c r="C14469" s="14" t="s">
        <v>32922</v>
      </c>
    </row>
    <row r="14470" spans="1:3">
      <c r="A14470" s="15">
        <v>39334</v>
      </c>
      <c r="B14470" s="13" t="s">
        <v>17838</v>
      </c>
      <c r="C14470" s="14" t="s">
        <v>32922</v>
      </c>
    </row>
    <row r="14471" spans="1:3">
      <c r="A14471" s="15">
        <v>39335</v>
      </c>
      <c r="B14471" s="13" t="s">
        <v>17839</v>
      </c>
      <c r="C14471" s="14" t="s">
        <v>32922</v>
      </c>
    </row>
    <row r="14472" spans="1:3">
      <c r="A14472" s="15">
        <v>39336</v>
      </c>
      <c r="B14472" s="13" t="s">
        <v>6971</v>
      </c>
      <c r="C14472" s="14" t="s">
        <v>32922</v>
      </c>
    </row>
    <row r="14473" spans="1:3">
      <c r="A14473" s="15">
        <v>39337</v>
      </c>
      <c r="B14473" s="13" t="s">
        <v>17840</v>
      </c>
      <c r="C14473" s="14" t="s">
        <v>32922</v>
      </c>
    </row>
    <row r="14474" spans="1:3">
      <c r="A14474" s="15">
        <v>39338</v>
      </c>
      <c r="B14474" s="13" t="s">
        <v>17841</v>
      </c>
      <c r="C14474" s="14" t="s">
        <v>32922</v>
      </c>
    </row>
    <row r="14475" spans="1:3">
      <c r="A14475" s="15">
        <v>39339</v>
      </c>
      <c r="B14475" s="13" t="s">
        <v>2408</v>
      </c>
      <c r="C14475" s="14" t="s">
        <v>32921</v>
      </c>
    </row>
    <row r="14476" spans="1:3">
      <c r="A14476" s="15">
        <v>39342</v>
      </c>
      <c r="B14476" s="13" t="s">
        <v>17842</v>
      </c>
      <c r="C14476" s="14" t="s">
        <v>32922</v>
      </c>
    </row>
    <row r="14477" spans="1:3">
      <c r="A14477" s="15">
        <v>39343</v>
      </c>
      <c r="B14477" s="13" t="s">
        <v>17843</v>
      </c>
      <c r="C14477" s="14" t="s">
        <v>32922</v>
      </c>
    </row>
    <row r="14478" spans="1:3">
      <c r="A14478" s="15">
        <v>39344</v>
      </c>
      <c r="B14478" s="13" t="s">
        <v>17844</v>
      </c>
      <c r="C14478" s="14" t="s">
        <v>32922</v>
      </c>
    </row>
    <row r="14479" spans="1:3">
      <c r="A14479" s="15">
        <v>39345</v>
      </c>
      <c r="B14479" s="13" t="s">
        <v>17845</v>
      </c>
      <c r="C14479" s="14" t="s">
        <v>32922</v>
      </c>
    </row>
    <row r="14480" spans="1:3">
      <c r="A14480" s="15">
        <v>39346</v>
      </c>
      <c r="B14480" s="13" t="s">
        <v>17846</v>
      </c>
      <c r="C14480" s="14" t="s">
        <v>32922</v>
      </c>
    </row>
    <row r="14481" spans="1:3">
      <c r="A14481" s="15">
        <v>39348</v>
      </c>
      <c r="B14481" s="13" t="s">
        <v>403</v>
      </c>
      <c r="C14481" s="14" t="s">
        <v>32922</v>
      </c>
    </row>
    <row r="14482" spans="1:3">
      <c r="A14482" s="15">
        <v>39349</v>
      </c>
      <c r="B14482" s="13" t="s">
        <v>17847</v>
      </c>
      <c r="C14482" s="14" t="s">
        <v>32922</v>
      </c>
    </row>
    <row r="14483" spans="1:3">
      <c r="A14483" s="15">
        <v>39350</v>
      </c>
      <c r="B14483" s="13" t="s">
        <v>17848</v>
      </c>
      <c r="C14483" s="14" t="s">
        <v>32922</v>
      </c>
    </row>
    <row r="14484" spans="1:3">
      <c r="A14484" s="15">
        <v>39351</v>
      </c>
      <c r="B14484" s="13" t="s">
        <v>17849</v>
      </c>
      <c r="C14484" s="14" t="s">
        <v>32922</v>
      </c>
    </row>
    <row r="14485" spans="1:3">
      <c r="A14485" s="15">
        <v>39352</v>
      </c>
      <c r="B14485" s="13" t="s">
        <v>17850</v>
      </c>
      <c r="C14485" s="14" t="s">
        <v>32922</v>
      </c>
    </row>
    <row r="14486" spans="1:3">
      <c r="A14486" s="15">
        <v>39353</v>
      </c>
      <c r="B14486" s="13" t="s">
        <v>17851</v>
      </c>
      <c r="C14486" s="14" t="s">
        <v>32922</v>
      </c>
    </row>
    <row r="14487" spans="1:3">
      <c r="A14487" s="15">
        <v>39354</v>
      </c>
      <c r="B14487" s="13" t="s">
        <v>17852</v>
      </c>
      <c r="C14487" s="14" t="s">
        <v>32922</v>
      </c>
    </row>
    <row r="14488" spans="1:3">
      <c r="A14488" s="15">
        <v>39355</v>
      </c>
      <c r="B14488" s="13" t="s">
        <v>17853</v>
      </c>
      <c r="C14488" s="14" t="s">
        <v>32922</v>
      </c>
    </row>
    <row r="14489" spans="1:3">
      <c r="A14489" s="15">
        <v>39356</v>
      </c>
      <c r="B14489" s="13" t="s">
        <v>17854</v>
      </c>
      <c r="C14489" s="14" t="s">
        <v>32922</v>
      </c>
    </row>
    <row r="14490" spans="1:3">
      <c r="A14490" s="15">
        <v>39359</v>
      </c>
      <c r="B14490" s="13" t="s">
        <v>17855</v>
      </c>
      <c r="C14490" s="14" t="s">
        <v>32922</v>
      </c>
    </row>
    <row r="14491" spans="1:3">
      <c r="A14491" s="15">
        <v>39360</v>
      </c>
      <c r="B14491" s="13" t="s">
        <v>17856</v>
      </c>
      <c r="C14491" s="14" t="s">
        <v>32922</v>
      </c>
    </row>
    <row r="14492" spans="1:3">
      <c r="A14492" s="15">
        <v>39361</v>
      </c>
      <c r="B14492" s="13" t="s">
        <v>17857</v>
      </c>
      <c r="C14492" s="14" t="s">
        <v>32922</v>
      </c>
    </row>
    <row r="14493" spans="1:3">
      <c r="A14493" s="15">
        <v>39362</v>
      </c>
      <c r="B14493" s="13" t="s">
        <v>17858</v>
      </c>
      <c r="C14493" s="14" t="s">
        <v>32922</v>
      </c>
    </row>
    <row r="14494" spans="1:3">
      <c r="A14494" s="15">
        <v>39363</v>
      </c>
      <c r="B14494" s="13" t="s">
        <v>17341</v>
      </c>
      <c r="C14494" s="14" t="s">
        <v>32922</v>
      </c>
    </row>
    <row r="14495" spans="1:3">
      <c r="A14495" s="15">
        <v>39364</v>
      </c>
      <c r="B14495" s="13" t="s">
        <v>7638</v>
      </c>
      <c r="C14495" s="14" t="s">
        <v>32922</v>
      </c>
    </row>
    <row r="14496" spans="1:3">
      <c r="A14496" s="15">
        <v>39365</v>
      </c>
      <c r="B14496" s="13" t="s">
        <v>2409</v>
      </c>
      <c r="C14496" s="14" t="s">
        <v>32921</v>
      </c>
    </row>
    <row r="14497" spans="1:3">
      <c r="A14497" s="15">
        <v>39366</v>
      </c>
      <c r="B14497" s="13" t="s">
        <v>17859</v>
      </c>
      <c r="C14497" s="14" t="s">
        <v>32922</v>
      </c>
    </row>
    <row r="14498" spans="1:3">
      <c r="A14498" s="15">
        <v>39367</v>
      </c>
      <c r="B14498" s="13" t="s">
        <v>2410</v>
      </c>
      <c r="C14498" s="14" t="s">
        <v>32921</v>
      </c>
    </row>
    <row r="14499" spans="1:3">
      <c r="A14499" s="15">
        <v>39368</v>
      </c>
      <c r="B14499" s="13" t="s">
        <v>2411</v>
      </c>
      <c r="C14499" s="14" t="s">
        <v>32921</v>
      </c>
    </row>
    <row r="14500" spans="1:3">
      <c r="A14500" s="15">
        <v>39370</v>
      </c>
      <c r="B14500" s="13" t="s">
        <v>2412</v>
      </c>
      <c r="C14500" s="14" t="s">
        <v>32921</v>
      </c>
    </row>
    <row r="14501" spans="1:3">
      <c r="A14501" s="15">
        <v>39372</v>
      </c>
      <c r="B14501" s="13" t="s">
        <v>17860</v>
      </c>
      <c r="C14501" s="14" t="s">
        <v>32922</v>
      </c>
    </row>
    <row r="14502" spans="1:3">
      <c r="A14502" s="15">
        <v>39373</v>
      </c>
      <c r="B14502" s="13" t="s">
        <v>17861</v>
      </c>
      <c r="C14502" s="14" t="s">
        <v>32922</v>
      </c>
    </row>
    <row r="14503" spans="1:3">
      <c r="A14503" s="15">
        <v>39375</v>
      </c>
      <c r="B14503" s="13" t="s">
        <v>17862</v>
      </c>
      <c r="C14503" s="14" t="s">
        <v>32922</v>
      </c>
    </row>
    <row r="14504" spans="1:3">
      <c r="A14504" s="15">
        <v>39376</v>
      </c>
      <c r="B14504" s="13" t="s">
        <v>17863</v>
      </c>
      <c r="C14504" s="14" t="s">
        <v>32922</v>
      </c>
    </row>
    <row r="14505" spans="1:3">
      <c r="A14505" s="15">
        <v>39377</v>
      </c>
      <c r="B14505" s="13" t="s">
        <v>17864</v>
      </c>
      <c r="C14505" s="14" t="s">
        <v>32922</v>
      </c>
    </row>
    <row r="14506" spans="1:3">
      <c r="A14506" s="15">
        <v>39378</v>
      </c>
      <c r="B14506" s="13" t="s">
        <v>17865</v>
      </c>
      <c r="C14506" s="14" t="s">
        <v>32922</v>
      </c>
    </row>
    <row r="14507" spans="1:3">
      <c r="A14507" s="15">
        <v>39379</v>
      </c>
      <c r="B14507" s="13" t="s">
        <v>17866</v>
      </c>
      <c r="C14507" s="14" t="s">
        <v>32922</v>
      </c>
    </row>
    <row r="14508" spans="1:3">
      <c r="A14508" s="15">
        <v>39380</v>
      </c>
      <c r="B14508" s="13" t="s">
        <v>17867</v>
      </c>
      <c r="C14508" s="14" t="s">
        <v>32922</v>
      </c>
    </row>
    <row r="14509" spans="1:3">
      <c r="A14509" s="15">
        <v>39381</v>
      </c>
      <c r="B14509" s="13" t="s">
        <v>17868</v>
      </c>
      <c r="C14509" s="14" t="s">
        <v>32922</v>
      </c>
    </row>
    <row r="14510" spans="1:3">
      <c r="A14510" s="15">
        <v>39385</v>
      </c>
      <c r="B14510" s="13" t="s">
        <v>17869</v>
      </c>
      <c r="C14510" s="14" t="s">
        <v>32922</v>
      </c>
    </row>
    <row r="14511" spans="1:3">
      <c r="A14511" s="15">
        <v>39386</v>
      </c>
      <c r="B14511" s="13" t="s">
        <v>17870</v>
      </c>
      <c r="C14511" s="14" t="s">
        <v>32922</v>
      </c>
    </row>
    <row r="14512" spans="1:3">
      <c r="A14512" s="15">
        <v>39387</v>
      </c>
      <c r="B14512" s="13" t="s">
        <v>17871</v>
      </c>
      <c r="C14512" s="14" t="s">
        <v>32922</v>
      </c>
    </row>
    <row r="14513" spans="1:3">
      <c r="A14513" s="15">
        <v>39388</v>
      </c>
      <c r="B14513" s="13" t="s">
        <v>17872</v>
      </c>
      <c r="C14513" s="14" t="s">
        <v>32922</v>
      </c>
    </row>
    <row r="14514" spans="1:3">
      <c r="A14514" s="15">
        <v>39389</v>
      </c>
      <c r="B14514" s="13" t="s">
        <v>17873</v>
      </c>
      <c r="C14514" s="14" t="s">
        <v>32922</v>
      </c>
    </row>
    <row r="14515" spans="1:3">
      <c r="A14515" s="15">
        <v>39390</v>
      </c>
      <c r="B14515" s="13" t="s">
        <v>17874</v>
      </c>
      <c r="C14515" s="14" t="s">
        <v>32922</v>
      </c>
    </row>
    <row r="14516" spans="1:3">
      <c r="A14516" s="15">
        <v>39391</v>
      </c>
      <c r="B14516" s="13" t="s">
        <v>2413</v>
      </c>
      <c r="C14516" s="14" t="s">
        <v>32921</v>
      </c>
    </row>
    <row r="14517" spans="1:3">
      <c r="A14517" s="15">
        <v>39392</v>
      </c>
      <c r="B14517" s="13" t="s">
        <v>17875</v>
      </c>
      <c r="C14517" s="14" t="s">
        <v>32922</v>
      </c>
    </row>
    <row r="14518" spans="1:3">
      <c r="A14518" s="15">
        <v>39393</v>
      </c>
      <c r="B14518" s="13" t="s">
        <v>17876</v>
      </c>
      <c r="C14518" s="14" t="s">
        <v>32922</v>
      </c>
    </row>
    <row r="14519" spans="1:3">
      <c r="A14519" s="15">
        <v>39394</v>
      </c>
      <c r="B14519" s="13" t="s">
        <v>17877</v>
      </c>
      <c r="C14519" s="14" t="s">
        <v>32922</v>
      </c>
    </row>
    <row r="14520" spans="1:3">
      <c r="A14520" s="15">
        <v>39396</v>
      </c>
      <c r="B14520" s="13" t="s">
        <v>17878</v>
      </c>
      <c r="C14520" s="14" t="s">
        <v>32922</v>
      </c>
    </row>
    <row r="14521" spans="1:3">
      <c r="A14521" s="15">
        <v>39397</v>
      </c>
      <c r="B14521" s="13" t="s">
        <v>2414</v>
      </c>
      <c r="C14521" s="14" t="s">
        <v>32921</v>
      </c>
    </row>
    <row r="14522" spans="1:3">
      <c r="A14522" s="15">
        <v>39398</v>
      </c>
      <c r="B14522" s="13" t="s">
        <v>17879</v>
      </c>
      <c r="C14522" s="14" t="s">
        <v>32922</v>
      </c>
    </row>
    <row r="14523" spans="1:3">
      <c r="A14523" s="15">
        <v>39399</v>
      </c>
      <c r="B14523" s="13" t="s">
        <v>17880</v>
      </c>
      <c r="C14523" s="14" t="s">
        <v>32922</v>
      </c>
    </row>
    <row r="14524" spans="1:3">
      <c r="A14524" s="15">
        <v>39400</v>
      </c>
      <c r="B14524" s="13" t="s">
        <v>17881</v>
      </c>
      <c r="C14524" s="14" t="s">
        <v>32922</v>
      </c>
    </row>
    <row r="14525" spans="1:3">
      <c r="A14525" s="15">
        <v>39401</v>
      </c>
      <c r="B14525" s="13" t="s">
        <v>17882</v>
      </c>
      <c r="C14525" s="14" t="s">
        <v>32922</v>
      </c>
    </row>
    <row r="14526" spans="1:3">
      <c r="A14526" s="15">
        <v>39402</v>
      </c>
      <c r="B14526" s="13" t="s">
        <v>17883</v>
      </c>
      <c r="C14526" s="14" t="s">
        <v>32922</v>
      </c>
    </row>
    <row r="14527" spans="1:3">
      <c r="A14527" s="15">
        <v>39403</v>
      </c>
      <c r="B14527" s="13" t="s">
        <v>2415</v>
      </c>
      <c r="C14527" s="14" t="s">
        <v>32921</v>
      </c>
    </row>
    <row r="14528" spans="1:3">
      <c r="A14528" s="15">
        <v>39404</v>
      </c>
      <c r="B14528" s="13" t="s">
        <v>17884</v>
      </c>
      <c r="C14528" s="14" t="s">
        <v>32922</v>
      </c>
    </row>
    <row r="14529" spans="1:3">
      <c r="A14529" s="15">
        <v>39405</v>
      </c>
      <c r="B14529" s="13" t="s">
        <v>17885</v>
      </c>
      <c r="C14529" s="14" t="s">
        <v>32922</v>
      </c>
    </row>
    <row r="14530" spans="1:3">
      <c r="A14530" s="15">
        <v>39406</v>
      </c>
      <c r="B14530" s="13" t="s">
        <v>17886</v>
      </c>
      <c r="C14530" s="14" t="s">
        <v>32922</v>
      </c>
    </row>
    <row r="14531" spans="1:3">
      <c r="A14531" s="15">
        <v>39407</v>
      </c>
      <c r="B14531" s="13" t="s">
        <v>17887</v>
      </c>
      <c r="C14531" s="14" t="s">
        <v>32922</v>
      </c>
    </row>
    <row r="14532" spans="1:3">
      <c r="A14532" s="15">
        <v>39408</v>
      </c>
      <c r="B14532" s="13" t="s">
        <v>17888</v>
      </c>
      <c r="C14532" s="14" t="s">
        <v>32922</v>
      </c>
    </row>
    <row r="14533" spans="1:3">
      <c r="A14533" s="15">
        <v>39409</v>
      </c>
      <c r="B14533" s="13" t="s">
        <v>17889</v>
      </c>
      <c r="C14533" s="14" t="s">
        <v>32922</v>
      </c>
    </row>
    <row r="14534" spans="1:3">
      <c r="A14534" s="15">
        <v>39411</v>
      </c>
      <c r="B14534" s="13" t="s">
        <v>17890</v>
      </c>
      <c r="C14534" s="14" t="s">
        <v>32922</v>
      </c>
    </row>
    <row r="14535" spans="1:3">
      <c r="A14535" s="15">
        <v>39412</v>
      </c>
      <c r="B14535" s="13" t="s">
        <v>17891</v>
      </c>
      <c r="C14535" s="14" t="s">
        <v>32922</v>
      </c>
    </row>
    <row r="14536" spans="1:3">
      <c r="A14536" s="15">
        <v>39413</v>
      </c>
      <c r="B14536" s="13" t="s">
        <v>17892</v>
      </c>
      <c r="C14536" s="14" t="s">
        <v>32922</v>
      </c>
    </row>
    <row r="14537" spans="1:3">
      <c r="A14537" s="15">
        <v>39415</v>
      </c>
      <c r="B14537" s="13" t="s">
        <v>17893</v>
      </c>
      <c r="C14537" s="14" t="s">
        <v>32922</v>
      </c>
    </row>
    <row r="14538" spans="1:3">
      <c r="A14538" s="15">
        <v>39418</v>
      </c>
      <c r="B14538" s="13" t="s">
        <v>17894</v>
      </c>
      <c r="C14538" s="14" t="s">
        <v>32922</v>
      </c>
    </row>
    <row r="14539" spans="1:3">
      <c r="A14539" s="15">
        <v>39419</v>
      </c>
      <c r="B14539" s="13" t="s">
        <v>17895</v>
      </c>
      <c r="C14539" s="14" t="s">
        <v>32922</v>
      </c>
    </row>
    <row r="14540" spans="1:3">
      <c r="A14540" s="15">
        <v>39420</v>
      </c>
      <c r="B14540" s="13" t="s">
        <v>17896</v>
      </c>
      <c r="C14540" s="14" t="s">
        <v>32922</v>
      </c>
    </row>
    <row r="14541" spans="1:3">
      <c r="A14541" s="15">
        <v>39421</v>
      </c>
      <c r="B14541" s="13" t="s">
        <v>5790</v>
      </c>
      <c r="C14541" s="14" t="s">
        <v>32922</v>
      </c>
    </row>
    <row r="14542" spans="1:3">
      <c r="A14542" s="15">
        <v>39422</v>
      </c>
      <c r="B14542" s="13" t="s">
        <v>17897</v>
      </c>
      <c r="C14542" s="14" t="s">
        <v>32922</v>
      </c>
    </row>
    <row r="14543" spans="1:3">
      <c r="A14543" s="15">
        <v>39423</v>
      </c>
      <c r="B14543" s="13" t="s">
        <v>17898</v>
      </c>
      <c r="C14543" s="14" t="s">
        <v>32922</v>
      </c>
    </row>
    <row r="14544" spans="1:3">
      <c r="A14544" s="15">
        <v>39424</v>
      </c>
      <c r="B14544" s="13" t="s">
        <v>2416</v>
      </c>
      <c r="C14544" s="14" t="s">
        <v>32921</v>
      </c>
    </row>
    <row r="14545" spans="1:3">
      <c r="A14545" s="15">
        <v>39425</v>
      </c>
      <c r="B14545" s="13" t="s">
        <v>17899</v>
      </c>
      <c r="C14545" s="14" t="s">
        <v>32922</v>
      </c>
    </row>
    <row r="14546" spans="1:3">
      <c r="A14546" s="15">
        <v>39426</v>
      </c>
      <c r="B14546" s="13" t="s">
        <v>17900</v>
      </c>
      <c r="C14546" s="14" t="s">
        <v>32922</v>
      </c>
    </row>
    <row r="14547" spans="1:3">
      <c r="A14547" s="15">
        <v>39427</v>
      </c>
      <c r="B14547" s="13" t="s">
        <v>17901</v>
      </c>
      <c r="C14547" s="14" t="s">
        <v>32922</v>
      </c>
    </row>
    <row r="14548" spans="1:3">
      <c r="A14548" s="15">
        <v>39428</v>
      </c>
      <c r="B14548" s="13" t="s">
        <v>17902</v>
      </c>
      <c r="C14548" s="14" t="s">
        <v>32922</v>
      </c>
    </row>
    <row r="14549" spans="1:3">
      <c r="A14549" s="15">
        <v>39429</v>
      </c>
      <c r="B14549" s="13" t="s">
        <v>17903</v>
      </c>
      <c r="C14549" s="14" t="s">
        <v>32922</v>
      </c>
    </row>
    <row r="14550" spans="1:3">
      <c r="A14550" s="15">
        <v>39430</v>
      </c>
      <c r="B14550" s="13" t="s">
        <v>17904</v>
      </c>
      <c r="C14550" s="14" t="s">
        <v>32922</v>
      </c>
    </row>
    <row r="14551" spans="1:3">
      <c r="A14551" s="15">
        <v>39431</v>
      </c>
      <c r="B14551" s="13" t="s">
        <v>17905</v>
      </c>
      <c r="C14551" s="14" t="s">
        <v>32922</v>
      </c>
    </row>
    <row r="14552" spans="1:3">
      <c r="A14552" s="15">
        <v>39432</v>
      </c>
      <c r="B14552" s="13" t="s">
        <v>17906</v>
      </c>
      <c r="C14552" s="14" t="s">
        <v>32922</v>
      </c>
    </row>
    <row r="14553" spans="1:3">
      <c r="A14553" s="15">
        <v>39434</v>
      </c>
      <c r="B14553" s="13" t="s">
        <v>7653</v>
      </c>
      <c r="C14553" s="14" t="s">
        <v>32922</v>
      </c>
    </row>
    <row r="14554" spans="1:3">
      <c r="A14554" s="15">
        <v>39435</v>
      </c>
      <c r="B14554" s="13" t="s">
        <v>2417</v>
      </c>
      <c r="C14554" s="14" t="s">
        <v>32921</v>
      </c>
    </row>
    <row r="14555" spans="1:3">
      <c r="A14555" s="15">
        <v>39436</v>
      </c>
      <c r="B14555" s="13" t="s">
        <v>17907</v>
      </c>
      <c r="C14555" s="14" t="s">
        <v>32922</v>
      </c>
    </row>
    <row r="14556" spans="1:3">
      <c r="A14556" s="15">
        <v>39437</v>
      </c>
      <c r="B14556" s="13" t="s">
        <v>17908</v>
      </c>
      <c r="C14556" s="14" t="s">
        <v>32922</v>
      </c>
    </row>
    <row r="14557" spans="1:3">
      <c r="A14557" s="15">
        <v>39439</v>
      </c>
      <c r="B14557" s="13" t="s">
        <v>17909</v>
      </c>
      <c r="C14557" s="14" t="s">
        <v>32922</v>
      </c>
    </row>
    <row r="14558" spans="1:3">
      <c r="A14558" s="15">
        <v>39441</v>
      </c>
      <c r="B14558" s="13" t="s">
        <v>17910</v>
      </c>
      <c r="C14558" s="14" t="s">
        <v>32922</v>
      </c>
    </row>
    <row r="14559" spans="1:3">
      <c r="A14559" s="15">
        <v>39443</v>
      </c>
      <c r="B14559" s="13" t="s">
        <v>5580</v>
      </c>
      <c r="C14559" s="14" t="s">
        <v>32922</v>
      </c>
    </row>
    <row r="14560" spans="1:3">
      <c r="A14560" s="15">
        <v>39444</v>
      </c>
      <c r="B14560" s="13" t="s">
        <v>17911</v>
      </c>
      <c r="C14560" s="14" t="s">
        <v>32922</v>
      </c>
    </row>
    <row r="14561" spans="1:3">
      <c r="A14561" s="15">
        <v>39445</v>
      </c>
      <c r="B14561" s="13" t="s">
        <v>17912</v>
      </c>
      <c r="C14561" s="14" t="s">
        <v>32922</v>
      </c>
    </row>
    <row r="14562" spans="1:3">
      <c r="A14562" s="15">
        <v>39446</v>
      </c>
      <c r="B14562" s="13" t="s">
        <v>17913</v>
      </c>
      <c r="C14562" s="14" t="s">
        <v>32922</v>
      </c>
    </row>
    <row r="14563" spans="1:3">
      <c r="A14563" s="15">
        <v>39447</v>
      </c>
      <c r="B14563" s="13" t="s">
        <v>17914</v>
      </c>
      <c r="C14563" s="14" t="s">
        <v>32922</v>
      </c>
    </row>
    <row r="14564" spans="1:3">
      <c r="A14564" s="15">
        <v>39448</v>
      </c>
      <c r="B14564" s="13" t="s">
        <v>1670</v>
      </c>
      <c r="C14564" s="14" t="s">
        <v>32922</v>
      </c>
    </row>
    <row r="14565" spans="1:3">
      <c r="A14565" s="15">
        <v>39449</v>
      </c>
      <c r="B14565" s="13" t="s">
        <v>17915</v>
      </c>
      <c r="C14565" s="14" t="s">
        <v>32922</v>
      </c>
    </row>
    <row r="14566" spans="1:3">
      <c r="A14566" s="15">
        <v>39451</v>
      </c>
      <c r="B14566" s="13" t="s">
        <v>2418</v>
      </c>
      <c r="C14566" s="14" t="s">
        <v>32921</v>
      </c>
    </row>
    <row r="14567" spans="1:3">
      <c r="A14567" s="15">
        <v>39452</v>
      </c>
      <c r="B14567" s="13" t="s">
        <v>17916</v>
      </c>
      <c r="C14567" s="14" t="s">
        <v>32922</v>
      </c>
    </row>
    <row r="14568" spans="1:3">
      <c r="A14568" s="15">
        <v>39453</v>
      </c>
      <c r="B14568" s="13" t="s">
        <v>17917</v>
      </c>
      <c r="C14568" s="14" t="s">
        <v>32922</v>
      </c>
    </row>
    <row r="14569" spans="1:3">
      <c r="A14569" s="15">
        <v>39454</v>
      </c>
      <c r="B14569" s="13" t="s">
        <v>17918</v>
      </c>
      <c r="C14569" s="14" t="s">
        <v>32922</v>
      </c>
    </row>
    <row r="14570" spans="1:3">
      <c r="A14570" s="15">
        <v>39455</v>
      </c>
      <c r="B14570" s="13" t="s">
        <v>17919</v>
      </c>
      <c r="C14570" s="14" t="s">
        <v>32922</v>
      </c>
    </row>
    <row r="14571" spans="1:3">
      <c r="A14571" s="15">
        <v>39456</v>
      </c>
      <c r="B14571" s="13" t="s">
        <v>17920</v>
      </c>
      <c r="C14571" s="14" t="s">
        <v>32922</v>
      </c>
    </row>
    <row r="14572" spans="1:3">
      <c r="A14572" s="15">
        <v>39457</v>
      </c>
      <c r="B14572" s="13" t="s">
        <v>17921</v>
      </c>
      <c r="C14572" s="14" t="s">
        <v>32922</v>
      </c>
    </row>
    <row r="14573" spans="1:3">
      <c r="A14573" s="15">
        <v>39458</v>
      </c>
      <c r="B14573" s="13" t="s">
        <v>17922</v>
      </c>
      <c r="C14573" s="14" t="s">
        <v>32922</v>
      </c>
    </row>
    <row r="14574" spans="1:3">
      <c r="A14574" s="15">
        <v>39460</v>
      </c>
      <c r="B14574" s="13" t="s">
        <v>17923</v>
      </c>
      <c r="C14574" s="14" t="s">
        <v>32922</v>
      </c>
    </row>
    <row r="14575" spans="1:3">
      <c r="A14575" s="15">
        <v>39461</v>
      </c>
      <c r="B14575" s="13" t="s">
        <v>17924</v>
      </c>
      <c r="C14575" s="14" t="s">
        <v>32922</v>
      </c>
    </row>
    <row r="14576" spans="1:3">
      <c r="A14576" s="15">
        <v>39462</v>
      </c>
      <c r="B14576" s="13" t="s">
        <v>17925</v>
      </c>
      <c r="C14576" s="14" t="s">
        <v>32922</v>
      </c>
    </row>
    <row r="14577" spans="1:3">
      <c r="A14577" s="15">
        <v>39463</v>
      </c>
      <c r="B14577" s="13" t="s">
        <v>17926</v>
      </c>
      <c r="C14577" s="14" t="s">
        <v>32922</v>
      </c>
    </row>
    <row r="14578" spans="1:3">
      <c r="A14578" s="15">
        <v>39464</v>
      </c>
      <c r="B14578" s="13" t="s">
        <v>3194</v>
      </c>
      <c r="C14578" s="14" t="s">
        <v>32922</v>
      </c>
    </row>
    <row r="14579" spans="1:3">
      <c r="A14579" s="15">
        <v>39465</v>
      </c>
      <c r="B14579" s="13" t="s">
        <v>17927</v>
      </c>
      <c r="C14579" s="14" t="s">
        <v>32922</v>
      </c>
    </row>
    <row r="14580" spans="1:3">
      <c r="A14580" s="15">
        <v>39466</v>
      </c>
      <c r="B14580" s="13" t="s">
        <v>17928</v>
      </c>
      <c r="C14580" s="14" t="s">
        <v>32922</v>
      </c>
    </row>
    <row r="14581" spans="1:3">
      <c r="A14581" s="15">
        <v>39467</v>
      </c>
      <c r="B14581" s="13" t="s">
        <v>17929</v>
      </c>
      <c r="C14581" s="14" t="s">
        <v>32922</v>
      </c>
    </row>
    <row r="14582" spans="1:3">
      <c r="A14582" s="15">
        <v>39468</v>
      </c>
      <c r="B14582" s="13" t="s">
        <v>17930</v>
      </c>
      <c r="C14582" s="14" t="s">
        <v>32922</v>
      </c>
    </row>
    <row r="14583" spans="1:3">
      <c r="A14583" s="15">
        <v>39469</v>
      </c>
      <c r="B14583" s="13" t="s">
        <v>17931</v>
      </c>
      <c r="C14583" s="14" t="s">
        <v>32922</v>
      </c>
    </row>
    <row r="14584" spans="1:3">
      <c r="A14584" s="15">
        <v>39470</v>
      </c>
      <c r="B14584" s="13" t="s">
        <v>2419</v>
      </c>
      <c r="C14584" s="14" t="s">
        <v>32921</v>
      </c>
    </row>
    <row r="14585" spans="1:3">
      <c r="A14585" s="15">
        <v>39471</v>
      </c>
      <c r="B14585" s="13" t="s">
        <v>17932</v>
      </c>
      <c r="C14585" s="14" t="s">
        <v>32922</v>
      </c>
    </row>
    <row r="14586" spans="1:3">
      <c r="A14586" s="15">
        <v>39472</v>
      </c>
      <c r="B14586" s="13" t="s">
        <v>17933</v>
      </c>
      <c r="C14586" s="14" t="s">
        <v>32922</v>
      </c>
    </row>
    <row r="14587" spans="1:3">
      <c r="A14587" s="15">
        <v>39473</v>
      </c>
      <c r="B14587" s="13" t="s">
        <v>17934</v>
      </c>
      <c r="C14587" s="14" t="s">
        <v>32922</v>
      </c>
    </row>
    <row r="14588" spans="1:3">
      <c r="A14588" s="15">
        <v>39474</v>
      </c>
      <c r="B14588" s="13" t="s">
        <v>7809</v>
      </c>
      <c r="C14588" s="14" t="s">
        <v>32922</v>
      </c>
    </row>
    <row r="14589" spans="1:3">
      <c r="A14589" s="15">
        <v>39475</v>
      </c>
      <c r="B14589" s="13" t="s">
        <v>2420</v>
      </c>
      <c r="C14589" s="14" t="s">
        <v>32921</v>
      </c>
    </row>
    <row r="14590" spans="1:3">
      <c r="A14590" s="15">
        <v>39476</v>
      </c>
      <c r="B14590" s="13" t="s">
        <v>511</v>
      </c>
      <c r="C14590" s="14" t="s">
        <v>32922</v>
      </c>
    </row>
    <row r="14591" spans="1:3">
      <c r="A14591" s="15">
        <v>39477</v>
      </c>
      <c r="B14591" s="13" t="s">
        <v>17935</v>
      </c>
      <c r="C14591" s="14" t="s">
        <v>32922</v>
      </c>
    </row>
    <row r="14592" spans="1:3">
      <c r="A14592" s="15">
        <v>39478</v>
      </c>
      <c r="B14592" s="13" t="s">
        <v>2421</v>
      </c>
      <c r="C14592" s="14" t="s">
        <v>32921</v>
      </c>
    </row>
    <row r="14593" spans="1:3">
      <c r="A14593" s="15">
        <v>39479</v>
      </c>
      <c r="B14593" s="13" t="s">
        <v>17936</v>
      </c>
      <c r="C14593" s="14" t="s">
        <v>32922</v>
      </c>
    </row>
    <row r="14594" spans="1:3">
      <c r="A14594" s="15">
        <v>39480</v>
      </c>
      <c r="B14594" s="13" t="s">
        <v>11893</v>
      </c>
      <c r="C14594" s="14" t="s">
        <v>32922</v>
      </c>
    </row>
    <row r="14595" spans="1:3">
      <c r="A14595" s="15">
        <v>39481</v>
      </c>
      <c r="B14595" s="13" t="s">
        <v>17937</v>
      </c>
      <c r="C14595" s="14" t="s">
        <v>32922</v>
      </c>
    </row>
    <row r="14596" spans="1:3">
      <c r="A14596" s="15">
        <v>39485</v>
      </c>
      <c r="B14596" s="13" t="s">
        <v>17938</v>
      </c>
      <c r="C14596" s="14" t="s">
        <v>32922</v>
      </c>
    </row>
    <row r="14597" spans="1:3">
      <c r="A14597" s="15">
        <v>39486</v>
      </c>
      <c r="B14597" s="13" t="s">
        <v>17939</v>
      </c>
      <c r="C14597" s="14" t="s">
        <v>32922</v>
      </c>
    </row>
    <row r="14598" spans="1:3">
      <c r="A14598" s="15">
        <v>39487</v>
      </c>
      <c r="B14598" s="13" t="s">
        <v>2422</v>
      </c>
      <c r="C14598" s="14" t="s">
        <v>32921</v>
      </c>
    </row>
    <row r="14599" spans="1:3">
      <c r="A14599" s="15">
        <v>39489</v>
      </c>
      <c r="B14599" s="13" t="s">
        <v>2423</v>
      </c>
      <c r="C14599" s="14" t="s">
        <v>32921</v>
      </c>
    </row>
    <row r="14600" spans="1:3">
      <c r="A14600" s="15">
        <v>39490</v>
      </c>
      <c r="B14600" s="13" t="s">
        <v>7300</v>
      </c>
      <c r="C14600" s="14" t="s">
        <v>32922</v>
      </c>
    </row>
    <row r="14601" spans="1:3">
      <c r="A14601" s="15">
        <v>39491</v>
      </c>
      <c r="B14601" s="13" t="s">
        <v>17940</v>
      </c>
      <c r="C14601" s="14" t="s">
        <v>32922</v>
      </c>
    </row>
    <row r="14602" spans="1:3">
      <c r="A14602" s="15">
        <v>39492</v>
      </c>
      <c r="B14602" s="13" t="s">
        <v>11135</v>
      </c>
      <c r="C14602" s="14" t="s">
        <v>32922</v>
      </c>
    </row>
    <row r="14603" spans="1:3">
      <c r="A14603" s="15">
        <v>39493</v>
      </c>
      <c r="B14603" s="13" t="s">
        <v>17941</v>
      </c>
      <c r="C14603" s="14" t="s">
        <v>32922</v>
      </c>
    </row>
    <row r="14604" spans="1:3">
      <c r="A14604" s="15">
        <v>39494</v>
      </c>
      <c r="B14604" s="13" t="s">
        <v>7526</v>
      </c>
      <c r="C14604" s="14" t="s">
        <v>32922</v>
      </c>
    </row>
    <row r="14605" spans="1:3">
      <c r="A14605" s="15">
        <v>39495</v>
      </c>
      <c r="B14605" s="13" t="s">
        <v>17942</v>
      </c>
      <c r="C14605" s="14" t="s">
        <v>32922</v>
      </c>
    </row>
    <row r="14606" spans="1:3">
      <c r="A14606" s="15">
        <v>39497</v>
      </c>
      <c r="B14606" s="13" t="s">
        <v>17943</v>
      </c>
      <c r="C14606" s="14" t="s">
        <v>32922</v>
      </c>
    </row>
    <row r="14607" spans="1:3">
      <c r="A14607" s="15">
        <v>39498</v>
      </c>
      <c r="B14607" s="13" t="s">
        <v>17944</v>
      </c>
      <c r="C14607" s="14" t="s">
        <v>32922</v>
      </c>
    </row>
    <row r="14608" spans="1:3">
      <c r="A14608" s="15">
        <v>39499</v>
      </c>
      <c r="B14608" s="13" t="s">
        <v>17945</v>
      </c>
      <c r="C14608" s="14" t="s">
        <v>32922</v>
      </c>
    </row>
    <row r="14609" spans="1:3">
      <c r="A14609" s="15">
        <v>39500</v>
      </c>
      <c r="B14609" s="13" t="s">
        <v>2424</v>
      </c>
      <c r="C14609" s="14" t="s">
        <v>32921</v>
      </c>
    </row>
    <row r="14610" spans="1:3">
      <c r="A14610" s="15">
        <v>39501</v>
      </c>
      <c r="B14610" s="13" t="s">
        <v>17946</v>
      </c>
      <c r="C14610" s="14" t="s">
        <v>32922</v>
      </c>
    </row>
    <row r="14611" spans="1:3">
      <c r="A14611" s="15">
        <v>39502</v>
      </c>
      <c r="B14611" s="13" t="s">
        <v>17947</v>
      </c>
      <c r="C14611" s="14" t="s">
        <v>32922</v>
      </c>
    </row>
    <row r="14612" spans="1:3">
      <c r="A14612" s="15">
        <v>39503</v>
      </c>
      <c r="B14612" s="13" t="s">
        <v>17948</v>
      </c>
      <c r="C14612" s="14" t="s">
        <v>32922</v>
      </c>
    </row>
    <row r="14613" spans="1:3">
      <c r="A14613" s="15">
        <v>39504</v>
      </c>
      <c r="B14613" s="13" t="s">
        <v>17949</v>
      </c>
      <c r="C14613" s="14" t="s">
        <v>32922</v>
      </c>
    </row>
    <row r="14614" spans="1:3">
      <c r="A14614" s="15">
        <v>39505</v>
      </c>
      <c r="B14614" s="13" t="s">
        <v>17950</v>
      </c>
      <c r="C14614" s="14" t="s">
        <v>32922</v>
      </c>
    </row>
    <row r="14615" spans="1:3">
      <c r="A14615" s="15">
        <v>39507</v>
      </c>
      <c r="B14615" s="13" t="s">
        <v>17951</v>
      </c>
      <c r="C14615" s="14" t="s">
        <v>32922</v>
      </c>
    </row>
    <row r="14616" spans="1:3">
      <c r="A14616" s="15">
        <v>39508</v>
      </c>
      <c r="B14616" s="13" t="s">
        <v>17952</v>
      </c>
      <c r="C14616" s="14" t="s">
        <v>32922</v>
      </c>
    </row>
    <row r="14617" spans="1:3">
      <c r="A14617" s="15">
        <v>39510</v>
      </c>
      <c r="B14617" s="13" t="s">
        <v>17953</v>
      </c>
      <c r="C14617" s="14" t="s">
        <v>32922</v>
      </c>
    </row>
    <row r="14618" spans="1:3">
      <c r="A14618" s="15">
        <v>39511</v>
      </c>
      <c r="B14618" s="13" t="s">
        <v>17954</v>
      </c>
      <c r="C14618" s="14" t="s">
        <v>32922</v>
      </c>
    </row>
    <row r="14619" spans="1:3">
      <c r="A14619" s="15">
        <v>39512</v>
      </c>
      <c r="B14619" s="13" t="s">
        <v>17955</v>
      </c>
      <c r="C14619" s="14" t="s">
        <v>32922</v>
      </c>
    </row>
    <row r="14620" spans="1:3">
      <c r="A14620" s="15">
        <v>39513</v>
      </c>
      <c r="B14620" s="13" t="s">
        <v>17956</v>
      </c>
      <c r="C14620" s="14" t="s">
        <v>32922</v>
      </c>
    </row>
    <row r="14621" spans="1:3">
      <c r="A14621" s="15">
        <v>39514</v>
      </c>
      <c r="B14621" s="13" t="s">
        <v>17957</v>
      </c>
      <c r="C14621" s="14" t="s">
        <v>32922</v>
      </c>
    </row>
    <row r="14622" spans="1:3">
      <c r="A14622" s="15">
        <v>39517</v>
      </c>
      <c r="B14622" s="13" t="s">
        <v>17958</v>
      </c>
      <c r="C14622" s="14" t="s">
        <v>32922</v>
      </c>
    </row>
    <row r="14623" spans="1:3">
      <c r="A14623" s="15">
        <v>39518</v>
      </c>
      <c r="B14623" s="13" t="s">
        <v>17959</v>
      </c>
      <c r="C14623" s="14" t="s">
        <v>32922</v>
      </c>
    </row>
    <row r="14624" spans="1:3">
      <c r="A14624" s="15">
        <v>39519</v>
      </c>
      <c r="B14624" s="13" t="s">
        <v>17960</v>
      </c>
      <c r="C14624" s="14" t="s">
        <v>32922</v>
      </c>
    </row>
    <row r="14625" spans="1:3">
      <c r="A14625" s="15">
        <v>39520</v>
      </c>
      <c r="B14625" s="13" t="s">
        <v>2425</v>
      </c>
      <c r="C14625" s="14" t="s">
        <v>32921</v>
      </c>
    </row>
    <row r="14626" spans="1:3">
      <c r="A14626" s="15">
        <v>39522</v>
      </c>
      <c r="B14626" s="13" t="s">
        <v>17961</v>
      </c>
      <c r="C14626" s="14" t="s">
        <v>32922</v>
      </c>
    </row>
    <row r="14627" spans="1:3">
      <c r="A14627" s="15">
        <v>39523</v>
      </c>
      <c r="B14627" s="13" t="s">
        <v>17962</v>
      </c>
      <c r="C14627" s="14" t="s">
        <v>32922</v>
      </c>
    </row>
    <row r="14628" spans="1:3">
      <c r="A14628" s="15">
        <v>39525</v>
      </c>
      <c r="B14628" s="13" t="s">
        <v>17963</v>
      </c>
      <c r="C14628" s="14" t="s">
        <v>32922</v>
      </c>
    </row>
    <row r="14629" spans="1:3">
      <c r="A14629" s="15">
        <v>39526</v>
      </c>
      <c r="B14629" s="13" t="s">
        <v>17964</v>
      </c>
      <c r="C14629" s="14" t="s">
        <v>32922</v>
      </c>
    </row>
    <row r="14630" spans="1:3">
      <c r="A14630" s="15">
        <v>39527</v>
      </c>
      <c r="B14630" s="13" t="s">
        <v>17965</v>
      </c>
      <c r="C14630" s="14" t="s">
        <v>32922</v>
      </c>
    </row>
    <row r="14631" spans="1:3">
      <c r="A14631" s="15">
        <v>39528</v>
      </c>
      <c r="B14631" s="13" t="s">
        <v>17966</v>
      </c>
      <c r="C14631" s="14" t="s">
        <v>32922</v>
      </c>
    </row>
    <row r="14632" spans="1:3">
      <c r="A14632" s="15">
        <v>39529</v>
      </c>
      <c r="B14632" s="13" t="s">
        <v>17967</v>
      </c>
      <c r="C14632" s="14" t="s">
        <v>32922</v>
      </c>
    </row>
    <row r="14633" spans="1:3">
      <c r="A14633" s="15">
        <v>39530</v>
      </c>
      <c r="B14633" s="13" t="s">
        <v>17968</v>
      </c>
      <c r="C14633" s="14" t="s">
        <v>32922</v>
      </c>
    </row>
    <row r="14634" spans="1:3">
      <c r="A14634" s="15">
        <v>39531</v>
      </c>
      <c r="B14634" s="13" t="s">
        <v>17969</v>
      </c>
      <c r="C14634" s="14" t="s">
        <v>32922</v>
      </c>
    </row>
    <row r="14635" spans="1:3">
      <c r="A14635" s="15">
        <v>39532</v>
      </c>
      <c r="B14635" s="13" t="s">
        <v>17970</v>
      </c>
      <c r="C14635" s="14" t="s">
        <v>32922</v>
      </c>
    </row>
    <row r="14636" spans="1:3">
      <c r="A14636" s="15">
        <v>39533</v>
      </c>
      <c r="B14636" s="13" t="s">
        <v>17971</v>
      </c>
      <c r="C14636" s="14" t="s">
        <v>32922</v>
      </c>
    </row>
    <row r="14637" spans="1:3">
      <c r="A14637" s="15">
        <v>39534</v>
      </c>
      <c r="B14637" s="13" t="s">
        <v>2426</v>
      </c>
      <c r="C14637" s="14" t="s">
        <v>32921</v>
      </c>
    </row>
    <row r="14638" spans="1:3">
      <c r="A14638" s="15">
        <v>39535</v>
      </c>
      <c r="B14638" s="13" t="s">
        <v>17972</v>
      </c>
      <c r="C14638" s="14" t="s">
        <v>32922</v>
      </c>
    </row>
    <row r="14639" spans="1:3">
      <c r="A14639" s="15">
        <v>39537</v>
      </c>
      <c r="B14639" s="13" t="s">
        <v>17973</v>
      </c>
      <c r="C14639" s="14" t="s">
        <v>32922</v>
      </c>
    </row>
    <row r="14640" spans="1:3">
      <c r="A14640" s="15">
        <v>39538</v>
      </c>
      <c r="B14640" s="13" t="s">
        <v>17974</v>
      </c>
      <c r="C14640" s="14" t="s">
        <v>32922</v>
      </c>
    </row>
    <row r="14641" spans="1:3">
      <c r="A14641" s="15">
        <v>39539</v>
      </c>
      <c r="B14641" s="13" t="s">
        <v>17975</v>
      </c>
      <c r="C14641" s="14" t="s">
        <v>32922</v>
      </c>
    </row>
    <row r="14642" spans="1:3">
      <c r="A14642" s="15">
        <v>39540</v>
      </c>
      <c r="B14642" s="13" t="s">
        <v>17976</v>
      </c>
      <c r="C14642" s="14" t="s">
        <v>32922</v>
      </c>
    </row>
    <row r="14643" spans="1:3">
      <c r="A14643" s="15">
        <v>39543</v>
      </c>
      <c r="B14643" s="13" t="s">
        <v>17977</v>
      </c>
      <c r="C14643" s="14" t="s">
        <v>32922</v>
      </c>
    </row>
    <row r="14644" spans="1:3">
      <c r="A14644" s="15">
        <v>39545</v>
      </c>
      <c r="B14644" s="13" t="s">
        <v>17978</v>
      </c>
      <c r="C14644" s="14" t="s">
        <v>32922</v>
      </c>
    </row>
    <row r="14645" spans="1:3">
      <c r="A14645" s="15">
        <v>39546</v>
      </c>
      <c r="B14645" s="13" t="s">
        <v>2427</v>
      </c>
      <c r="C14645" s="14" t="s">
        <v>32921</v>
      </c>
    </row>
    <row r="14646" spans="1:3">
      <c r="A14646" s="15">
        <v>39547</v>
      </c>
      <c r="B14646" s="13" t="s">
        <v>17979</v>
      </c>
      <c r="C14646" s="14" t="s">
        <v>32922</v>
      </c>
    </row>
    <row r="14647" spans="1:3">
      <c r="A14647" s="15">
        <v>39548</v>
      </c>
      <c r="B14647" s="13" t="s">
        <v>17980</v>
      </c>
      <c r="C14647" s="14" t="s">
        <v>32922</v>
      </c>
    </row>
    <row r="14648" spans="1:3">
      <c r="A14648" s="15">
        <v>39550</v>
      </c>
      <c r="B14648" s="13" t="s">
        <v>17981</v>
      </c>
      <c r="C14648" s="14" t="s">
        <v>32922</v>
      </c>
    </row>
    <row r="14649" spans="1:3">
      <c r="A14649" s="15">
        <v>39551</v>
      </c>
      <c r="B14649" s="13" t="s">
        <v>17982</v>
      </c>
      <c r="C14649" s="14" t="s">
        <v>32922</v>
      </c>
    </row>
    <row r="14650" spans="1:3">
      <c r="A14650" s="15">
        <v>39552</v>
      </c>
      <c r="B14650" s="13" t="s">
        <v>17983</v>
      </c>
      <c r="C14650" s="14" t="s">
        <v>32922</v>
      </c>
    </row>
    <row r="14651" spans="1:3">
      <c r="A14651" s="15">
        <v>39553</v>
      </c>
      <c r="B14651" s="13" t="s">
        <v>17984</v>
      </c>
      <c r="C14651" s="14" t="s">
        <v>32922</v>
      </c>
    </row>
    <row r="14652" spans="1:3">
      <c r="A14652" s="15">
        <v>39554</v>
      </c>
      <c r="B14652" s="13" t="s">
        <v>17985</v>
      </c>
      <c r="C14652" s="14" t="s">
        <v>32922</v>
      </c>
    </row>
    <row r="14653" spans="1:3">
      <c r="A14653" s="15">
        <v>39555</v>
      </c>
      <c r="B14653" s="13" t="s">
        <v>17986</v>
      </c>
      <c r="C14653" s="14" t="s">
        <v>32922</v>
      </c>
    </row>
    <row r="14654" spans="1:3">
      <c r="A14654" s="15">
        <v>39556</v>
      </c>
      <c r="B14654" s="13" t="s">
        <v>17987</v>
      </c>
      <c r="C14654" s="14" t="s">
        <v>32922</v>
      </c>
    </row>
    <row r="14655" spans="1:3">
      <c r="A14655" s="15">
        <v>39557</v>
      </c>
      <c r="B14655" s="13" t="s">
        <v>17988</v>
      </c>
      <c r="C14655" s="14" t="s">
        <v>32922</v>
      </c>
    </row>
    <row r="14656" spans="1:3">
      <c r="A14656" s="15">
        <v>39558</v>
      </c>
      <c r="B14656" s="13" t="s">
        <v>17989</v>
      </c>
      <c r="C14656" s="14" t="s">
        <v>32922</v>
      </c>
    </row>
    <row r="14657" spans="1:3">
      <c r="A14657" s="15">
        <v>39559</v>
      </c>
      <c r="B14657" s="13" t="s">
        <v>17990</v>
      </c>
      <c r="C14657" s="14" t="s">
        <v>32922</v>
      </c>
    </row>
    <row r="14658" spans="1:3">
      <c r="A14658" s="15">
        <v>39560</v>
      </c>
      <c r="B14658" s="13" t="s">
        <v>17991</v>
      </c>
      <c r="C14658" s="14" t="s">
        <v>32922</v>
      </c>
    </row>
    <row r="14659" spans="1:3">
      <c r="A14659" s="15">
        <v>39561</v>
      </c>
      <c r="B14659" s="13" t="s">
        <v>17992</v>
      </c>
      <c r="C14659" s="14" t="s">
        <v>32922</v>
      </c>
    </row>
    <row r="14660" spans="1:3">
      <c r="A14660" s="15">
        <v>39565</v>
      </c>
      <c r="B14660" s="13" t="s">
        <v>17993</v>
      </c>
      <c r="C14660" s="14" t="s">
        <v>32922</v>
      </c>
    </row>
    <row r="14661" spans="1:3">
      <c r="A14661" s="15">
        <v>39567</v>
      </c>
      <c r="B14661" s="13" t="s">
        <v>2428</v>
      </c>
      <c r="C14661" s="14" t="s">
        <v>32921</v>
      </c>
    </row>
    <row r="14662" spans="1:3">
      <c r="A14662" s="15">
        <v>39568</v>
      </c>
      <c r="B14662" s="13" t="s">
        <v>17994</v>
      </c>
      <c r="C14662" s="14" t="s">
        <v>32922</v>
      </c>
    </row>
    <row r="14663" spans="1:3">
      <c r="A14663" s="15">
        <v>39569</v>
      </c>
      <c r="B14663" s="13" t="s">
        <v>17995</v>
      </c>
      <c r="C14663" s="14" t="s">
        <v>32922</v>
      </c>
    </row>
    <row r="14664" spans="1:3">
      <c r="A14664" s="15">
        <v>39570</v>
      </c>
      <c r="B14664" s="13" t="s">
        <v>17996</v>
      </c>
      <c r="C14664" s="14" t="s">
        <v>32922</v>
      </c>
    </row>
    <row r="14665" spans="1:3">
      <c r="A14665" s="15">
        <v>39571</v>
      </c>
      <c r="B14665" s="13" t="s">
        <v>17997</v>
      </c>
      <c r="C14665" s="14" t="s">
        <v>32922</v>
      </c>
    </row>
    <row r="14666" spans="1:3">
      <c r="A14666" s="15">
        <v>39572</v>
      </c>
      <c r="B14666" s="13" t="s">
        <v>17998</v>
      </c>
      <c r="C14666" s="14" t="s">
        <v>32922</v>
      </c>
    </row>
    <row r="14667" spans="1:3">
      <c r="A14667" s="15">
        <v>39573</v>
      </c>
      <c r="B14667" s="13" t="s">
        <v>17999</v>
      </c>
      <c r="C14667" s="14" t="s">
        <v>32922</v>
      </c>
    </row>
    <row r="14668" spans="1:3">
      <c r="A14668" s="15">
        <v>39574</v>
      </c>
      <c r="B14668" s="13" t="s">
        <v>18000</v>
      </c>
      <c r="C14668" s="14" t="s">
        <v>32922</v>
      </c>
    </row>
    <row r="14669" spans="1:3">
      <c r="A14669" s="15">
        <v>39575</v>
      </c>
      <c r="B14669" s="13" t="s">
        <v>18001</v>
      </c>
      <c r="C14669" s="14" t="s">
        <v>32922</v>
      </c>
    </row>
    <row r="14670" spans="1:3">
      <c r="A14670" s="15">
        <v>39576</v>
      </c>
      <c r="B14670" s="13" t="s">
        <v>18002</v>
      </c>
      <c r="C14670" s="14" t="s">
        <v>32922</v>
      </c>
    </row>
    <row r="14671" spans="1:3">
      <c r="A14671" s="15">
        <v>39577</v>
      </c>
      <c r="B14671" s="13" t="s">
        <v>18003</v>
      </c>
      <c r="C14671" s="14" t="s">
        <v>32922</v>
      </c>
    </row>
    <row r="14672" spans="1:3">
      <c r="A14672" s="15">
        <v>39579</v>
      </c>
      <c r="B14672" s="13" t="s">
        <v>5607</v>
      </c>
      <c r="C14672" s="14" t="s">
        <v>32922</v>
      </c>
    </row>
    <row r="14673" spans="1:3">
      <c r="A14673" s="15">
        <v>39581</v>
      </c>
      <c r="B14673" s="13" t="s">
        <v>18004</v>
      </c>
      <c r="C14673" s="14" t="s">
        <v>32922</v>
      </c>
    </row>
    <row r="14674" spans="1:3">
      <c r="A14674" s="15">
        <v>39582</v>
      </c>
      <c r="B14674" s="13" t="s">
        <v>18005</v>
      </c>
      <c r="C14674" s="14" t="s">
        <v>32922</v>
      </c>
    </row>
    <row r="14675" spans="1:3">
      <c r="A14675" s="15">
        <v>39583</v>
      </c>
      <c r="B14675" s="13" t="s">
        <v>18006</v>
      </c>
      <c r="C14675" s="14" t="s">
        <v>32922</v>
      </c>
    </row>
    <row r="14676" spans="1:3">
      <c r="A14676" s="15">
        <v>39584</v>
      </c>
      <c r="B14676" s="13" t="s">
        <v>18007</v>
      </c>
      <c r="C14676" s="14" t="s">
        <v>32922</v>
      </c>
    </row>
    <row r="14677" spans="1:3">
      <c r="A14677" s="15">
        <v>39585</v>
      </c>
      <c r="B14677" s="13" t="s">
        <v>18008</v>
      </c>
      <c r="C14677" s="14" t="s">
        <v>32922</v>
      </c>
    </row>
    <row r="14678" spans="1:3">
      <c r="A14678" s="15">
        <v>39586</v>
      </c>
      <c r="B14678" s="13" t="s">
        <v>18009</v>
      </c>
      <c r="C14678" s="14" t="s">
        <v>32922</v>
      </c>
    </row>
    <row r="14679" spans="1:3">
      <c r="A14679" s="15">
        <v>40001</v>
      </c>
      <c r="B14679" s="13" t="s">
        <v>18010</v>
      </c>
      <c r="C14679" s="14" t="s">
        <v>32922</v>
      </c>
    </row>
    <row r="14680" spans="1:3">
      <c r="A14680" s="15">
        <v>40002</v>
      </c>
      <c r="B14680" s="13" t="s">
        <v>18011</v>
      </c>
      <c r="C14680" s="14" t="s">
        <v>32922</v>
      </c>
    </row>
    <row r="14681" spans="1:3">
      <c r="A14681" s="15">
        <v>40003</v>
      </c>
      <c r="B14681" s="13" t="s">
        <v>18012</v>
      </c>
      <c r="C14681" s="14" t="s">
        <v>32922</v>
      </c>
    </row>
    <row r="14682" spans="1:3">
      <c r="A14682" s="15">
        <v>40004</v>
      </c>
      <c r="B14682" s="13" t="s">
        <v>18013</v>
      </c>
      <c r="C14682" s="14" t="s">
        <v>32922</v>
      </c>
    </row>
    <row r="14683" spans="1:3">
      <c r="A14683" s="15">
        <v>40005</v>
      </c>
      <c r="B14683" s="13" t="s">
        <v>18014</v>
      </c>
      <c r="C14683" s="14" t="s">
        <v>32922</v>
      </c>
    </row>
    <row r="14684" spans="1:3">
      <c r="A14684" s="15">
        <v>40006</v>
      </c>
      <c r="B14684" s="13" t="s">
        <v>18015</v>
      </c>
      <c r="C14684" s="14" t="s">
        <v>32922</v>
      </c>
    </row>
    <row r="14685" spans="1:3">
      <c r="A14685" s="15">
        <v>40007</v>
      </c>
      <c r="B14685" s="13" t="s">
        <v>18016</v>
      </c>
      <c r="C14685" s="14" t="s">
        <v>32922</v>
      </c>
    </row>
    <row r="14686" spans="1:3">
      <c r="A14686" s="15">
        <v>40008</v>
      </c>
      <c r="B14686" s="13" t="s">
        <v>18017</v>
      </c>
      <c r="C14686" s="14" t="s">
        <v>32922</v>
      </c>
    </row>
    <row r="14687" spans="1:3">
      <c r="A14687" s="15">
        <v>40011</v>
      </c>
      <c r="B14687" s="13" t="s">
        <v>18018</v>
      </c>
      <c r="C14687" s="14" t="s">
        <v>32922</v>
      </c>
    </row>
    <row r="14688" spans="1:3">
      <c r="A14688" s="15">
        <v>40012</v>
      </c>
      <c r="B14688" s="13" t="s">
        <v>18019</v>
      </c>
      <c r="C14688" s="14" t="s">
        <v>32922</v>
      </c>
    </row>
    <row r="14689" spans="1:3">
      <c r="A14689" s="15">
        <v>40013</v>
      </c>
      <c r="B14689" s="13" t="s">
        <v>18020</v>
      </c>
      <c r="C14689" s="14" t="s">
        <v>32922</v>
      </c>
    </row>
    <row r="14690" spans="1:3">
      <c r="A14690" s="15">
        <v>40014</v>
      </c>
      <c r="B14690" s="13" t="s">
        <v>18021</v>
      </c>
      <c r="C14690" s="14" t="s">
        <v>32922</v>
      </c>
    </row>
    <row r="14691" spans="1:3">
      <c r="A14691" s="15">
        <v>40015</v>
      </c>
      <c r="B14691" s="13" t="s">
        <v>18022</v>
      </c>
      <c r="C14691" s="14" t="s">
        <v>32922</v>
      </c>
    </row>
    <row r="14692" spans="1:3">
      <c r="A14692" s="15">
        <v>40016</v>
      </c>
      <c r="B14692" s="13" t="s">
        <v>18023</v>
      </c>
      <c r="C14692" s="14" t="s">
        <v>32922</v>
      </c>
    </row>
    <row r="14693" spans="1:3">
      <c r="A14693" s="15">
        <v>40017</v>
      </c>
      <c r="B14693" s="13" t="s">
        <v>18024</v>
      </c>
      <c r="C14693" s="14" t="s">
        <v>32922</v>
      </c>
    </row>
    <row r="14694" spans="1:3">
      <c r="A14694" s="15">
        <v>40018</v>
      </c>
      <c r="B14694" s="13" t="s">
        <v>18025</v>
      </c>
      <c r="C14694" s="14" t="s">
        <v>32922</v>
      </c>
    </row>
    <row r="14695" spans="1:3">
      <c r="A14695" s="15">
        <v>40019</v>
      </c>
      <c r="B14695" s="13" t="s">
        <v>4840</v>
      </c>
      <c r="C14695" s="14" t="s">
        <v>32922</v>
      </c>
    </row>
    <row r="14696" spans="1:3">
      <c r="A14696" s="15">
        <v>40020</v>
      </c>
      <c r="B14696" s="13" t="s">
        <v>18026</v>
      </c>
      <c r="C14696" s="14" t="s">
        <v>32922</v>
      </c>
    </row>
    <row r="14697" spans="1:3">
      <c r="A14697" s="15">
        <v>40021</v>
      </c>
      <c r="B14697" s="13" t="s">
        <v>2429</v>
      </c>
      <c r="C14697" s="14" t="s">
        <v>32921</v>
      </c>
    </row>
    <row r="14698" spans="1:3">
      <c r="A14698" s="15">
        <v>40022</v>
      </c>
      <c r="B14698" s="13" t="s">
        <v>18027</v>
      </c>
      <c r="C14698" s="14" t="s">
        <v>32922</v>
      </c>
    </row>
    <row r="14699" spans="1:3">
      <c r="A14699" s="15">
        <v>40023</v>
      </c>
      <c r="B14699" s="13" t="s">
        <v>18028</v>
      </c>
      <c r="C14699" s="14" t="s">
        <v>32922</v>
      </c>
    </row>
    <row r="14700" spans="1:3">
      <c r="A14700" s="15">
        <v>40024</v>
      </c>
      <c r="B14700" s="13" t="s">
        <v>18029</v>
      </c>
      <c r="C14700" s="14" t="s">
        <v>32922</v>
      </c>
    </row>
    <row r="14701" spans="1:3">
      <c r="A14701" s="15">
        <v>40025</v>
      </c>
      <c r="B14701" s="13" t="s">
        <v>18030</v>
      </c>
      <c r="C14701" s="14" t="s">
        <v>32922</v>
      </c>
    </row>
    <row r="14702" spans="1:3">
      <c r="A14702" s="15">
        <v>40026</v>
      </c>
      <c r="B14702" s="13" t="s">
        <v>18031</v>
      </c>
      <c r="C14702" s="14" t="s">
        <v>32922</v>
      </c>
    </row>
    <row r="14703" spans="1:3">
      <c r="A14703" s="15">
        <v>40027</v>
      </c>
      <c r="B14703" s="13" t="s">
        <v>18032</v>
      </c>
      <c r="C14703" s="14" t="s">
        <v>32922</v>
      </c>
    </row>
    <row r="14704" spans="1:3">
      <c r="A14704" s="15">
        <v>40028</v>
      </c>
      <c r="B14704" s="13" t="s">
        <v>18033</v>
      </c>
      <c r="C14704" s="14" t="s">
        <v>32922</v>
      </c>
    </row>
    <row r="14705" spans="1:3">
      <c r="A14705" s="15">
        <v>40029</v>
      </c>
      <c r="B14705" s="13" t="s">
        <v>18034</v>
      </c>
      <c r="C14705" s="14" t="s">
        <v>32922</v>
      </c>
    </row>
    <row r="14706" spans="1:3">
      <c r="A14706" s="15">
        <v>40030</v>
      </c>
      <c r="B14706" s="13" t="s">
        <v>18035</v>
      </c>
      <c r="C14706" s="14" t="s">
        <v>32922</v>
      </c>
    </row>
    <row r="14707" spans="1:3">
      <c r="A14707" s="15">
        <v>40031</v>
      </c>
      <c r="B14707" s="13" t="s">
        <v>18036</v>
      </c>
      <c r="C14707" s="14" t="s">
        <v>32922</v>
      </c>
    </row>
    <row r="14708" spans="1:3">
      <c r="A14708" s="15">
        <v>40032</v>
      </c>
      <c r="B14708" s="13" t="s">
        <v>18037</v>
      </c>
      <c r="C14708" s="14" t="s">
        <v>32922</v>
      </c>
    </row>
    <row r="14709" spans="1:3">
      <c r="A14709" s="15">
        <v>40033</v>
      </c>
      <c r="B14709" s="13" t="s">
        <v>18038</v>
      </c>
      <c r="C14709" s="14" t="s">
        <v>32922</v>
      </c>
    </row>
    <row r="14710" spans="1:3">
      <c r="A14710" s="15">
        <v>40034</v>
      </c>
      <c r="B14710" s="13" t="s">
        <v>18039</v>
      </c>
      <c r="C14710" s="14" t="s">
        <v>32922</v>
      </c>
    </row>
    <row r="14711" spans="1:3">
      <c r="A14711" s="15">
        <v>40035</v>
      </c>
      <c r="B14711" s="13" t="s">
        <v>18040</v>
      </c>
      <c r="C14711" s="14" t="s">
        <v>32922</v>
      </c>
    </row>
    <row r="14712" spans="1:3">
      <c r="A14712" s="15">
        <v>40036</v>
      </c>
      <c r="B14712" s="13" t="s">
        <v>2430</v>
      </c>
      <c r="C14712" s="14" t="s">
        <v>32921</v>
      </c>
    </row>
    <row r="14713" spans="1:3">
      <c r="A14713" s="15">
        <v>40037</v>
      </c>
      <c r="B14713" s="13" t="s">
        <v>18041</v>
      </c>
      <c r="C14713" s="14" t="s">
        <v>32922</v>
      </c>
    </row>
    <row r="14714" spans="1:3">
      <c r="A14714" s="15">
        <v>40038</v>
      </c>
      <c r="B14714" s="13" t="s">
        <v>18042</v>
      </c>
      <c r="C14714" s="14" t="s">
        <v>32922</v>
      </c>
    </row>
    <row r="14715" spans="1:3">
      <c r="A14715" s="15">
        <v>40039</v>
      </c>
      <c r="B14715" s="13" t="s">
        <v>18043</v>
      </c>
      <c r="C14715" s="14" t="s">
        <v>32922</v>
      </c>
    </row>
    <row r="14716" spans="1:3">
      <c r="A14716" s="15">
        <v>40040</v>
      </c>
      <c r="B14716" s="13" t="s">
        <v>18044</v>
      </c>
      <c r="C14716" s="14" t="s">
        <v>32922</v>
      </c>
    </row>
    <row r="14717" spans="1:3">
      <c r="A14717" s="15">
        <v>40041</v>
      </c>
      <c r="B14717" s="13" t="s">
        <v>18045</v>
      </c>
      <c r="C14717" s="14" t="s">
        <v>32922</v>
      </c>
    </row>
    <row r="14718" spans="1:3">
      <c r="A14718" s="15">
        <v>40042</v>
      </c>
      <c r="B14718" s="13" t="s">
        <v>18046</v>
      </c>
      <c r="C14718" s="14" t="s">
        <v>32922</v>
      </c>
    </row>
    <row r="14719" spans="1:3">
      <c r="A14719" s="15">
        <v>40043</v>
      </c>
      <c r="B14719" s="13" t="s">
        <v>18047</v>
      </c>
      <c r="C14719" s="14" t="s">
        <v>32922</v>
      </c>
    </row>
    <row r="14720" spans="1:3">
      <c r="A14720" s="15">
        <v>40044</v>
      </c>
      <c r="B14720" s="13" t="s">
        <v>18048</v>
      </c>
      <c r="C14720" s="14" t="s">
        <v>32922</v>
      </c>
    </row>
    <row r="14721" spans="1:3">
      <c r="A14721" s="15">
        <v>40046</v>
      </c>
      <c r="B14721" s="13" t="s">
        <v>18049</v>
      </c>
      <c r="C14721" s="14" t="s">
        <v>32922</v>
      </c>
    </row>
    <row r="14722" spans="1:3">
      <c r="A14722" s="15">
        <v>40047</v>
      </c>
      <c r="B14722" s="13" t="s">
        <v>18050</v>
      </c>
      <c r="C14722" s="14" t="s">
        <v>32922</v>
      </c>
    </row>
    <row r="14723" spans="1:3">
      <c r="A14723" s="15">
        <v>40049</v>
      </c>
      <c r="B14723" s="13" t="s">
        <v>18051</v>
      </c>
      <c r="C14723" s="14" t="s">
        <v>32922</v>
      </c>
    </row>
    <row r="14724" spans="1:3">
      <c r="A14724" s="15">
        <v>40050</v>
      </c>
      <c r="B14724" s="13" t="s">
        <v>18052</v>
      </c>
      <c r="C14724" s="14" t="s">
        <v>32922</v>
      </c>
    </row>
    <row r="14725" spans="1:3">
      <c r="A14725" s="15">
        <v>40051</v>
      </c>
      <c r="B14725" s="13" t="s">
        <v>18053</v>
      </c>
      <c r="C14725" s="14" t="s">
        <v>32922</v>
      </c>
    </row>
    <row r="14726" spans="1:3">
      <c r="A14726" s="15">
        <v>40052</v>
      </c>
      <c r="B14726" s="13" t="s">
        <v>18054</v>
      </c>
      <c r="C14726" s="14" t="s">
        <v>32922</v>
      </c>
    </row>
    <row r="14727" spans="1:3">
      <c r="A14727" s="15">
        <v>40053</v>
      </c>
      <c r="B14727" s="13" t="s">
        <v>18055</v>
      </c>
      <c r="C14727" s="14" t="s">
        <v>32922</v>
      </c>
    </row>
    <row r="14728" spans="1:3">
      <c r="A14728" s="15">
        <v>40054</v>
      </c>
      <c r="B14728" s="13" t="s">
        <v>18056</v>
      </c>
      <c r="C14728" s="14" t="s">
        <v>32922</v>
      </c>
    </row>
    <row r="14729" spans="1:3">
      <c r="A14729" s="15">
        <v>40055</v>
      </c>
      <c r="B14729" s="13" t="s">
        <v>18057</v>
      </c>
      <c r="C14729" s="14" t="s">
        <v>32922</v>
      </c>
    </row>
    <row r="14730" spans="1:3">
      <c r="A14730" s="15">
        <v>40056</v>
      </c>
      <c r="B14730" s="13" t="s">
        <v>18058</v>
      </c>
      <c r="C14730" s="14" t="s">
        <v>32922</v>
      </c>
    </row>
    <row r="14731" spans="1:3">
      <c r="A14731" s="15">
        <v>40057</v>
      </c>
      <c r="B14731" s="13" t="s">
        <v>18059</v>
      </c>
      <c r="C14731" s="14" t="s">
        <v>32922</v>
      </c>
    </row>
    <row r="14732" spans="1:3">
      <c r="A14732" s="15">
        <v>40058</v>
      </c>
      <c r="B14732" s="13" t="s">
        <v>18060</v>
      </c>
      <c r="C14732" s="14" t="s">
        <v>32922</v>
      </c>
    </row>
    <row r="14733" spans="1:3">
      <c r="A14733" s="15">
        <v>40059</v>
      </c>
      <c r="B14733" s="13" t="s">
        <v>18061</v>
      </c>
      <c r="C14733" s="14" t="s">
        <v>32922</v>
      </c>
    </row>
    <row r="14734" spans="1:3">
      <c r="A14734" s="15">
        <v>40060</v>
      </c>
      <c r="B14734" s="13" t="s">
        <v>18062</v>
      </c>
      <c r="C14734" s="14" t="s">
        <v>32922</v>
      </c>
    </row>
    <row r="14735" spans="1:3">
      <c r="A14735" s="15">
        <v>40061</v>
      </c>
      <c r="B14735" s="13" t="s">
        <v>12655</v>
      </c>
      <c r="C14735" s="14" t="s">
        <v>32922</v>
      </c>
    </row>
    <row r="14736" spans="1:3">
      <c r="A14736" s="15">
        <v>40062</v>
      </c>
      <c r="B14736" s="13" t="s">
        <v>18063</v>
      </c>
      <c r="C14736" s="14" t="s">
        <v>32922</v>
      </c>
    </row>
    <row r="14737" spans="1:3">
      <c r="A14737" s="15">
        <v>40063</v>
      </c>
      <c r="B14737" s="13" t="s">
        <v>18064</v>
      </c>
      <c r="C14737" s="14" t="s">
        <v>32922</v>
      </c>
    </row>
    <row r="14738" spans="1:3">
      <c r="A14738" s="15">
        <v>40064</v>
      </c>
      <c r="B14738" s="13" t="s">
        <v>18065</v>
      </c>
      <c r="C14738" s="14" t="s">
        <v>32922</v>
      </c>
    </row>
    <row r="14739" spans="1:3">
      <c r="A14739" s="15">
        <v>40065</v>
      </c>
      <c r="B14739" s="13" t="s">
        <v>2431</v>
      </c>
      <c r="C14739" s="14" t="s">
        <v>32921</v>
      </c>
    </row>
    <row r="14740" spans="1:3">
      <c r="A14740" s="15">
        <v>40066</v>
      </c>
      <c r="B14740" s="13" t="s">
        <v>18066</v>
      </c>
      <c r="C14740" s="14" t="s">
        <v>32922</v>
      </c>
    </row>
    <row r="14741" spans="1:3">
      <c r="A14741" s="15">
        <v>40067</v>
      </c>
      <c r="B14741" s="13" t="s">
        <v>18067</v>
      </c>
      <c r="C14741" s="14" t="s">
        <v>32922</v>
      </c>
    </row>
    <row r="14742" spans="1:3">
      <c r="A14742" s="15">
        <v>40068</v>
      </c>
      <c r="B14742" s="13" t="s">
        <v>18068</v>
      </c>
      <c r="C14742" s="14" t="s">
        <v>32922</v>
      </c>
    </row>
    <row r="14743" spans="1:3">
      <c r="A14743" s="15">
        <v>40069</v>
      </c>
      <c r="B14743" s="13" t="s">
        <v>18069</v>
      </c>
      <c r="C14743" s="14" t="s">
        <v>32922</v>
      </c>
    </row>
    <row r="14744" spans="1:3">
      <c r="A14744" s="15">
        <v>40070</v>
      </c>
      <c r="B14744" s="13" t="s">
        <v>18070</v>
      </c>
      <c r="C14744" s="14" t="s">
        <v>32922</v>
      </c>
    </row>
    <row r="14745" spans="1:3">
      <c r="A14745" s="15">
        <v>40071</v>
      </c>
      <c r="B14745" s="13" t="s">
        <v>18071</v>
      </c>
      <c r="C14745" s="14" t="s">
        <v>32922</v>
      </c>
    </row>
    <row r="14746" spans="1:3">
      <c r="A14746" s="15">
        <v>40072</v>
      </c>
      <c r="B14746" s="13" t="s">
        <v>18072</v>
      </c>
      <c r="C14746" s="14" t="s">
        <v>32922</v>
      </c>
    </row>
    <row r="14747" spans="1:3">
      <c r="A14747" s="15">
        <v>40073</v>
      </c>
      <c r="B14747" s="13" t="s">
        <v>18073</v>
      </c>
      <c r="C14747" s="14" t="s">
        <v>32922</v>
      </c>
    </row>
    <row r="14748" spans="1:3">
      <c r="A14748" s="15">
        <v>40074</v>
      </c>
      <c r="B14748" s="13" t="s">
        <v>18074</v>
      </c>
      <c r="C14748" s="14" t="s">
        <v>32922</v>
      </c>
    </row>
    <row r="14749" spans="1:3">
      <c r="A14749" s="15">
        <v>40075</v>
      </c>
      <c r="B14749" s="13" t="s">
        <v>18075</v>
      </c>
      <c r="C14749" s="14" t="s">
        <v>32922</v>
      </c>
    </row>
    <row r="14750" spans="1:3">
      <c r="A14750" s="15">
        <v>40076</v>
      </c>
      <c r="B14750" s="13" t="s">
        <v>18076</v>
      </c>
      <c r="C14750" s="14" t="s">
        <v>32922</v>
      </c>
    </row>
    <row r="14751" spans="1:3">
      <c r="A14751" s="15">
        <v>40077</v>
      </c>
      <c r="B14751" s="13" t="s">
        <v>18077</v>
      </c>
      <c r="C14751" s="14" t="s">
        <v>32922</v>
      </c>
    </row>
    <row r="14752" spans="1:3">
      <c r="A14752" s="15">
        <v>40078</v>
      </c>
      <c r="B14752" s="13" t="s">
        <v>18078</v>
      </c>
      <c r="C14752" s="14" t="s">
        <v>32922</v>
      </c>
    </row>
    <row r="14753" spans="1:3">
      <c r="A14753" s="15">
        <v>40079</v>
      </c>
      <c r="B14753" s="13" t="s">
        <v>15961</v>
      </c>
      <c r="C14753" s="14" t="s">
        <v>32922</v>
      </c>
    </row>
    <row r="14754" spans="1:3">
      <c r="A14754" s="15">
        <v>40080</v>
      </c>
      <c r="B14754" s="13" t="s">
        <v>18079</v>
      </c>
      <c r="C14754" s="14" t="s">
        <v>32922</v>
      </c>
    </row>
    <row r="14755" spans="1:3">
      <c r="A14755" s="15">
        <v>40081</v>
      </c>
      <c r="B14755" s="13" t="s">
        <v>18080</v>
      </c>
      <c r="C14755" s="14" t="s">
        <v>32922</v>
      </c>
    </row>
    <row r="14756" spans="1:3">
      <c r="A14756" s="15">
        <v>40082</v>
      </c>
      <c r="B14756" s="13" t="s">
        <v>18081</v>
      </c>
      <c r="C14756" s="14" t="s">
        <v>32922</v>
      </c>
    </row>
    <row r="14757" spans="1:3">
      <c r="A14757" s="15">
        <v>40083</v>
      </c>
      <c r="B14757" s="13" t="s">
        <v>18082</v>
      </c>
      <c r="C14757" s="14" t="s">
        <v>32922</v>
      </c>
    </row>
    <row r="14758" spans="1:3">
      <c r="A14758" s="15">
        <v>40084</v>
      </c>
      <c r="B14758" s="13" t="s">
        <v>8472</v>
      </c>
      <c r="C14758" s="14" t="s">
        <v>32922</v>
      </c>
    </row>
    <row r="14759" spans="1:3">
      <c r="A14759" s="15">
        <v>40085</v>
      </c>
      <c r="B14759" s="13" t="s">
        <v>18083</v>
      </c>
      <c r="C14759" s="14" t="s">
        <v>32922</v>
      </c>
    </row>
    <row r="14760" spans="1:3">
      <c r="A14760" s="15">
        <v>40086</v>
      </c>
      <c r="B14760" s="13" t="s">
        <v>18084</v>
      </c>
      <c r="C14760" s="14" t="s">
        <v>32922</v>
      </c>
    </row>
    <row r="14761" spans="1:3">
      <c r="A14761" s="15">
        <v>40087</v>
      </c>
      <c r="B14761" s="13" t="s">
        <v>18085</v>
      </c>
      <c r="C14761" s="14" t="s">
        <v>32922</v>
      </c>
    </row>
    <row r="14762" spans="1:3">
      <c r="A14762" s="15">
        <v>40088</v>
      </c>
      <c r="B14762" s="13" t="s">
        <v>18086</v>
      </c>
      <c r="C14762" s="14" t="s">
        <v>32922</v>
      </c>
    </row>
    <row r="14763" spans="1:3">
      <c r="A14763" s="15">
        <v>40089</v>
      </c>
      <c r="B14763" s="13" t="s">
        <v>18087</v>
      </c>
      <c r="C14763" s="14" t="s">
        <v>32922</v>
      </c>
    </row>
    <row r="14764" spans="1:3">
      <c r="A14764" s="15">
        <v>40090</v>
      </c>
      <c r="B14764" s="13" t="s">
        <v>18088</v>
      </c>
      <c r="C14764" s="14" t="s">
        <v>32922</v>
      </c>
    </row>
    <row r="14765" spans="1:3">
      <c r="A14765" s="15">
        <v>40091</v>
      </c>
      <c r="B14765" s="13" t="s">
        <v>18089</v>
      </c>
      <c r="C14765" s="14" t="s">
        <v>32922</v>
      </c>
    </row>
    <row r="14766" spans="1:3">
      <c r="A14766" s="15">
        <v>40092</v>
      </c>
      <c r="B14766" s="13" t="s">
        <v>18090</v>
      </c>
      <c r="C14766" s="14" t="s">
        <v>32922</v>
      </c>
    </row>
    <row r="14767" spans="1:3">
      <c r="A14767" s="15">
        <v>40093</v>
      </c>
      <c r="B14767" s="13" t="s">
        <v>18091</v>
      </c>
      <c r="C14767" s="14" t="s">
        <v>32922</v>
      </c>
    </row>
    <row r="14768" spans="1:3">
      <c r="A14768" s="15">
        <v>40094</v>
      </c>
      <c r="B14768" s="13" t="s">
        <v>18092</v>
      </c>
      <c r="C14768" s="14" t="s">
        <v>32922</v>
      </c>
    </row>
    <row r="14769" spans="1:3">
      <c r="A14769" s="15">
        <v>40095</v>
      </c>
      <c r="B14769" s="13" t="s">
        <v>18093</v>
      </c>
      <c r="C14769" s="14" t="s">
        <v>32922</v>
      </c>
    </row>
    <row r="14770" spans="1:3">
      <c r="A14770" s="15">
        <v>40096</v>
      </c>
      <c r="B14770" s="13" t="s">
        <v>18094</v>
      </c>
      <c r="C14770" s="14" t="s">
        <v>32922</v>
      </c>
    </row>
    <row r="14771" spans="1:3">
      <c r="A14771" s="15">
        <v>40097</v>
      </c>
      <c r="B14771" s="13" t="s">
        <v>18095</v>
      </c>
      <c r="C14771" s="14" t="s">
        <v>32922</v>
      </c>
    </row>
    <row r="14772" spans="1:3">
      <c r="A14772" s="15">
        <v>40098</v>
      </c>
      <c r="B14772" s="13" t="s">
        <v>18096</v>
      </c>
      <c r="C14772" s="14" t="s">
        <v>32922</v>
      </c>
    </row>
    <row r="14773" spans="1:3">
      <c r="A14773" s="15">
        <v>40099</v>
      </c>
      <c r="B14773" s="13" t="s">
        <v>15997</v>
      </c>
      <c r="C14773" s="14" t="s">
        <v>32922</v>
      </c>
    </row>
    <row r="14774" spans="1:3">
      <c r="A14774" s="15">
        <v>40100</v>
      </c>
      <c r="B14774" s="13" t="s">
        <v>18097</v>
      </c>
      <c r="C14774" s="14" t="s">
        <v>32922</v>
      </c>
    </row>
    <row r="14775" spans="1:3">
      <c r="A14775" s="15">
        <v>40101</v>
      </c>
      <c r="B14775" s="13" t="s">
        <v>18098</v>
      </c>
      <c r="C14775" s="14" t="s">
        <v>32922</v>
      </c>
    </row>
    <row r="14776" spans="1:3">
      <c r="A14776" s="15">
        <v>40102</v>
      </c>
      <c r="B14776" s="13" t="s">
        <v>18099</v>
      </c>
      <c r="C14776" s="14" t="s">
        <v>32922</v>
      </c>
    </row>
    <row r="14777" spans="1:3">
      <c r="A14777" s="15">
        <v>40103</v>
      </c>
      <c r="B14777" s="13" t="s">
        <v>18100</v>
      </c>
      <c r="C14777" s="14" t="s">
        <v>32922</v>
      </c>
    </row>
    <row r="14778" spans="1:3">
      <c r="A14778" s="15">
        <v>40104</v>
      </c>
      <c r="B14778" s="13" t="s">
        <v>18101</v>
      </c>
      <c r="C14778" s="14" t="s">
        <v>32922</v>
      </c>
    </row>
    <row r="14779" spans="1:3">
      <c r="A14779" s="15">
        <v>40105</v>
      </c>
      <c r="B14779" s="13" t="s">
        <v>18102</v>
      </c>
      <c r="C14779" s="14" t="s">
        <v>32922</v>
      </c>
    </row>
    <row r="14780" spans="1:3">
      <c r="A14780" s="15">
        <v>40106</v>
      </c>
      <c r="B14780" s="13" t="s">
        <v>18103</v>
      </c>
      <c r="C14780" s="14" t="s">
        <v>32922</v>
      </c>
    </row>
    <row r="14781" spans="1:3">
      <c r="A14781" s="15">
        <v>40108</v>
      </c>
      <c r="B14781" s="13" t="s">
        <v>18104</v>
      </c>
      <c r="C14781" s="14" t="s">
        <v>32922</v>
      </c>
    </row>
    <row r="14782" spans="1:3">
      <c r="A14782" s="15">
        <v>40109</v>
      </c>
      <c r="B14782" s="13" t="s">
        <v>18105</v>
      </c>
      <c r="C14782" s="14" t="s">
        <v>32922</v>
      </c>
    </row>
    <row r="14783" spans="1:3">
      <c r="A14783" s="15">
        <v>40110</v>
      </c>
      <c r="B14783" s="13" t="s">
        <v>18106</v>
      </c>
      <c r="C14783" s="14" t="s">
        <v>32922</v>
      </c>
    </row>
    <row r="14784" spans="1:3">
      <c r="A14784" s="15">
        <v>40111</v>
      </c>
      <c r="B14784" s="13" t="s">
        <v>18107</v>
      </c>
      <c r="C14784" s="14" t="s">
        <v>32922</v>
      </c>
    </row>
    <row r="14785" spans="1:3">
      <c r="A14785" s="15">
        <v>40112</v>
      </c>
      <c r="B14785" s="13" t="s">
        <v>18108</v>
      </c>
      <c r="C14785" s="14" t="s">
        <v>32922</v>
      </c>
    </row>
    <row r="14786" spans="1:3">
      <c r="A14786" s="15">
        <v>40113</v>
      </c>
      <c r="B14786" s="13" t="s">
        <v>18109</v>
      </c>
      <c r="C14786" s="14" t="s">
        <v>32922</v>
      </c>
    </row>
    <row r="14787" spans="1:3">
      <c r="A14787" s="15">
        <v>40114</v>
      </c>
      <c r="B14787" s="13" t="s">
        <v>18110</v>
      </c>
      <c r="C14787" s="14" t="s">
        <v>32922</v>
      </c>
    </row>
    <row r="14788" spans="1:3">
      <c r="A14788" s="15">
        <v>40115</v>
      </c>
      <c r="B14788" s="13" t="s">
        <v>18111</v>
      </c>
      <c r="C14788" s="14" t="s">
        <v>32922</v>
      </c>
    </row>
    <row r="14789" spans="1:3">
      <c r="A14789" s="15">
        <v>40116</v>
      </c>
      <c r="B14789" s="13" t="s">
        <v>18112</v>
      </c>
      <c r="C14789" s="14" t="s">
        <v>32922</v>
      </c>
    </row>
    <row r="14790" spans="1:3">
      <c r="A14790" s="15">
        <v>40117</v>
      </c>
      <c r="B14790" s="13" t="s">
        <v>18113</v>
      </c>
      <c r="C14790" s="14" t="s">
        <v>32922</v>
      </c>
    </row>
    <row r="14791" spans="1:3">
      <c r="A14791" s="15">
        <v>40118</v>
      </c>
      <c r="B14791" s="13" t="s">
        <v>18114</v>
      </c>
      <c r="C14791" s="14" t="s">
        <v>32922</v>
      </c>
    </row>
    <row r="14792" spans="1:3">
      <c r="A14792" s="15">
        <v>40119</v>
      </c>
      <c r="B14792" s="13" t="s">
        <v>18115</v>
      </c>
      <c r="C14792" s="14" t="s">
        <v>32922</v>
      </c>
    </row>
    <row r="14793" spans="1:3">
      <c r="A14793" s="15">
        <v>40120</v>
      </c>
      <c r="B14793" s="13" t="s">
        <v>18116</v>
      </c>
      <c r="C14793" s="14" t="s">
        <v>32922</v>
      </c>
    </row>
    <row r="14794" spans="1:3">
      <c r="A14794" s="15">
        <v>40121</v>
      </c>
      <c r="B14794" s="13" t="s">
        <v>18117</v>
      </c>
      <c r="C14794" s="14" t="s">
        <v>32922</v>
      </c>
    </row>
    <row r="14795" spans="1:3">
      <c r="A14795" s="15">
        <v>40122</v>
      </c>
      <c r="B14795" s="13" t="s">
        <v>18118</v>
      </c>
      <c r="C14795" s="14" t="s">
        <v>32922</v>
      </c>
    </row>
    <row r="14796" spans="1:3">
      <c r="A14796" s="15">
        <v>40123</v>
      </c>
      <c r="B14796" s="13" t="s">
        <v>18119</v>
      </c>
      <c r="C14796" s="14" t="s">
        <v>32922</v>
      </c>
    </row>
    <row r="14797" spans="1:3">
      <c r="A14797" s="15">
        <v>40124</v>
      </c>
      <c r="B14797" s="13" t="s">
        <v>18120</v>
      </c>
      <c r="C14797" s="14" t="s">
        <v>32922</v>
      </c>
    </row>
    <row r="14798" spans="1:3">
      <c r="A14798" s="15">
        <v>40125</v>
      </c>
      <c r="B14798" s="13" t="s">
        <v>18121</v>
      </c>
      <c r="C14798" s="14" t="s">
        <v>32922</v>
      </c>
    </row>
    <row r="14799" spans="1:3">
      <c r="A14799" s="15">
        <v>40126</v>
      </c>
      <c r="B14799" s="13" t="s">
        <v>18122</v>
      </c>
      <c r="C14799" s="14" t="s">
        <v>32922</v>
      </c>
    </row>
    <row r="14800" spans="1:3">
      <c r="A14800" s="15">
        <v>40127</v>
      </c>
      <c r="B14800" s="13" t="s">
        <v>18123</v>
      </c>
      <c r="C14800" s="14" t="s">
        <v>32922</v>
      </c>
    </row>
    <row r="14801" spans="1:3">
      <c r="A14801" s="15">
        <v>40128</v>
      </c>
      <c r="B14801" s="13" t="s">
        <v>18124</v>
      </c>
      <c r="C14801" s="14" t="s">
        <v>32922</v>
      </c>
    </row>
    <row r="14802" spans="1:3">
      <c r="A14802" s="15">
        <v>40129</v>
      </c>
      <c r="B14802" s="13" t="s">
        <v>2432</v>
      </c>
      <c r="C14802" s="14" t="s">
        <v>32921</v>
      </c>
    </row>
    <row r="14803" spans="1:3">
      <c r="A14803" s="15">
        <v>40130</v>
      </c>
      <c r="B14803" s="13" t="s">
        <v>18125</v>
      </c>
      <c r="C14803" s="14" t="s">
        <v>32922</v>
      </c>
    </row>
    <row r="14804" spans="1:3">
      <c r="A14804" s="15">
        <v>40131</v>
      </c>
      <c r="B14804" s="13" t="s">
        <v>18126</v>
      </c>
      <c r="C14804" s="14" t="s">
        <v>32922</v>
      </c>
    </row>
    <row r="14805" spans="1:3">
      <c r="A14805" s="15">
        <v>40132</v>
      </c>
      <c r="B14805" s="13" t="s">
        <v>8516</v>
      </c>
      <c r="C14805" s="14" t="s">
        <v>32922</v>
      </c>
    </row>
    <row r="14806" spans="1:3">
      <c r="A14806" s="15">
        <v>40133</v>
      </c>
      <c r="B14806" s="13" t="s">
        <v>2433</v>
      </c>
      <c r="C14806" s="14" t="s">
        <v>32921</v>
      </c>
    </row>
    <row r="14807" spans="1:3">
      <c r="A14807" s="15">
        <v>40134</v>
      </c>
      <c r="B14807" s="13" t="s">
        <v>18127</v>
      </c>
      <c r="C14807" s="14" t="s">
        <v>32922</v>
      </c>
    </row>
    <row r="14808" spans="1:3">
      <c r="A14808" s="15">
        <v>40135</v>
      </c>
      <c r="B14808" s="13" t="s">
        <v>18128</v>
      </c>
      <c r="C14808" s="14" t="s">
        <v>32922</v>
      </c>
    </row>
    <row r="14809" spans="1:3">
      <c r="A14809" s="15">
        <v>40136</v>
      </c>
      <c r="B14809" s="13" t="s">
        <v>18129</v>
      </c>
      <c r="C14809" s="14" t="s">
        <v>32922</v>
      </c>
    </row>
    <row r="14810" spans="1:3">
      <c r="A14810" s="15">
        <v>40137</v>
      </c>
      <c r="B14810" s="13" t="s">
        <v>18130</v>
      </c>
      <c r="C14810" s="14" t="s">
        <v>32922</v>
      </c>
    </row>
    <row r="14811" spans="1:3">
      <c r="A14811" s="15">
        <v>40138</v>
      </c>
      <c r="B14811" s="13" t="s">
        <v>18131</v>
      </c>
      <c r="C14811" s="14" t="s">
        <v>32922</v>
      </c>
    </row>
    <row r="14812" spans="1:3">
      <c r="A14812" s="15">
        <v>40139</v>
      </c>
      <c r="B14812" s="13" t="s">
        <v>18132</v>
      </c>
      <c r="C14812" s="14" t="s">
        <v>32922</v>
      </c>
    </row>
    <row r="14813" spans="1:3">
      <c r="A14813" s="15">
        <v>40140</v>
      </c>
      <c r="B14813" s="13" t="s">
        <v>18133</v>
      </c>
      <c r="C14813" s="14" t="s">
        <v>32922</v>
      </c>
    </row>
    <row r="14814" spans="1:3">
      <c r="A14814" s="15">
        <v>40141</v>
      </c>
      <c r="B14814" s="13" t="s">
        <v>18134</v>
      </c>
      <c r="C14814" s="14" t="s">
        <v>32922</v>
      </c>
    </row>
    <row r="14815" spans="1:3">
      <c r="A14815" s="15">
        <v>40142</v>
      </c>
      <c r="B14815" s="13" t="s">
        <v>18135</v>
      </c>
      <c r="C14815" s="14" t="s">
        <v>32922</v>
      </c>
    </row>
    <row r="14816" spans="1:3">
      <c r="A14816" s="15">
        <v>40143</v>
      </c>
      <c r="B14816" s="13" t="s">
        <v>18136</v>
      </c>
      <c r="C14816" s="14" t="s">
        <v>32922</v>
      </c>
    </row>
    <row r="14817" spans="1:3">
      <c r="A14817" s="15">
        <v>40144</v>
      </c>
      <c r="B14817" s="13" t="s">
        <v>18137</v>
      </c>
      <c r="C14817" s="14" t="s">
        <v>32922</v>
      </c>
    </row>
    <row r="14818" spans="1:3">
      <c r="A14818" s="15">
        <v>40145</v>
      </c>
      <c r="B14818" s="13" t="s">
        <v>18138</v>
      </c>
      <c r="C14818" s="14" t="s">
        <v>32922</v>
      </c>
    </row>
    <row r="14819" spans="1:3">
      <c r="A14819" s="15">
        <v>40146</v>
      </c>
      <c r="B14819" s="13" t="s">
        <v>18139</v>
      </c>
      <c r="C14819" s="14" t="s">
        <v>32922</v>
      </c>
    </row>
    <row r="14820" spans="1:3">
      <c r="A14820" s="15">
        <v>40147</v>
      </c>
      <c r="B14820" s="13" t="s">
        <v>18140</v>
      </c>
      <c r="C14820" s="14" t="s">
        <v>32922</v>
      </c>
    </row>
    <row r="14821" spans="1:3">
      <c r="A14821" s="15">
        <v>40148</v>
      </c>
      <c r="B14821" s="13" t="s">
        <v>16316</v>
      </c>
      <c r="C14821" s="14" t="s">
        <v>32922</v>
      </c>
    </row>
    <row r="14822" spans="1:3">
      <c r="A14822" s="15">
        <v>40149</v>
      </c>
      <c r="B14822" s="13" t="s">
        <v>18141</v>
      </c>
      <c r="C14822" s="14" t="s">
        <v>32922</v>
      </c>
    </row>
    <row r="14823" spans="1:3">
      <c r="A14823" s="15">
        <v>40150</v>
      </c>
      <c r="B14823" s="13" t="s">
        <v>2434</v>
      </c>
      <c r="C14823" s="14" t="s">
        <v>32921</v>
      </c>
    </row>
    <row r="14824" spans="1:3">
      <c r="A14824" s="15">
        <v>40151</v>
      </c>
      <c r="B14824" s="13" t="s">
        <v>18142</v>
      </c>
      <c r="C14824" s="14" t="s">
        <v>32922</v>
      </c>
    </row>
    <row r="14825" spans="1:3">
      <c r="A14825" s="15">
        <v>40152</v>
      </c>
      <c r="B14825" s="13" t="s">
        <v>18143</v>
      </c>
      <c r="C14825" s="14" t="s">
        <v>32922</v>
      </c>
    </row>
    <row r="14826" spans="1:3">
      <c r="A14826" s="15">
        <v>40153</v>
      </c>
      <c r="B14826" s="13" t="s">
        <v>18144</v>
      </c>
      <c r="C14826" s="14" t="s">
        <v>32922</v>
      </c>
    </row>
    <row r="14827" spans="1:3">
      <c r="A14827" s="15">
        <v>40154</v>
      </c>
      <c r="B14827" s="13" t="s">
        <v>18145</v>
      </c>
      <c r="C14827" s="14" t="s">
        <v>32922</v>
      </c>
    </row>
    <row r="14828" spans="1:3">
      <c r="A14828" s="15">
        <v>40155</v>
      </c>
      <c r="B14828" s="13" t="s">
        <v>18146</v>
      </c>
      <c r="C14828" s="14" t="s">
        <v>32922</v>
      </c>
    </row>
    <row r="14829" spans="1:3">
      <c r="A14829" s="15">
        <v>40156</v>
      </c>
      <c r="B14829" s="13" t="s">
        <v>18147</v>
      </c>
      <c r="C14829" s="14" t="s">
        <v>32922</v>
      </c>
    </row>
    <row r="14830" spans="1:3">
      <c r="A14830" s="15">
        <v>40157</v>
      </c>
      <c r="B14830" s="13" t="s">
        <v>18148</v>
      </c>
      <c r="C14830" s="14" t="s">
        <v>32922</v>
      </c>
    </row>
    <row r="14831" spans="1:3">
      <c r="A14831" s="15">
        <v>40158</v>
      </c>
      <c r="B14831" s="13" t="s">
        <v>18149</v>
      </c>
      <c r="C14831" s="14" t="s">
        <v>32922</v>
      </c>
    </row>
    <row r="14832" spans="1:3">
      <c r="A14832" s="15">
        <v>40159</v>
      </c>
      <c r="B14832" s="13" t="s">
        <v>18150</v>
      </c>
      <c r="C14832" s="14" t="s">
        <v>32922</v>
      </c>
    </row>
    <row r="14833" spans="1:3">
      <c r="A14833" s="15">
        <v>40160</v>
      </c>
      <c r="B14833" s="13" t="s">
        <v>18151</v>
      </c>
      <c r="C14833" s="14" t="s">
        <v>32922</v>
      </c>
    </row>
    <row r="14834" spans="1:3">
      <c r="A14834" s="15">
        <v>40161</v>
      </c>
      <c r="B14834" s="13" t="s">
        <v>18152</v>
      </c>
      <c r="C14834" s="14" t="s">
        <v>32922</v>
      </c>
    </row>
    <row r="14835" spans="1:3">
      <c r="A14835" s="15">
        <v>40162</v>
      </c>
      <c r="B14835" s="13" t="s">
        <v>18153</v>
      </c>
      <c r="C14835" s="14" t="s">
        <v>32922</v>
      </c>
    </row>
    <row r="14836" spans="1:3">
      <c r="A14836" s="15">
        <v>40163</v>
      </c>
      <c r="B14836" s="13" t="s">
        <v>18154</v>
      </c>
      <c r="C14836" s="14" t="s">
        <v>32922</v>
      </c>
    </row>
    <row r="14837" spans="1:3">
      <c r="A14837" s="15">
        <v>40164</v>
      </c>
      <c r="B14837" s="13" t="s">
        <v>18155</v>
      </c>
      <c r="C14837" s="14" t="s">
        <v>32922</v>
      </c>
    </row>
    <row r="14838" spans="1:3">
      <c r="A14838" s="15">
        <v>40165</v>
      </c>
      <c r="B14838" s="13" t="s">
        <v>18156</v>
      </c>
      <c r="C14838" s="14" t="s">
        <v>32922</v>
      </c>
    </row>
    <row r="14839" spans="1:3">
      <c r="A14839" s="15">
        <v>40166</v>
      </c>
      <c r="B14839" s="13" t="s">
        <v>18157</v>
      </c>
      <c r="C14839" s="14" t="s">
        <v>32922</v>
      </c>
    </row>
    <row r="14840" spans="1:3">
      <c r="A14840" s="15">
        <v>40167</v>
      </c>
      <c r="B14840" s="13" t="s">
        <v>18158</v>
      </c>
      <c r="C14840" s="14" t="s">
        <v>32922</v>
      </c>
    </row>
    <row r="14841" spans="1:3">
      <c r="A14841" s="15">
        <v>40168</v>
      </c>
      <c r="B14841" s="13" t="s">
        <v>18159</v>
      </c>
      <c r="C14841" s="14" t="s">
        <v>32922</v>
      </c>
    </row>
    <row r="14842" spans="1:3">
      <c r="A14842" s="15">
        <v>40169</v>
      </c>
      <c r="B14842" s="13" t="s">
        <v>18160</v>
      </c>
      <c r="C14842" s="14" t="s">
        <v>32922</v>
      </c>
    </row>
    <row r="14843" spans="1:3">
      <c r="A14843" s="15">
        <v>40170</v>
      </c>
      <c r="B14843" s="13" t="s">
        <v>18161</v>
      </c>
      <c r="C14843" s="14" t="s">
        <v>32922</v>
      </c>
    </row>
    <row r="14844" spans="1:3">
      <c r="A14844" s="15">
        <v>40171</v>
      </c>
      <c r="B14844" s="13" t="s">
        <v>18162</v>
      </c>
      <c r="C14844" s="14" t="s">
        <v>32922</v>
      </c>
    </row>
    <row r="14845" spans="1:3">
      <c r="A14845" s="15">
        <v>40172</v>
      </c>
      <c r="B14845" s="13" t="s">
        <v>18163</v>
      </c>
      <c r="C14845" s="14" t="s">
        <v>32922</v>
      </c>
    </row>
    <row r="14846" spans="1:3">
      <c r="A14846" s="15">
        <v>40173</v>
      </c>
      <c r="B14846" s="13" t="s">
        <v>18164</v>
      </c>
      <c r="C14846" s="14" t="s">
        <v>32922</v>
      </c>
    </row>
    <row r="14847" spans="1:3">
      <c r="A14847" s="15">
        <v>40174</v>
      </c>
      <c r="B14847" s="13" t="s">
        <v>18165</v>
      </c>
      <c r="C14847" s="14" t="s">
        <v>32922</v>
      </c>
    </row>
    <row r="14848" spans="1:3">
      <c r="A14848" s="15">
        <v>40175</v>
      </c>
      <c r="B14848" s="13" t="s">
        <v>18166</v>
      </c>
      <c r="C14848" s="14" t="s">
        <v>32922</v>
      </c>
    </row>
    <row r="14849" spans="1:3">
      <c r="A14849" s="15">
        <v>40176</v>
      </c>
      <c r="B14849" s="13" t="s">
        <v>18167</v>
      </c>
      <c r="C14849" s="14" t="s">
        <v>32922</v>
      </c>
    </row>
    <row r="14850" spans="1:3">
      <c r="A14850" s="15">
        <v>40177</v>
      </c>
      <c r="B14850" s="13" t="s">
        <v>18168</v>
      </c>
      <c r="C14850" s="14" t="s">
        <v>32922</v>
      </c>
    </row>
    <row r="14851" spans="1:3">
      <c r="A14851" s="15">
        <v>40178</v>
      </c>
      <c r="B14851" s="13" t="s">
        <v>10525</v>
      </c>
      <c r="C14851" s="14" t="s">
        <v>32922</v>
      </c>
    </row>
    <row r="14852" spans="1:3">
      <c r="A14852" s="15">
        <v>40179</v>
      </c>
      <c r="B14852" s="13" t="s">
        <v>18169</v>
      </c>
      <c r="C14852" s="14" t="s">
        <v>32922</v>
      </c>
    </row>
    <row r="14853" spans="1:3">
      <c r="A14853" s="15">
        <v>40180</v>
      </c>
      <c r="B14853" s="13" t="s">
        <v>15712</v>
      </c>
      <c r="C14853" s="14" t="s">
        <v>32922</v>
      </c>
    </row>
    <row r="14854" spans="1:3">
      <c r="A14854" s="15">
        <v>40181</v>
      </c>
      <c r="B14854" s="13" t="s">
        <v>11772</v>
      </c>
      <c r="C14854" s="14" t="s">
        <v>32922</v>
      </c>
    </row>
    <row r="14855" spans="1:3">
      <c r="A14855" s="15">
        <v>40182</v>
      </c>
      <c r="B14855" s="13" t="s">
        <v>18170</v>
      </c>
      <c r="C14855" s="14" t="s">
        <v>32922</v>
      </c>
    </row>
    <row r="14856" spans="1:3">
      <c r="A14856" s="15">
        <v>40183</v>
      </c>
      <c r="B14856" s="13" t="s">
        <v>18171</v>
      </c>
      <c r="C14856" s="14" t="s">
        <v>32922</v>
      </c>
    </row>
    <row r="14857" spans="1:3">
      <c r="A14857" s="15">
        <v>40184</v>
      </c>
      <c r="B14857" s="13" t="s">
        <v>18172</v>
      </c>
      <c r="C14857" s="14" t="s">
        <v>32922</v>
      </c>
    </row>
    <row r="14858" spans="1:3">
      <c r="A14858" s="15">
        <v>40185</v>
      </c>
      <c r="B14858" s="13" t="s">
        <v>18173</v>
      </c>
      <c r="C14858" s="14" t="s">
        <v>32922</v>
      </c>
    </row>
    <row r="14859" spans="1:3">
      <c r="A14859" s="15">
        <v>40186</v>
      </c>
      <c r="B14859" s="13" t="s">
        <v>18174</v>
      </c>
      <c r="C14859" s="14" t="s">
        <v>32922</v>
      </c>
    </row>
    <row r="14860" spans="1:3">
      <c r="A14860" s="15">
        <v>40187</v>
      </c>
      <c r="B14860" s="13" t="s">
        <v>18175</v>
      </c>
      <c r="C14860" s="14" t="s">
        <v>32922</v>
      </c>
    </row>
    <row r="14861" spans="1:3">
      <c r="A14861" s="15">
        <v>40188</v>
      </c>
      <c r="B14861" s="13" t="s">
        <v>18176</v>
      </c>
      <c r="C14861" s="14" t="s">
        <v>32922</v>
      </c>
    </row>
    <row r="14862" spans="1:3">
      <c r="A14862" s="15">
        <v>40189</v>
      </c>
      <c r="B14862" s="13" t="s">
        <v>18177</v>
      </c>
      <c r="C14862" s="14" t="s">
        <v>32922</v>
      </c>
    </row>
    <row r="14863" spans="1:3">
      <c r="A14863" s="15">
        <v>40190</v>
      </c>
      <c r="B14863" s="13" t="s">
        <v>16075</v>
      </c>
      <c r="C14863" s="14" t="s">
        <v>32922</v>
      </c>
    </row>
    <row r="14864" spans="1:3">
      <c r="A14864" s="15">
        <v>40191</v>
      </c>
      <c r="B14864" s="13" t="s">
        <v>8559</v>
      </c>
      <c r="C14864" s="14" t="s">
        <v>32922</v>
      </c>
    </row>
    <row r="14865" spans="1:3">
      <c r="A14865" s="15">
        <v>40192</v>
      </c>
      <c r="B14865" s="13" t="s">
        <v>18178</v>
      </c>
      <c r="C14865" s="14" t="s">
        <v>32922</v>
      </c>
    </row>
    <row r="14866" spans="1:3">
      <c r="A14866" s="15">
        <v>40193</v>
      </c>
      <c r="B14866" s="13" t="s">
        <v>15741</v>
      </c>
      <c r="C14866" s="14" t="s">
        <v>32922</v>
      </c>
    </row>
    <row r="14867" spans="1:3">
      <c r="A14867" s="15">
        <v>40194</v>
      </c>
      <c r="B14867" s="13" t="s">
        <v>18179</v>
      </c>
      <c r="C14867" s="14" t="s">
        <v>32922</v>
      </c>
    </row>
    <row r="14868" spans="1:3">
      <c r="A14868" s="15">
        <v>40195</v>
      </c>
      <c r="B14868" s="13" t="s">
        <v>8566</v>
      </c>
      <c r="C14868" s="14" t="s">
        <v>32922</v>
      </c>
    </row>
    <row r="14869" spans="1:3">
      <c r="A14869" s="15">
        <v>40196</v>
      </c>
      <c r="B14869" s="13" t="s">
        <v>18180</v>
      </c>
      <c r="C14869" s="14" t="s">
        <v>32922</v>
      </c>
    </row>
    <row r="14870" spans="1:3">
      <c r="A14870" s="15">
        <v>40197</v>
      </c>
      <c r="B14870" s="13" t="s">
        <v>18181</v>
      </c>
      <c r="C14870" s="14" t="s">
        <v>32922</v>
      </c>
    </row>
    <row r="14871" spans="1:3">
      <c r="A14871" s="15">
        <v>40198</v>
      </c>
      <c r="B14871" s="13" t="s">
        <v>18182</v>
      </c>
      <c r="C14871" s="14" t="s">
        <v>32922</v>
      </c>
    </row>
    <row r="14872" spans="1:3">
      <c r="A14872" s="15">
        <v>40199</v>
      </c>
      <c r="B14872" s="13" t="s">
        <v>18183</v>
      </c>
      <c r="C14872" s="14" t="s">
        <v>32922</v>
      </c>
    </row>
    <row r="14873" spans="1:3">
      <c r="A14873" s="15">
        <v>40200</v>
      </c>
      <c r="B14873" s="13" t="s">
        <v>18184</v>
      </c>
      <c r="C14873" s="14" t="s">
        <v>32922</v>
      </c>
    </row>
    <row r="14874" spans="1:3">
      <c r="A14874" s="15">
        <v>40201</v>
      </c>
      <c r="B14874" s="13" t="s">
        <v>18185</v>
      </c>
      <c r="C14874" s="14" t="s">
        <v>32922</v>
      </c>
    </row>
    <row r="14875" spans="1:3">
      <c r="A14875" s="15">
        <v>40202</v>
      </c>
      <c r="B14875" s="13" t="s">
        <v>2435</v>
      </c>
      <c r="C14875" s="14" t="s">
        <v>32921</v>
      </c>
    </row>
    <row r="14876" spans="1:3">
      <c r="A14876" s="15">
        <v>40203</v>
      </c>
      <c r="B14876" s="13" t="s">
        <v>18186</v>
      </c>
      <c r="C14876" s="14" t="s">
        <v>32922</v>
      </c>
    </row>
    <row r="14877" spans="1:3">
      <c r="A14877" s="15">
        <v>40204</v>
      </c>
      <c r="B14877" s="13" t="s">
        <v>18187</v>
      </c>
      <c r="C14877" s="14" t="s">
        <v>32922</v>
      </c>
    </row>
    <row r="14878" spans="1:3">
      <c r="A14878" s="15">
        <v>40205</v>
      </c>
      <c r="B14878" s="13" t="s">
        <v>18188</v>
      </c>
      <c r="C14878" s="14" t="s">
        <v>32922</v>
      </c>
    </row>
    <row r="14879" spans="1:3">
      <c r="A14879" s="15">
        <v>40206</v>
      </c>
      <c r="B14879" s="13" t="s">
        <v>18189</v>
      </c>
      <c r="C14879" s="14" t="s">
        <v>32922</v>
      </c>
    </row>
    <row r="14880" spans="1:3">
      <c r="A14880" s="15">
        <v>40207</v>
      </c>
      <c r="B14880" s="13" t="s">
        <v>18190</v>
      </c>
      <c r="C14880" s="14" t="s">
        <v>32922</v>
      </c>
    </row>
    <row r="14881" spans="1:3">
      <c r="A14881" s="15">
        <v>40208</v>
      </c>
      <c r="B14881" s="13" t="s">
        <v>18191</v>
      </c>
      <c r="C14881" s="14" t="s">
        <v>32922</v>
      </c>
    </row>
    <row r="14882" spans="1:3">
      <c r="A14882" s="15">
        <v>40209</v>
      </c>
      <c r="B14882" s="13" t="s">
        <v>18192</v>
      </c>
      <c r="C14882" s="14" t="s">
        <v>32922</v>
      </c>
    </row>
    <row r="14883" spans="1:3">
      <c r="A14883" s="15">
        <v>40210</v>
      </c>
      <c r="B14883" s="13" t="s">
        <v>18193</v>
      </c>
      <c r="C14883" s="14" t="s">
        <v>32922</v>
      </c>
    </row>
    <row r="14884" spans="1:3">
      <c r="A14884" s="15">
        <v>40211</v>
      </c>
      <c r="B14884" s="13" t="s">
        <v>18194</v>
      </c>
      <c r="C14884" s="14" t="s">
        <v>32922</v>
      </c>
    </row>
    <row r="14885" spans="1:3">
      <c r="A14885" s="15">
        <v>40212</v>
      </c>
      <c r="B14885" s="13" t="s">
        <v>18195</v>
      </c>
      <c r="C14885" s="14" t="s">
        <v>32922</v>
      </c>
    </row>
    <row r="14886" spans="1:3">
      <c r="A14886" s="15">
        <v>40213</v>
      </c>
      <c r="B14886" s="13" t="s">
        <v>18196</v>
      </c>
      <c r="C14886" s="14" t="s">
        <v>32922</v>
      </c>
    </row>
    <row r="14887" spans="1:3">
      <c r="A14887" s="15">
        <v>40214</v>
      </c>
      <c r="B14887" s="13" t="s">
        <v>18197</v>
      </c>
      <c r="C14887" s="14" t="s">
        <v>32922</v>
      </c>
    </row>
    <row r="14888" spans="1:3">
      <c r="A14888" s="15">
        <v>40215</v>
      </c>
      <c r="B14888" s="13" t="s">
        <v>18198</v>
      </c>
      <c r="C14888" s="14" t="s">
        <v>32922</v>
      </c>
    </row>
    <row r="14889" spans="1:3">
      <c r="A14889" s="15">
        <v>40216</v>
      </c>
      <c r="B14889" s="13" t="s">
        <v>18199</v>
      </c>
      <c r="C14889" s="14" t="s">
        <v>32922</v>
      </c>
    </row>
    <row r="14890" spans="1:3">
      <c r="A14890" s="15">
        <v>40217</v>
      </c>
      <c r="B14890" s="13" t="s">
        <v>18200</v>
      </c>
      <c r="C14890" s="14" t="s">
        <v>32922</v>
      </c>
    </row>
    <row r="14891" spans="1:3">
      <c r="A14891" s="15">
        <v>40218</v>
      </c>
      <c r="B14891" s="13" t="s">
        <v>18201</v>
      </c>
      <c r="C14891" s="14" t="s">
        <v>32922</v>
      </c>
    </row>
    <row r="14892" spans="1:3">
      <c r="A14892" s="15">
        <v>40219</v>
      </c>
      <c r="B14892" s="13" t="s">
        <v>18202</v>
      </c>
      <c r="C14892" s="14" t="s">
        <v>32922</v>
      </c>
    </row>
    <row r="14893" spans="1:3">
      <c r="A14893" s="15">
        <v>40220</v>
      </c>
      <c r="B14893" s="13" t="s">
        <v>18203</v>
      </c>
      <c r="C14893" s="14" t="s">
        <v>32922</v>
      </c>
    </row>
    <row r="14894" spans="1:3">
      <c r="A14894" s="15">
        <v>40221</v>
      </c>
      <c r="B14894" s="13" t="s">
        <v>18204</v>
      </c>
      <c r="C14894" s="14" t="s">
        <v>32922</v>
      </c>
    </row>
    <row r="14895" spans="1:3">
      <c r="A14895" s="15">
        <v>40222</v>
      </c>
      <c r="B14895" s="13" t="s">
        <v>18205</v>
      </c>
      <c r="C14895" s="14" t="s">
        <v>32922</v>
      </c>
    </row>
    <row r="14896" spans="1:3">
      <c r="A14896" s="15">
        <v>40223</v>
      </c>
      <c r="B14896" s="13" t="s">
        <v>18206</v>
      </c>
      <c r="C14896" s="14" t="s">
        <v>32922</v>
      </c>
    </row>
    <row r="14897" spans="1:3">
      <c r="A14897" s="15">
        <v>40224</v>
      </c>
      <c r="B14897" s="13" t="s">
        <v>18207</v>
      </c>
      <c r="C14897" s="14" t="s">
        <v>32922</v>
      </c>
    </row>
    <row r="14898" spans="1:3">
      <c r="A14898" s="15">
        <v>40225</v>
      </c>
      <c r="B14898" s="13" t="s">
        <v>18208</v>
      </c>
      <c r="C14898" s="14" t="s">
        <v>32922</v>
      </c>
    </row>
    <row r="14899" spans="1:3">
      <c r="A14899" s="15">
        <v>40226</v>
      </c>
      <c r="B14899" s="13" t="s">
        <v>18209</v>
      </c>
      <c r="C14899" s="14" t="s">
        <v>32922</v>
      </c>
    </row>
    <row r="14900" spans="1:3">
      <c r="A14900" s="15">
        <v>40227</v>
      </c>
      <c r="B14900" s="13" t="s">
        <v>18210</v>
      </c>
      <c r="C14900" s="14" t="s">
        <v>32922</v>
      </c>
    </row>
    <row r="14901" spans="1:3">
      <c r="A14901" s="15">
        <v>40228</v>
      </c>
      <c r="B14901" s="13" t="s">
        <v>18211</v>
      </c>
      <c r="C14901" s="14" t="s">
        <v>32922</v>
      </c>
    </row>
    <row r="14902" spans="1:3">
      <c r="A14902" s="15">
        <v>40229</v>
      </c>
      <c r="B14902" s="13" t="s">
        <v>18212</v>
      </c>
      <c r="C14902" s="14" t="s">
        <v>32922</v>
      </c>
    </row>
    <row r="14903" spans="1:3">
      <c r="A14903" s="15">
        <v>40230</v>
      </c>
      <c r="B14903" s="13" t="s">
        <v>18213</v>
      </c>
      <c r="C14903" s="14" t="s">
        <v>32922</v>
      </c>
    </row>
    <row r="14904" spans="1:3">
      <c r="A14904" s="15">
        <v>40231</v>
      </c>
      <c r="B14904" s="13" t="s">
        <v>2436</v>
      </c>
      <c r="C14904" s="14" t="s">
        <v>32921</v>
      </c>
    </row>
    <row r="14905" spans="1:3">
      <c r="A14905" s="15">
        <v>40232</v>
      </c>
      <c r="B14905" s="13" t="s">
        <v>18214</v>
      </c>
      <c r="C14905" s="14" t="s">
        <v>32922</v>
      </c>
    </row>
    <row r="14906" spans="1:3">
      <c r="A14906" s="15">
        <v>40233</v>
      </c>
      <c r="B14906" s="13" t="s">
        <v>18215</v>
      </c>
      <c r="C14906" s="14" t="s">
        <v>32922</v>
      </c>
    </row>
    <row r="14907" spans="1:3">
      <c r="A14907" s="15">
        <v>40234</v>
      </c>
      <c r="B14907" s="13" t="s">
        <v>18216</v>
      </c>
      <c r="C14907" s="14" t="s">
        <v>32922</v>
      </c>
    </row>
    <row r="14908" spans="1:3">
      <c r="A14908" s="15">
        <v>40235</v>
      </c>
      <c r="B14908" s="13" t="s">
        <v>18217</v>
      </c>
      <c r="C14908" s="14" t="s">
        <v>32922</v>
      </c>
    </row>
    <row r="14909" spans="1:3">
      <c r="A14909" s="15">
        <v>40236</v>
      </c>
      <c r="B14909" s="13" t="s">
        <v>18218</v>
      </c>
      <c r="C14909" s="14" t="s">
        <v>32922</v>
      </c>
    </row>
    <row r="14910" spans="1:3">
      <c r="A14910" s="15">
        <v>40237</v>
      </c>
      <c r="B14910" s="13" t="s">
        <v>18219</v>
      </c>
      <c r="C14910" s="14" t="s">
        <v>32922</v>
      </c>
    </row>
    <row r="14911" spans="1:3">
      <c r="A14911" s="15">
        <v>40238</v>
      </c>
      <c r="B14911" s="13" t="s">
        <v>18220</v>
      </c>
      <c r="C14911" s="14" t="s">
        <v>32922</v>
      </c>
    </row>
    <row r="14912" spans="1:3">
      <c r="A14912" s="15">
        <v>40239</v>
      </c>
      <c r="B14912" s="13" t="s">
        <v>18221</v>
      </c>
      <c r="C14912" s="14" t="s">
        <v>32922</v>
      </c>
    </row>
    <row r="14913" spans="1:3">
      <c r="A14913" s="15">
        <v>40240</v>
      </c>
      <c r="B14913" s="13" t="s">
        <v>18222</v>
      </c>
      <c r="C14913" s="14" t="s">
        <v>32922</v>
      </c>
    </row>
    <row r="14914" spans="1:3">
      <c r="A14914" s="15">
        <v>40242</v>
      </c>
      <c r="B14914" s="13" t="s">
        <v>18223</v>
      </c>
      <c r="C14914" s="14" t="s">
        <v>32922</v>
      </c>
    </row>
    <row r="14915" spans="1:3">
      <c r="A14915" s="15">
        <v>40243</v>
      </c>
      <c r="B14915" s="13" t="s">
        <v>18224</v>
      </c>
      <c r="C14915" s="14" t="s">
        <v>32922</v>
      </c>
    </row>
    <row r="14916" spans="1:3">
      <c r="A14916" s="15">
        <v>40244</v>
      </c>
      <c r="B14916" s="13" t="s">
        <v>18225</v>
      </c>
      <c r="C14916" s="14" t="s">
        <v>32922</v>
      </c>
    </row>
    <row r="14917" spans="1:3">
      <c r="A14917" s="15">
        <v>40245</v>
      </c>
      <c r="B14917" s="13" t="s">
        <v>15802</v>
      </c>
      <c r="C14917" s="14" t="s">
        <v>32922</v>
      </c>
    </row>
    <row r="14918" spans="1:3">
      <c r="A14918" s="15">
        <v>40246</v>
      </c>
      <c r="B14918" s="13" t="s">
        <v>18226</v>
      </c>
      <c r="C14918" s="14" t="s">
        <v>32922</v>
      </c>
    </row>
    <row r="14919" spans="1:3">
      <c r="A14919" s="15">
        <v>40247</v>
      </c>
      <c r="B14919" s="13" t="s">
        <v>18227</v>
      </c>
      <c r="C14919" s="14" t="s">
        <v>32922</v>
      </c>
    </row>
    <row r="14920" spans="1:3">
      <c r="A14920" s="15">
        <v>40248</v>
      </c>
      <c r="B14920" s="13" t="s">
        <v>18228</v>
      </c>
      <c r="C14920" s="14" t="s">
        <v>32922</v>
      </c>
    </row>
    <row r="14921" spans="1:3">
      <c r="A14921" s="15">
        <v>40249</v>
      </c>
      <c r="B14921" s="13" t="s">
        <v>511</v>
      </c>
      <c r="C14921" s="14" t="s">
        <v>32922</v>
      </c>
    </row>
    <row r="14922" spans="1:3">
      <c r="A14922" s="15">
        <v>40250</v>
      </c>
      <c r="B14922" s="13" t="s">
        <v>10587</v>
      </c>
      <c r="C14922" s="14" t="s">
        <v>32922</v>
      </c>
    </row>
    <row r="14923" spans="1:3">
      <c r="A14923" s="15">
        <v>40251</v>
      </c>
      <c r="B14923" s="13" t="s">
        <v>17422</v>
      </c>
      <c r="C14923" s="14" t="s">
        <v>32922</v>
      </c>
    </row>
    <row r="14924" spans="1:3">
      <c r="A14924" s="15">
        <v>40252</v>
      </c>
      <c r="B14924" s="13" t="s">
        <v>5806</v>
      </c>
      <c r="C14924" s="14" t="s">
        <v>32922</v>
      </c>
    </row>
    <row r="14925" spans="1:3">
      <c r="A14925" s="15">
        <v>40253</v>
      </c>
      <c r="B14925" s="13" t="s">
        <v>18229</v>
      </c>
      <c r="C14925" s="14" t="s">
        <v>32922</v>
      </c>
    </row>
    <row r="14926" spans="1:3">
      <c r="A14926" s="15">
        <v>40254</v>
      </c>
      <c r="B14926" s="13" t="s">
        <v>18230</v>
      </c>
      <c r="C14926" s="14" t="s">
        <v>32922</v>
      </c>
    </row>
    <row r="14927" spans="1:3">
      <c r="A14927" s="15">
        <v>40255</v>
      </c>
      <c r="B14927" s="13" t="s">
        <v>18231</v>
      </c>
      <c r="C14927" s="14" t="s">
        <v>32922</v>
      </c>
    </row>
    <row r="14928" spans="1:3">
      <c r="A14928" s="15">
        <v>40256</v>
      </c>
      <c r="B14928" s="13" t="s">
        <v>18232</v>
      </c>
      <c r="C14928" s="14" t="s">
        <v>32922</v>
      </c>
    </row>
    <row r="14929" spans="1:3">
      <c r="A14929" s="15">
        <v>40257</v>
      </c>
      <c r="B14929" s="13" t="s">
        <v>18233</v>
      </c>
      <c r="C14929" s="14" t="s">
        <v>32922</v>
      </c>
    </row>
    <row r="14930" spans="1:3">
      <c r="A14930" s="15">
        <v>40258</v>
      </c>
      <c r="B14930" s="13" t="s">
        <v>18234</v>
      </c>
      <c r="C14930" s="14" t="s">
        <v>32922</v>
      </c>
    </row>
    <row r="14931" spans="1:3">
      <c r="A14931" s="15">
        <v>40259</v>
      </c>
      <c r="B14931" s="13" t="s">
        <v>18235</v>
      </c>
      <c r="C14931" s="14" t="s">
        <v>32922</v>
      </c>
    </row>
    <row r="14932" spans="1:3">
      <c r="A14932" s="15">
        <v>40260</v>
      </c>
      <c r="B14932" s="13" t="s">
        <v>18236</v>
      </c>
      <c r="C14932" s="14" t="s">
        <v>32922</v>
      </c>
    </row>
    <row r="14933" spans="1:3">
      <c r="A14933" s="15">
        <v>40261</v>
      </c>
      <c r="B14933" s="13" t="s">
        <v>2437</v>
      </c>
      <c r="C14933" s="14" t="s">
        <v>32921</v>
      </c>
    </row>
    <row r="14934" spans="1:3">
      <c r="A14934" s="15">
        <v>40262</v>
      </c>
      <c r="B14934" s="13" t="s">
        <v>18237</v>
      </c>
      <c r="C14934" s="14" t="s">
        <v>32922</v>
      </c>
    </row>
    <row r="14935" spans="1:3">
      <c r="A14935" s="15">
        <v>40263</v>
      </c>
      <c r="B14935" s="13" t="s">
        <v>18238</v>
      </c>
      <c r="C14935" s="14" t="s">
        <v>32922</v>
      </c>
    </row>
    <row r="14936" spans="1:3">
      <c r="A14936" s="15">
        <v>40264</v>
      </c>
      <c r="B14936" s="13" t="s">
        <v>18239</v>
      </c>
      <c r="C14936" s="14" t="s">
        <v>32922</v>
      </c>
    </row>
    <row r="14937" spans="1:3">
      <c r="A14937" s="15">
        <v>40265</v>
      </c>
      <c r="B14937" s="13" t="s">
        <v>18240</v>
      </c>
      <c r="C14937" s="14" t="s">
        <v>32922</v>
      </c>
    </row>
    <row r="14938" spans="1:3">
      <c r="A14938" s="15">
        <v>40266</v>
      </c>
      <c r="B14938" s="13" t="s">
        <v>18241</v>
      </c>
      <c r="C14938" s="14" t="s">
        <v>32922</v>
      </c>
    </row>
    <row r="14939" spans="1:3">
      <c r="A14939" s="15">
        <v>40267</v>
      </c>
      <c r="B14939" s="13" t="s">
        <v>15828</v>
      </c>
      <c r="C14939" s="14" t="s">
        <v>32922</v>
      </c>
    </row>
    <row r="14940" spans="1:3">
      <c r="A14940" s="15">
        <v>40268</v>
      </c>
      <c r="B14940" s="13" t="s">
        <v>18242</v>
      </c>
      <c r="C14940" s="14" t="s">
        <v>32922</v>
      </c>
    </row>
    <row r="14941" spans="1:3">
      <c r="A14941" s="15">
        <v>40269</v>
      </c>
      <c r="B14941" s="13" t="s">
        <v>18243</v>
      </c>
      <c r="C14941" s="14" t="s">
        <v>32922</v>
      </c>
    </row>
    <row r="14942" spans="1:3">
      <c r="A14942" s="15">
        <v>40270</v>
      </c>
      <c r="B14942" s="13" t="s">
        <v>18244</v>
      </c>
      <c r="C14942" s="14" t="s">
        <v>32922</v>
      </c>
    </row>
    <row r="14943" spans="1:3">
      <c r="A14943" s="15">
        <v>40271</v>
      </c>
      <c r="B14943" s="13" t="s">
        <v>2438</v>
      </c>
      <c r="C14943" s="14" t="s">
        <v>32921</v>
      </c>
    </row>
    <row r="14944" spans="1:3">
      <c r="A14944" s="15">
        <v>40272</v>
      </c>
      <c r="B14944" s="13" t="s">
        <v>18245</v>
      </c>
      <c r="C14944" s="14" t="s">
        <v>32922</v>
      </c>
    </row>
    <row r="14945" spans="1:3">
      <c r="A14945" s="15">
        <v>40273</v>
      </c>
      <c r="B14945" s="13" t="s">
        <v>18246</v>
      </c>
      <c r="C14945" s="14" t="s">
        <v>32922</v>
      </c>
    </row>
    <row r="14946" spans="1:3">
      <c r="A14946" s="15">
        <v>40274</v>
      </c>
      <c r="B14946" s="13" t="s">
        <v>18247</v>
      </c>
      <c r="C14946" s="14" t="s">
        <v>32922</v>
      </c>
    </row>
    <row r="14947" spans="1:3">
      <c r="A14947" s="15">
        <v>40275</v>
      </c>
      <c r="B14947" s="13" t="s">
        <v>18248</v>
      </c>
      <c r="C14947" s="14" t="s">
        <v>32922</v>
      </c>
    </row>
    <row r="14948" spans="1:3">
      <c r="A14948" s="15">
        <v>40276</v>
      </c>
      <c r="B14948" s="13" t="s">
        <v>18249</v>
      </c>
      <c r="C14948" s="14" t="s">
        <v>32922</v>
      </c>
    </row>
    <row r="14949" spans="1:3">
      <c r="A14949" s="15">
        <v>40277</v>
      </c>
      <c r="B14949" s="13" t="s">
        <v>18250</v>
      </c>
      <c r="C14949" s="14" t="s">
        <v>32922</v>
      </c>
    </row>
    <row r="14950" spans="1:3">
      <c r="A14950" s="15">
        <v>40278</v>
      </c>
      <c r="B14950" s="13" t="s">
        <v>18251</v>
      </c>
      <c r="C14950" s="14" t="s">
        <v>32922</v>
      </c>
    </row>
    <row r="14951" spans="1:3">
      <c r="A14951" s="15">
        <v>40279</v>
      </c>
      <c r="B14951" s="13" t="s">
        <v>18252</v>
      </c>
      <c r="C14951" s="14" t="s">
        <v>32922</v>
      </c>
    </row>
    <row r="14952" spans="1:3">
      <c r="A14952" s="15">
        <v>40280</v>
      </c>
      <c r="B14952" s="13" t="s">
        <v>2439</v>
      </c>
      <c r="C14952" s="14" t="s">
        <v>32921</v>
      </c>
    </row>
    <row r="14953" spans="1:3">
      <c r="A14953" s="15">
        <v>40281</v>
      </c>
      <c r="B14953" s="13" t="s">
        <v>10076</v>
      </c>
      <c r="C14953" s="14" t="s">
        <v>32922</v>
      </c>
    </row>
    <row r="14954" spans="1:3">
      <c r="A14954" s="15">
        <v>40282</v>
      </c>
      <c r="B14954" s="13" t="s">
        <v>18253</v>
      </c>
      <c r="C14954" s="14" t="s">
        <v>32922</v>
      </c>
    </row>
    <row r="14955" spans="1:3">
      <c r="A14955" s="15">
        <v>40283</v>
      </c>
      <c r="B14955" s="13" t="s">
        <v>16195</v>
      </c>
      <c r="C14955" s="14" t="s">
        <v>32922</v>
      </c>
    </row>
    <row r="14956" spans="1:3">
      <c r="A14956" s="15">
        <v>40284</v>
      </c>
      <c r="B14956" s="13" t="s">
        <v>2440</v>
      </c>
      <c r="C14956" s="14" t="s">
        <v>32921</v>
      </c>
    </row>
    <row r="14957" spans="1:3">
      <c r="A14957" s="15">
        <v>40285</v>
      </c>
      <c r="B14957" s="13" t="s">
        <v>18254</v>
      </c>
      <c r="C14957" s="14" t="s">
        <v>32922</v>
      </c>
    </row>
    <row r="14958" spans="1:3">
      <c r="A14958" s="15">
        <v>40286</v>
      </c>
      <c r="B14958" s="13" t="s">
        <v>18255</v>
      </c>
      <c r="C14958" s="14" t="s">
        <v>32922</v>
      </c>
    </row>
    <row r="14959" spans="1:3">
      <c r="A14959" s="15">
        <v>40287</v>
      </c>
      <c r="B14959" s="13" t="s">
        <v>18256</v>
      </c>
      <c r="C14959" s="14" t="s">
        <v>32922</v>
      </c>
    </row>
    <row r="14960" spans="1:3">
      <c r="A14960" s="15">
        <v>40288</v>
      </c>
      <c r="B14960" s="13" t="s">
        <v>18257</v>
      </c>
      <c r="C14960" s="14" t="s">
        <v>32922</v>
      </c>
    </row>
    <row r="14961" spans="1:3">
      <c r="A14961" s="15">
        <v>40289</v>
      </c>
      <c r="B14961" s="13" t="s">
        <v>18258</v>
      </c>
      <c r="C14961" s="14" t="s">
        <v>32922</v>
      </c>
    </row>
    <row r="14962" spans="1:3">
      <c r="A14962" s="15">
        <v>40290</v>
      </c>
      <c r="B14962" s="13" t="s">
        <v>18259</v>
      </c>
      <c r="C14962" s="14" t="s">
        <v>32922</v>
      </c>
    </row>
    <row r="14963" spans="1:3">
      <c r="A14963" s="15">
        <v>40291</v>
      </c>
      <c r="B14963" s="13" t="s">
        <v>18260</v>
      </c>
      <c r="C14963" s="14" t="s">
        <v>32922</v>
      </c>
    </row>
    <row r="14964" spans="1:3">
      <c r="A14964" s="15">
        <v>40292</v>
      </c>
      <c r="B14964" s="13" t="s">
        <v>18261</v>
      </c>
      <c r="C14964" s="14" t="s">
        <v>32922</v>
      </c>
    </row>
    <row r="14965" spans="1:3">
      <c r="A14965" s="15">
        <v>40293</v>
      </c>
      <c r="B14965" s="13" t="s">
        <v>18262</v>
      </c>
      <c r="C14965" s="14" t="s">
        <v>32922</v>
      </c>
    </row>
    <row r="14966" spans="1:3">
      <c r="A14966" s="15">
        <v>40294</v>
      </c>
      <c r="B14966" s="13" t="s">
        <v>18263</v>
      </c>
      <c r="C14966" s="14" t="s">
        <v>32922</v>
      </c>
    </row>
    <row r="14967" spans="1:3">
      <c r="A14967" s="15">
        <v>40295</v>
      </c>
      <c r="B14967" s="13" t="s">
        <v>2441</v>
      </c>
      <c r="C14967" s="14" t="s">
        <v>32921</v>
      </c>
    </row>
    <row r="14968" spans="1:3">
      <c r="A14968" s="15">
        <v>40296</v>
      </c>
      <c r="B14968" s="13" t="s">
        <v>2442</v>
      </c>
      <c r="C14968" s="14" t="s">
        <v>32921</v>
      </c>
    </row>
    <row r="14969" spans="1:3">
      <c r="A14969" s="15">
        <v>40297</v>
      </c>
      <c r="B14969" s="13" t="s">
        <v>18264</v>
      </c>
      <c r="C14969" s="14" t="s">
        <v>32922</v>
      </c>
    </row>
    <row r="14970" spans="1:3">
      <c r="A14970" s="15">
        <v>40298</v>
      </c>
      <c r="B14970" s="13" t="s">
        <v>18265</v>
      </c>
      <c r="C14970" s="14" t="s">
        <v>32922</v>
      </c>
    </row>
    <row r="14971" spans="1:3">
      <c r="A14971" s="15">
        <v>40299</v>
      </c>
      <c r="B14971" s="13" t="s">
        <v>18266</v>
      </c>
      <c r="C14971" s="14" t="s">
        <v>32922</v>
      </c>
    </row>
    <row r="14972" spans="1:3">
      <c r="A14972" s="15">
        <v>40300</v>
      </c>
      <c r="B14972" s="13" t="s">
        <v>18267</v>
      </c>
      <c r="C14972" s="14" t="s">
        <v>32922</v>
      </c>
    </row>
    <row r="14973" spans="1:3">
      <c r="A14973" s="15">
        <v>40301</v>
      </c>
      <c r="B14973" s="13" t="s">
        <v>18268</v>
      </c>
      <c r="C14973" s="14" t="s">
        <v>32922</v>
      </c>
    </row>
    <row r="14974" spans="1:3">
      <c r="A14974" s="15">
        <v>40303</v>
      </c>
      <c r="B14974" s="13" t="s">
        <v>18269</v>
      </c>
      <c r="C14974" s="14" t="s">
        <v>32922</v>
      </c>
    </row>
    <row r="14975" spans="1:3">
      <c r="A14975" s="15">
        <v>40304</v>
      </c>
      <c r="B14975" s="13" t="s">
        <v>2443</v>
      </c>
      <c r="C14975" s="14" t="s">
        <v>32921</v>
      </c>
    </row>
    <row r="14976" spans="1:3">
      <c r="A14976" s="15">
        <v>40305</v>
      </c>
      <c r="B14976" s="13" t="s">
        <v>15873</v>
      </c>
      <c r="C14976" s="14" t="s">
        <v>32922</v>
      </c>
    </row>
    <row r="14977" spans="1:3">
      <c r="A14977" s="15">
        <v>40306</v>
      </c>
      <c r="B14977" s="13" t="s">
        <v>18270</v>
      </c>
      <c r="C14977" s="14" t="s">
        <v>32922</v>
      </c>
    </row>
    <row r="14978" spans="1:3">
      <c r="A14978" s="15">
        <v>40307</v>
      </c>
      <c r="B14978" s="13" t="s">
        <v>18271</v>
      </c>
      <c r="C14978" s="14" t="s">
        <v>32922</v>
      </c>
    </row>
    <row r="14979" spans="1:3">
      <c r="A14979" s="15">
        <v>40308</v>
      </c>
      <c r="B14979" s="13" t="s">
        <v>18272</v>
      </c>
      <c r="C14979" s="14" t="s">
        <v>32922</v>
      </c>
    </row>
    <row r="14980" spans="1:3">
      <c r="A14980" s="15">
        <v>40309</v>
      </c>
      <c r="B14980" s="13" t="s">
        <v>18273</v>
      </c>
      <c r="C14980" s="14" t="s">
        <v>32922</v>
      </c>
    </row>
    <row r="14981" spans="1:3">
      <c r="A14981" s="15">
        <v>40310</v>
      </c>
      <c r="B14981" s="13" t="s">
        <v>2444</v>
      </c>
      <c r="C14981" s="14" t="s">
        <v>32921</v>
      </c>
    </row>
    <row r="14982" spans="1:3">
      <c r="A14982" s="15">
        <v>40311</v>
      </c>
      <c r="B14982" s="13" t="s">
        <v>18274</v>
      </c>
      <c r="C14982" s="14" t="s">
        <v>32922</v>
      </c>
    </row>
    <row r="14983" spans="1:3">
      <c r="A14983" s="15">
        <v>40312</v>
      </c>
      <c r="B14983" s="13" t="s">
        <v>2445</v>
      </c>
      <c r="C14983" s="14" t="s">
        <v>32921</v>
      </c>
    </row>
    <row r="14984" spans="1:3">
      <c r="A14984" s="15">
        <v>40313</v>
      </c>
      <c r="B14984" s="13" t="s">
        <v>18275</v>
      </c>
      <c r="C14984" s="14" t="s">
        <v>32922</v>
      </c>
    </row>
    <row r="14985" spans="1:3">
      <c r="A14985" s="15">
        <v>40314</v>
      </c>
      <c r="B14985" s="13" t="s">
        <v>18276</v>
      </c>
      <c r="C14985" s="14" t="s">
        <v>32922</v>
      </c>
    </row>
    <row r="14986" spans="1:3">
      <c r="A14986" s="15">
        <v>40315</v>
      </c>
      <c r="B14986" s="13" t="s">
        <v>18277</v>
      </c>
      <c r="C14986" s="14" t="s">
        <v>32922</v>
      </c>
    </row>
    <row r="14987" spans="1:3">
      <c r="A14987" s="15">
        <v>40316</v>
      </c>
      <c r="B14987" s="13" t="s">
        <v>18278</v>
      </c>
      <c r="C14987" s="14" t="s">
        <v>32922</v>
      </c>
    </row>
    <row r="14988" spans="1:3">
      <c r="A14988" s="15">
        <v>40317</v>
      </c>
      <c r="B14988" s="13" t="s">
        <v>2446</v>
      </c>
      <c r="C14988" s="14" t="s">
        <v>32921</v>
      </c>
    </row>
    <row r="14989" spans="1:3">
      <c r="A14989" s="15">
        <v>40318</v>
      </c>
      <c r="B14989" s="13" t="s">
        <v>18279</v>
      </c>
      <c r="C14989" s="14" t="s">
        <v>32922</v>
      </c>
    </row>
    <row r="14990" spans="1:3">
      <c r="A14990" s="15">
        <v>40319</v>
      </c>
      <c r="B14990" s="13" t="s">
        <v>18280</v>
      </c>
      <c r="C14990" s="14" t="s">
        <v>32922</v>
      </c>
    </row>
    <row r="14991" spans="1:3">
      <c r="A14991" s="15">
        <v>40320</v>
      </c>
      <c r="B14991" s="13" t="s">
        <v>18281</v>
      </c>
      <c r="C14991" s="14" t="s">
        <v>32922</v>
      </c>
    </row>
    <row r="14992" spans="1:3">
      <c r="A14992" s="15">
        <v>40321</v>
      </c>
      <c r="B14992" s="13" t="s">
        <v>18282</v>
      </c>
      <c r="C14992" s="14" t="s">
        <v>32922</v>
      </c>
    </row>
    <row r="14993" spans="1:3">
      <c r="A14993" s="15">
        <v>40322</v>
      </c>
      <c r="B14993" s="13" t="s">
        <v>18283</v>
      </c>
      <c r="C14993" s="14" t="s">
        <v>32922</v>
      </c>
    </row>
    <row r="14994" spans="1:3">
      <c r="A14994" s="15">
        <v>40323</v>
      </c>
      <c r="B14994" s="13" t="s">
        <v>18284</v>
      </c>
      <c r="C14994" s="14" t="s">
        <v>32922</v>
      </c>
    </row>
    <row r="14995" spans="1:3">
      <c r="A14995" s="15">
        <v>40324</v>
      </c>
      <c r="B14995" s="13" t="s">
        <v>18285</v>
      </c>
      <c r="C14995" s="14" t="s">
        <v>32922</v>
      </c>
    </row>
    <row r="14996" spans="1:3">
      <c r="A14996" s="15">
        <v>40325</v>
      </c>
      <c r="B14996" s="13" t="s">
        <v>18286</v>
      </c>
      <c r="C14996" s="14" t="s">
        <v>32922</v>
      </c>
    </row>
    <row r="14997" spans="1:3">
      <c r="A14997" s="15">
        <v>40326</v>
      </c>
      <c r="B14997" s="13" t="s">
        <v>18287</v>
      </c>
      <c r="C14997" s="14" t="s">
        <v>32922</v>
      </c>
    </row>
    <row r="14998" spans="1:3">
      <c r="A14998" s="15">
        <v>40327</v>
      </c>
      <c r="B14998" s="13" t="s">
        <v>18288</v>
      </c>
      <c r="C14998" s="14" t="s">
        <v>32922</v>
      </c>
    </row>
    <row r="14999" spans="1:3">
      <c r="A14999" s="15">
        <v>40328</v>
      </c>
      <c r="B14999" s="13" t="s">
        <v>2447</v>
      </c>
      <c r="C14999" s="14" t="s">
        <v>32921</v>
      </c>
    </row>
    <row r="15000" spans="1:3">
      <c r="A15000" s="15">
        <v>40329</v>
      </c>
      <c r="B15000" s="13" t="s">
        <v>18289</v>
      </c>
      <c r="C15000" s="14" t="s">
        <v>32922</v>
      </c>
    </row>
    <row r="15001" spans="1:3">
      <c r="A15001" s="15">
        <v>40330</v>
      </c>
      <c r="B15001" s="13" t="s">
        <v>18290</v>
      </c>
      <c r="C15001" s="14" t="s">
        <v>32922</v>
      </c>
    </row>
    <row r="15002" spans="1:3">
      <c r="A15002" s="15">
        <v>40331</v>
      </c>
      <c r="B15002" s="13" t="s">
        <v>18291</v>
      </c>
      <c r="C15002" s="14" t="s">
        <v>32922</v>
      </c>
    </row>
    <row r="15003" spans="1:3">
      <c r="A15003" s="15">
        <v>40332</v>
      </c>
      <c r="B15003" s="13" t="s">
        <v>18292</v>
      </c>
      <c r="C15003" s="14" t="s">
        <v>32922</v>
      </c>
    </row>
    <row r="15004" spans="1:3">
      <c r="A15004" s="15">
        <v>40333</v>
      </c>
      <c r="B15004" s="13" t="s">
        <v>18293</v>
      </c>
      <c r="C15004" s="14" t="s">
        <v>32922</v>
      </c>
    </row>
    <row r="15005" spans="1:3">
      <c r="A15005" s="15">
        <v>40334</v>
      </c>
      <c r="B15005" s="13" t="s">
        <v>2448</v>
      </c>
      <c r="C15005" s="14" t="s">
        <v>32921</v>
      </c>
    </row>
    <row r="15006" spans="1:3">
      <c r="A15006" s="15">
        <v>41001</v>
      </c>
      <c r="B15006" s="13" t="s">
        <v>18294</v>
      </c>
      <c r="C15006" s="14" t="s">
        <v>32922</v>
      </c>
    </row>
    <row r="15007" spans="1:3">
      <c r="A15007" s="15">
        <v>41002</v>
      </c>
      <c r="B15007" s="13" t="s">
        <v>18295</v>
      </c>
      <c r="C15007" s="14" t="s">
        <v>32922</v>
      </c>
    </row>
    <row r="15008" spans="1:3">
      <c r="A15008" s="15">
        <v>41003</v>
      </c>
      <c r="B15008" s="13" t="s">
        <v>18296</v>
      </c>
      <c r="C15008" s="14" t="s">
        <v>32922</v>
      </c>
    </row>
    <row r="15009" spans="1:3">
      <c r="A15009" s="15">
        <v>41004</v>
      </c>
      <c r="B15009" s="13" t="s">
        <v>18297</v>
      </c>
      <c r="C15009" s="14" t="s">
        <v>32922</v>
      </c>
    </row>
    <row r="15010" spans="1:3">
      <c r="A15010" s="15">
        <v>41006</v>
      </c>
      <c r="B15010" s="13" t="s">
        <v>18298</v>
      </c>
      <c r="C15010" s="14" t="s">
        <v>32922</v>
      </c>
    </row>
    <row r="15011" spans="1:3">
      <c r="A15011" s="15">
        <v>41007</v>
      </c>
      <c r="B15011" s="13" t="s">
        <v>7386</v>
      </c>
      <c r="C15011" s="14" t="s">
        <v>32922</v>
      </c>
    </row>
    <row r="15012" spans="1:3">
      <c r="A15012" s="15">
        <v>41008</v>
      </c>
      <c r="B15012" s="13" t="s">
        <v>18299</v>
      </c>
      <c r="C15012" s="14" t="s">
        <v>32922</v>
      </c>
    </row>
    <row r="15013" spans="1:3">
      <c r="A15013" s="15">
        <v>41009</v>
      </c>
      <c r="B15013" s="13" t="s">
        <v>18300</v>
      </c>
      <c r="C15013" s="14" t="s">
        <v>32922</v>
      </c>
    </row>
    <row r="15014" spans="1:3">
      <c r="A15014" s="15">
        <v>41010</v>
      </c>
      <c r="B15014" s="13" t="s">
        <v>18301</v>
      </c>
      <c r="C15014" s="14" t="s">
        <v>32922</v>
      </c>
    </row>
    <row r="15015" spans="1:3">
      <c r="A15015" s="15">
        <v>41012</v>
      </c>
      <c r="B15015" s="13" t="s">
        <v>18302</v>
      </c>
      <c r="C15015" s="14" t="s">
        <v>32922</v>
      </c>
    </row>
    <row r="15016" spans="1:3">
      <c r="A15016" s="15">
        <v>41013</v>
      </c>
      <c r="B15016" s="13" t="s">
        <v>18303</v>
      </c>
      <c r="C15016" s="14" t="s">
        <v>32922</v>
      </c>
    </row>
    <row r="15017" spans="1:3">
      <c r="A15017" s="15">
        <v>41014</v>
      </c>
      <c r="B15017" s="13" t="s">
        <v>18304</v>
      </c>
      <c r="C15017" s="14" t="s">
        <v>32922</v>
      </c>
    </row>
    <row r="15018" spans="1:3">
      <c r="A15018" s="15">
        <v>41016</v>
      </c>
      <c r="B15018" s="13" t="s">
        <v>7109</v>
      </c>
      <c r="C15018" s="14" t="s">
        <v>32922</v>
      </c>
    </row>
    <row r="15019" spans="1:3">
      <c r="A15019" s="15">
        <v>41017</v>
      </c>
      <c r="B15019" s="13" t="s">
        <v>18305</v>
      </c>
      <c r="C15019" s="14" t="s">
        <v>32922</v>
      </c>
    </row>
    <row r="15020" spans="1:3">
      <c r="A15020" s="15">
        <v>41018</v>
      </c>
      <c r="B15020" s="13" t="s">
        <v>18306</v>
      </c>
      <c r="C15020" s="14" t="s">
        <v>32922</v>
      </c>
    </row>
    <row r="15021" spans="1:3">
      <c r="A15021" s="15">
        <v>41019</v>
      </c>
      <c r="B15021" s="13" t="s">
        <v>18307</v>
      </c>
      <c r="C15021" s="14" t="s">
        <v>32922</v>
      </c>
    </row>
    <row r="15022" spans="1:3">
      <c r="A15022" s="15">
        <v>41020</v>
      </c>
      <c r="B15022" s="13" t="s">
        <v>18308</v>
      </c>
      <c r="C15022" s="14" t="s">
        <v>32922</v>
      </c>
    </row>
    <row r="15023" spans="1:3">
      <c r="A15023" s="15">
        <v>41022</v>
      </c>
      <c r="B15023" s="13" t="s">
        <v>18309</v>
      </c>
      <c r="C15023" s="14" t="s">
        <v>32922</v>
      </c>
    </row>
    <row r="15024" spans="1:3">
      <c r="A15024" s="15">
        <v>41024</v>
      </c>
      <c r="B15024" s="13" t="s">
        <v>18310</v>
      </c>
      <c r="C15024" s="14" t="s">
        <v>32922</v>
      </c>
    </row>
    <row r="15025" spans="1:3">
      <c r="A15025" s="15">
        <v>41025</v>
      </c>
      <c r="B15025" s="13" t="s">
        <v>18311</v>
      </c>
      <c r="C15025" s="14" t="s">
        <v>32922</v>
      </c>
    </row>
    <row r="15026" spans="1:3">
      <c r="A15026" s="15">
        <v>41026</v>
      </c>
      <c r="B15026" s="13" t="s">
        <v>18312</v>
      </c>
      <c r="C15026" s="14" t="s">
        <v>32922</v>
      </c>
    </row>
    <row r="15027" spans="1:3">
      <c r="A15027" s="15">
        <v>41027</v>
      </c>
      <c r="B15027" s="13" t="s">
        <v>18313</v>
      </c>
      <c r="C15027" s="14" t="s">
        <v>32922</v>
      </c>
    </row>
    <row r="15028" spans="1:3">
      <c r="A15028" s="15">
        <v>41028</v>
      </c>
      <c r="B15028" s="13" t="s">
        <v>18314</v>
      </c>
      <c r="C15028" s="14" t="s">
        <v>32922</v>
      </c>
    </row>
    <row r="15029" spans="1:3">
      <c r="A15029" s="15">
        <v>41029</v>
      </c>
      <c r="B15029" s="13" t="s">
        <v>18315</v>
      </c>
      <c r="C15029" s="14" t="s">
        <v>32922</v>
      </c>
    </row>
    <row r="15030" spans="1:3">
      <c r="A15030" s="15">
        <v>41030</v>
      </c>
      <c r="B15030" s="13" t="s">
        <v>18316</v>
      </c>
      <c r="C15030" s="14" t="s">
        <v>32922</v>
      </c>
    </row>
    <row r="15031" spans="1:3">
      <c r="A15031" s="15">
        <v>41031</v>
      </c>
      <c r="B15031" s="13" t="s">
        <v>10408</v>
      </c>
      <c r="C15031" s="14" t="s">
        <v>32922</v>
      </c>
    </row>
    <row r="15032" spans="1:3">
      <c r="A15032" s="15">
        <v>41032</v>
      </c>
      <c r="B15032" s="13" t="s">
        <v>18317</v>
      </c>
      <c r="C15032" s="14" t="s">
        <v>32922</v>
      </c>
    </row>
    <row r="15033" spans="1:3">
      <c r="A15033" s="15">
        <v>41034</v>
      </c>
      <c r="B15033" s="13" t="s">
        <v>13736</v>
      </c>
      <c r="C15033" s="14" t="s">
        <v>32922</v>
      </c>
    </row>
    <row r="15034" spans="1:3">
      <c r="A15034" s="15">
        <v>41035</v>
      </c>
      <c r="B15034" s="13" t="s">
        <v>18318</v>
      </c>
      <c r="C15034" s="14" t="s">
        <v>32922</v>
      </c>
    </row>
    <row r="15035" spans="1:3">
      <c r="A15035" s="15">
        <v>41036</v>
      </c>
      <c r="B15035" s="13" t="s">
        <v>18319</v>
      </c>
      <c r="C15035" s="14" t="s">
        <v>32922</v>
      </c>
    </row>
    <row r="15036" spans="1:3">
      <c r="A15036" s="15">
        <v>41037</v>
      </c>
      <c r="B15036" s="13" t="s">
        <v>18320</v>
      </c>
      <c r="C15036" s="14" t="s">
        <v>32922</v>
      </c>
    </row>
    <row r="15037" spans="1:3">
      <c r="A15037" s="15">
        <v>41038</v>
      </c>
      <c r="B15037" s="13" t="s">
        <v>18321</v>
      </c>
      <c r="C15037" s="14" t="s">
        <v>32922</v>
      </c>
    </row>
    <row r="15038" spans="1:3">
      <c r="A15038" s="15">
        <v>41039</v>
      </c>
      <c r="B15038" s="13" t="s">
        <v>18322</v>
      </c>
      <c r="C15038" s="14" t="s">
        <v>32922</v>
      </c>
    </row>
    <row r="15039" spans="1:3">
      <c r="A15039" s="15">
        <v>41040</v>
      </c>
      <c r="B15039" s="13" t="s">
        <v>2449</v>
      </c>
      <c r="C15039" s="14" t="s">
        <v>32921</v>
      </c>
    </row>
    <row r="15040" spans="1:3">
      <c r="A15040" s="15">
        <v>41041</v>
      </c>
      <c r="B15040" s="13" t="s">
        <v>18323</v>
      </c>
      <c r="C15040" s="14" t="s">
        <v>32922</v>
      </c>
    </row>
    <row r="15041" spans="1:3">
      <c r="A15041" s="15">
        <v>41042</v>
      </c>
      <c r="B15041" s="13" t="s">
        <v>7593</v>
      </c>
      <c r="C15041" s="14" t="s">
        <v>32922</v>
      </c>
    </row>
    <row r="15042" spans="1:3">
      <c r="A15042" s="15">
        <v>41043</v>
      </c>
      <c r="B15042" s="13" t="s">
        <v>18324</v>
      </c>
      <c r="C15042" s="14" t="s">
        <v>32922</v>
      </c>
    </row>
    <row r="15043" spans="1:3">
      <c r="A15043" s="15">
        <v>41044</v>
      </c>
      <c r="B15043" s="13" t="s">
        <v>18325</v>
      </c>
      <c r="C15043" s="14" t="s">
        <v>32922</v>
      </c>
    </row>
    <row r="15044" spans="1:3">
      <c r="A15044" s="15">
        <v>41045</v>
      </c>
      <c r="B15044" s="13" t="s">
        <v>18326</v>
      </c>
      <c r="C15044" s="14" t="s">
        <v>32922</v>
      </c>
    </row>
    <row r="15045" spans="1:3">
      <c r="A15045" s="15">
        <v>41046</v>
      </c>
      <c r="B15045" s="13" t="s">
        <v>18327</v>
      </c>
      <c r="C15045" s="14" t="s">
        <v>32922</v>
      </c>
    </row>
    <row r="15046" spans="1:3">
      <c r="A15046" s="15">
        <v>41047</v>
      </c>
      <c r="B15046" s="13" t="s">
        <v>18328</v>
      </c>
      <c r="C15046" s="14" t="s">
        <v>32922</v>
      </c>
    </row>
    <row r="15047" spans="1:3">
      <c r="A15047" s="15">
        <v>41048</v>
      </c>
      <c r="B15047" s="13" t="s">
        <v>18329</v>
      </c>
      <c r="C15047" s="14" t="s">
        <v>32922</v>
      </c>
    </row>
    <row r="15048" spans="1:3">
      <c r="A15048" s="15">
        <v>41049</v>
      </c>
      <c r="B15048" s="13" t="s">
        <v>18330</v>
      </c>
      <c r="C15048" s="14" t="s">
        <v>32922</v>
      </c>
    </row>
    <row r="15049" spans="1:3">
      <c r="A15049" s="15">
        <v>41050</v>
      </c>
      <c r="B15049" s="13" t="s">
        <v>18331</v>
      </c>
      <c r="C15049" s="14" t="s">
        <v>32922</v>
      </c>
    </row>
    <row r="15050" spans="1:3">
      <c r="A15050" s="15">
        <v>41051</v>
      </c>
      <c r="B15050" s="13" t="s">
        <v>18332</v>
      </c>
      <c r="C15050" s="14" t="s">
        <v>32922</v>
      </c>
    </row>
    <row r="15051" spans="1:3">
      <c r="A15051" s="15">
        <v>41052</v>
      </c>
      <c r="B15051" s="13" t="s">
        <v>18333</v>
      </c>
      <c r="C15051" s="14" t="s">
        <v>32922</v>
      </c>
    </row>
    <row r="15052" spans="1:3">
      <c r="A15052" s="15">
        <v>41053</v>
      </c>
      <c r="B15052" s="13" t="s">
        <v>18334</v>
      </c>
      <c r="C15052" s="14" t="s">
        <v>32922</v>
      </c>
    </row>
    <row r="15053" spans="1:3">
      <c r="A15053" s="15">
        <v>41054</v>
      </c>
      <c r="B15053" s="13" t="s">
        <v>18335</v>
      </c>
      <c r="C15053" s="14" t="s">
        <v>32922</v>
      </c>
    </row>
    <row r="15054" spans="1:3">
      <c r="A15054" s="15">
        <v>41055</v>
      </c>
      <c r="B15054" s="13" t="s">
        <v>18336</v>
      </c>
      <c r="C15054" s="14" t="s">
        <v>32922</v>
      </c>
    </row>
    <row r="15055" spans="1:3">
      <c r="A15055" s="15">
        <v>41057</v>
      </c>
      <c r="B15055" s="13" t="s">
        <v>18337</v>
      </c>
      <c r="C15055" s="14" t="s">
        <v>32922</v>
      </c>
    </row>
    <row r="15056" spans="1:3">
      <c r="A15056" s="15">
        <v>41058</v>
      </c>
      <c r="B15056" s="13" t="s">
        <v>18338</v>
      </c>
      <c r="C15056" s="14" t="s">
        <v>32922</v>
      </c>
    </row>
    <row r="15057" spans="1:3">
      <c r="A15057" s="15">
        <v>41059</v>
      </c>
      <c r="B15057" s="13" t="s">
        <v>18339</v>
      </c>
      <c r="C15057" s="14" t="s">
        <v>32922</v>
      </c>
    </row>
    <row r="15058" spans="1:3">
      <c r="A15058" s="15">
        <v>41060</v>
      </c>
      <c r="B15058" s="13" t="s">
        <v>18340</v>
      </c>
      <c r="C15058" s="14" t="s">
        <v>32922</v>
      </c>
    </row>
    <row r="15059" spans="1:3">
      <c r="A15059" s="15">
        <v>41061</v>
      </c>
      <c r="B15059" s="13" t="s">
        <v>18341</v>
      </c>
      <c r="C15059" s="14" t="s">
        <v>32922</v>
      </c>
    </row>
    <row r="15060" spans="1:3">
      <c r="A15060" s="15">
        <v>41062</v>
      </c>
      <c r="B15060" s="13" t="s">
        <v>18342</v>
      </c>
      <c r="C15060" s="14" t="s">
        <v>32922</v>
      </c>
    </row>
    <row r="15061" spans="1:3">
      <c r="A15061" s="15">
        <v>41063</v>
      </c>
      <c r="B15061" s="13" t="s">
        <v>18343</v>
      </c>
      <c r="C15061" s="14" t="s">
        <v>32922</v>
      </c>
    </row>
    <row r="15062" spans="1:3">
      <c r="A15062" s="15">
        <v>41065</v>
      </c>
      <c r="B15062" s="13" t="s">
        <v>18344</v>
      </c>
      <c r="C15062" s="14" t="s">
        <v>32922</v>
      </c>
    </row>
    <row r="15063" spans="1:3">
      <c r="A15063" s="15">
        <v>41066</v>
      </c>
      <c r="B15063" s="13" t="s">
        <v>17710</v>
      </c>
      <c r="C15063" s="14" t="s">
        <v>32922</v>
      </c>
    </row>
    <row r="15064" spans="1:3">
      <c r="A15064" s="15">
        <v>41067</v>
      </c>
      <c r="B15064" s="13" t="s">
        <v>18345</v>
      </c>
      <c r="C15064" s="14" t="s">
        <v>32922</v>
      </c>
    </row>
    <row r="15065" spans="1:3">
      <c r="A15065" s="15">
        <v>41068</v>
      </c>
      <c r="B15065" s="13" t="s">
        <v>18346</v>
      </c>
      <c r="C15065" s="14" t="s">
        <v>32922</v>
      </c>
    </row>
    <row r="15066" spans="1:3">
      <c r="A15066" s="15">
        <v>41069</v>
      </c>
      <c r="B15066" s="13" t="s">
        <v>18347</v>
      </c>
      <c r="C15066" s="14" t="s">
        <v>32922</v>
      </c>
    </row>
    <row r="15067" spans="1:3">
      <c r="A15067" s="15">
        <v>41070</v>
      </c>
      <c r="B15067" s="13" t="s">
        <v>18348</v>
      </c>
      <c r="C15067" s="14" t="s">
        <v>32922</v>
      </c>
    </row>
    <row r="15068" spans="1:3">
      <c r="A15068" s="15">
        <v>41071</v>
      </c>
      <c r="B15068" s="13" t="s">
        <v>18349</v>
      </c>
      <c r="C15068" s="14" t="s">
        <v>32922</v>
      </c>
    </row>
    <row r="15069" spans="1:3">
      <c r="A15069" s="15">
        <v>41072</v>
      </c>
      <c r="B15069" s="13" t="s">
        <v>18350</v>
      </c>
      <c r="C15069" s="14" t="s">
        <v>32922</v>
      </c>
    </row>
    <row r="15070" spans="1:3">
      <c r="A15070" s="15">
        <v>41073</v>
      </c>
      <c r="B15070" s="13" t="s">
        <v>18351</v>
      </c>
      <c r="C15070" s="14" t="s">
        <v>32922</v>
      </c>
    </row>
    <row r="15071" spans="1:3">
      <c r="A15071" s="15">
        <v>41074</v>
      </c>
      <c r="B15071" s="13" t="s">
        <v>18352</v>
      </c>
      <c r="C15071" s="14" t="s">
        <v>32922</v>
      </c>
    </row>
    <row r="15072" spans="1:3">
      <c r="A15072" s="15">
        <v>41075</v>
      </c>
      <c r="B15072" s="13" t="s">
        <v>18353</v>
      </c>
      <c r="C15072" s="14" t="s">
        <v>32922</v>
      </c>
    </row>
    <row r="15073" spans="1:3">
      <c r="A15073" s="15">
        <v>41077</v>
      </c>
      <c r="B15073" s="13" t="s">
        <v>18354</v>
      </c>
      <c r="C15073" s="14" t="s">
        <v>32922</v>
      </c>
    </row>
    <row r="15074" spans="1:3">
      <c r="A15074" s="15">
        <v>41078</v>
      </c>
      <c r="B15074" s="13" t="s">
        <v>18355</v>
      </c>
      <c r="C15074" s="14" t="s">
        <v>32922</v>
      </c>
    </row>
    <row r="15075" spans="1:3">
      <c r="A15075" s="15">
        <v>41079</v>
      </c>
      <c r="B15075" s="13" t="s">
        <v>18356</v>
      </c>
      <c r="C15075" s="14" t="s">
        <v>32922</v>
      </c>
    </row>
    <row r="15076" spans="1:3">
      <c r="A15076" s="15">
        <v>41080</v>
      </c>
      <c r="B15076" s="13" t="s">
        <v>18357</v>
      </c>
      <c r="C15076" s="14" t="s">
        <v>32922</v>
      </c>
    </row>
    <row r="15077" spans="1:3">
      <c r="A15077" s="15">
        <v>41081</v>
      </c>
      <c r="B15077" s="13" t="s">
        <v>18358</v>
      </c>
      <c r="C15077" s="14" t="s">
        <v>32922</v>
      </c>
    </row>
    <row r="15078" spans="1:3">
      <c r="A15078" s="15">
        <v>41083</v>
      </c>
      <c r="B15078" s="13" t="s">
        <v>18359</v>
      </c>
      <c r="C15078" s="14" t="s">
        <v>32922</v>
      </c>
    </row>
    <row r="15079" spans="1:3">
      <c r="A15079" s="15">
        <v>41084</v>
      </c>
      <c r="B15079" s="13" t="s">
        <v>18360</v>
      </c>
      <c r="C15079" s="14" t="s">
        <v>32922</v>
      </c>
    </row>
    <row r="15080" spans="1:3">
      <c r="A15080" s="15">
        <v>41085</v>
      </c>
      <c r="B15080" s="13" t="s">
        <v>18361</v>
      </c>
      <c r="C15080" s="14" t="s">
        <v>32922</v>
      </c>
    </row>
    <row r="15081" spans="1:3">
      <c r="A15081" s="15">
        <v>41086</v>
      </c>
      <c r="B15081" s="13" t="s">
        <v>18362</v>
      </c>
      <c r="C15081" s="14" t="s">
        <v>32922</v>
      </c>
    </row>
    <row r="15082" spans="1:3">
      <c r="A15082" s="15">
        <v>41087</v>
      </c>
      <c r="B15082" s="13" t="s">
        <v>18363</v>
      </c>
      <c r="C15082" s="14" t="s">
        <v>32922</v>
      </c>
    </row>
    <row r="15083" spans="1:3">
      <c r="A15083" s="15">
        <v>41088</v>
      </c>
      <c r="B15083" s="13" t="s">
        <v>18364</v>
      </c>
      <c r="C15083" s="14" t="s">
        <v>32922</v>
      </c>
    </row>
    <row r="15084" spans="1:3">
      <c r="A15084" s="15">
        <v>41089</v>
      </c>
      <c r="B15084" s="13" t="s">
        <v>18365</v>
      </c>
      <c r="C15084" s="14" t="s">
        <v>32922</v>
      </c>
    </row>
    <row r="15085" spans="1:3">
      <c r="A15085" s="15">
        <v>41090</v>
      </c>
      <c r="B15085" s="13" t="s">
        <v>18366</v>
      </c>
      <c r="C15085" s="14" t="s">
        <v>32922</v>
      </c>
    </row>
    <row r="15086" spans="1:3">
      <c r="A15086" s="15">
        <v>41091</v>
      </c>
      <c r="B15086" s="13" t="s">
        <v>779</v>
      </c>
      <c r="C15086" s="14" t="s">
        <v>32922</v>
      </c>
    </row>
    <row r="15087" spans="1:3">
      <c r="A15087" s="15">
        <v>41093</v>
      </c>
      <c r="B15087" s="13" t="s">
        <v>18367</v>
      </c>
      <c r="C15087" s="14" t="s">
        <v>32922</v>
      </c>
    </row>
    <row r="15088" spans="1:3">
      <c r="A15088" s="15">
        <v>41094</v>
      </c>
      <c r="B15088" s="13" t="s">
        <v>2450</v>
      </c>
      <c r="C15088" s="14" t="s">
        <v>32921</v>
      </c>
    </row>
    <row r="15089" spans="1:3">
      <c r="A15089" s="15">
        <v>41095</v>
      </c>
      <c r="B15089" s="13" t="s">
        <v>18368</v>
      </c>
      <c r="C15089" s="14" t="s">
        <v>32922</v>
      </c>
    </row>
    <row r="15090" spans="1:3">
      <c r="A15090" s="15">
        <v>41096</v>
      </c>
      <c r="B15090" s="13" t="s">
        <v>18369</v>
      </c>
      <c r="C15090" s="14" t="s">
        <v>32922</v>
      </c>
    </row>
    <row r="15091" spans="1:3">
      <c r="A15091" s="15">
        <v>41097</v>
      </c>
      <c r="B15091" s="13" t="s">
        <v>18370</v>
      </c>
      <c r="C15091" s="14" t="s">
        <v>32922</v>
      </c>
    </row>
    <row r="15092" spans="1:3">
      <c r="A15092" s="15">
        <v>41098</v>
      </c>
      <c r="B15092" s="13" t="s">
        <v>18371</v>
      </c>
      <c r="C15092" s="14" t="s">
        <v>32922</v>
      </c>
    </row>
    <row r="15093" spans="1:3">
      <c r="A15093" s="15">
        <v>41099</v>
      </c>
      <c r="B15093" s="13" t="s">
        <v>18372</v>
      </c>
      <c r="C15093" s="14" t="s">
        <v>32922</v>
      </c>
    </row>
    <row r="15094" spans="1:3">
      <c r="A15094" s="15">
        <v>41100</v>
      </c>
      <c r="B15094" s="13" t="s">
        <v>18373</v>
      </c>
      <c r="C15094" s="14" t="s">
        <v>32922</v>
      </c>
    </row>
    <row r="15095" spans="1:3">
      <c r="A15095" s="15">
        <v>41101</v>
      </c>
      <c r="B15095" s="13" t="s">
        <v>18374</v>
      </c>
      <c r="C15095" s="14" t="s">
        <v>32922</v>
      </c>
    </row>
    <row r="15096" spans="1:3">
      <c r="A15096" s="15">
        <v>41102</v>
      </c>
      <c r="B15096" s="13" t="s">
        <v>18375</v>
      </c>
      <c r="C15096" s="14" t="s">
        <v>32922</v>
      </c>
    </row>
    <row r="15097" spans="1:3">
      <c r="A15097" s="15">
        <v>41103</v>
      </c>
      <c r="B15097" s="13" t="s">
        <v>18376</v>
      </c>
      <c r="C15097" s="14" t="s">
        <v>32922</v>
      </c>
    </row>
    <row r="15098" spans="1:3">
      <c r="A15098" s="15">
        <v>41104</v>
      </c>
      <c r="B15098" s="13" t="s">
        <v>18377</v>
      </c>
      <c r="C15098" s="14" t="s">
        <v>32922</v>
      </c>
    </row>
    <row r="15099" spans="1:3">
      <c r="A15099" s="15">
        <v>41105</v>
      </c>
      <c r="B15099" s="13" t="s">
        <v>18378</v>
      </c>
      <c r="C15099" s="14" t="s">
        <v>32922</v>
      </c>
    </row>
    <row r="15100" spans="1:3">
      <c r="A15100" s="15">
        <v>41106</v>
      </c>
      <c r="B15100" s="13" t="s">
        <v>18379</v>
      </c>
      <c r="C15100" s="14" t="s">
        <v>32922</v>
      </c>
    </row>
    <row r="15101" spans="1:3">
      <c r="A15101" s="15">
        <v>41107</v>
      </c>
      <c r="B15101" s="13" t="s">
        <v>18380</v>
      </c>
      <c r="C15101" s="14" t="s">
        <v>32922</v>
      </c>
    </row>
    <row r="15102" spans="1:3">
      <c r="A15102" s="15">
        <v>41108</v>
      </c>
      <c r="B15102" s="13" t="s">
        <v>18381</v>
      </c>
      <c r="C15102" s="14" t="s">
        <v>32922</v>
      </c>
    </row>
    <row r="15103" spans="1:3">
      <c r="A15103" s="15">
        <v>41109</v>
      </c>
      <c r="B15103" s="13" t="s">
        <v>18382</v>
      </c>
      <c r="C15103" s="14" t="s">
        <v>32922</v>
      </c>
    </row>
    <row r="15104" spans="1:3">
      <c r="A15104" s="15">
        <v>41110</v>
      </c>
      <c r="B15104" s="13" t="s">
        <v>18383</v>
      </c>
      <c r="C15104" s="14" t="s">
        <v>32922</v>
      </c>
    </row>
    <row r="15105" spans="1:3">
      <c r="A15105" s="15">
        <v>41112</v>
      </c>
      <c r="B15105" s="13" t="s">
        <v>18384</v>
      </c>
      <c r="C15105" s="14" t="s">
        <v>32922</v>
      </c>
    </row>
    <row r="15106" spans="1:3">
      <c r="A15106" s="15">
        <v>41113</v>
      </c>
      <c r="B15106" s="13" t="s">
        <v>5315</v>
      </c>
      <c r="C15106" s="14" t="s">
        <v>32922</v>
      </c>
    </row>
    <row r="15107" spans="1:3">
      <c r="A15107" s="15">
        <v>41114</v>
      </c>
      <c r="B15107" s="13" t="s">
        <v>18385</v>
      </c>
      <c r="C15107" s="14" t="s">
        <v>32922</v>
      </c>
    </row>
    <row r="15108" spans="1:3">
      <c r="A15108" s="15">
        <v>41115</v>
      </c>
      <c r="B15108" s="13" t="s">
        <v>8828</v>
      </c>
      <c r="C15108" s="14" t="s">
        <v>32922</v>
      </c>
    </row>
    <row r="15109" spans="1:3">
      <c r="A15109" s="15">
        <v>41116</v>
      </c>
      <c r="B15109" s="13" t="s">
        <v>12783</v>
      </c>
      <c r="C15109" s="14" t="s">
        <v>32922</v>
      </c>
    </row>
    <row r="15110" spans="1:3">
      <c r="A15110" s="15">
        <v>41118</v>
      </c>
      <c r="B15110" s="13" t="s">
        <v>18386</v>
      </c>
      <c r="C15110" s="14" t="s">
        <v>32922</v>
      </c>
    </row>
    <row r="15111" spans="1:3">
      <c r="A15111" s="15">
        <v>41119</v>
      </c>
      <c r="B15111" s="13" t="s">
        <v>18387</v>
      </c>
      <c r="C15111" s="14" t="s">
        <v>32922</v>
      </c>
    </row>
    <row r="15112" spans="1:3">
      <c r="A15112" s="15">
        <v>41120</v>
      </c>
      <c r="B15112" s="13" t="s">
        <v>18388</v>
      </c>
      <c r="C15112" s="14" t="s">
        <v>32922</v>
      </c>
    </row>
    <row r="15113" spans="1:3">
      <c r="A15113" s="15">
        <v>41121</v>
      </c>
      <c r="B15113" s="13" t="s">
        <v>18389</v>
      </c>
      <c r="C15113" s="14" t="s">
        <v>32922</v>
      </c>
    </row>
    <row r="15114" spans="1:3">
      <c r="A15114" s="15">
        <v>41122</v>
      </c>
      <c r="B15114" s="13" t="s">
        <v>18390</v>
      </c>
      <c r="C15114" s="14" t="s">
        <v>32922</v>
      </c>
    </row>
    <row r="15115" spans="1:3">
      <c r="A15115" s="15">
        <v>41123</v>
      </c>
      <c r="B15115" s="13" t="s">
        <v>18391</v>
      </c>
      <c r="C15115" s="14" t="s">
        <v>32922</v>
      </c>
    </row>
    <row r="15116" spans="1:3">
      <c r="A15116" s="15">
        <v>41124</v>
      </c>
      <c r="B15116" s="13" t="s">
        <v>18392</v>
      </c>
      <c r="C15116" s="14" t="s">
        <v>32922</v>
      </c>
    </row>
    <row r="15117" spans="1:3">
      <c r="A15117" s="15">
        <v>41125</v>
      </c>
      <c r="B15117" s="13" t="s">
        <v>18393</v>
      </c>
      <c r="C15117" s="14" t="s">
        <v>32922</v>
      </c>
    </row>
    <row r="15118" spans="1:3">
      <c r="A15118" s="15">
        <v>41126</v>
      </c>
      <c r="B15118" s="13" t="s">
        <v>18394</v>
      </c>
      <c r="C15118" s="14" t="s">
        <v>32922</v>
      </c>
    </row>
    <row r="15119" spans="1:3">
      <c r="A15119" s="15">
        <v>41127</v>
      </c>
      <c r="B15119" s="13" t="s">
        <v>18395</v>
      </c>
      <c r="C15119" s="14" t="s">
        <v>32922</v>
      </c>
    </row>
    <row r="15120" spans="1:3">
      <c r="A15120" s="15">
        <v>41128</v>
      </c>
      <c r="B15120" s="13" t="s">
        <v>9970</v>
      </c>
      <c r="C15120" s="14" t="s">
        <v>32922</v>
      </c>
    </row>
    <row r="15121" spans="1:3">
      <c r="A15121" s="15">
        <v>41129</v>
      </c>
      <c r="B15121" s="13" t="s">
        <v>18396</v>
      </c>
      <c r="C15121" s="14" t="s">
        <v>32922</v>
      </c>
    </row>
    <row r="15122" spans="1:3">
      <c r="A15122" s="15">
        <v>41130</v>
      </c>
      <c r="B15122" s="13" t="s">
        <v>18397</v>
      </c>
      <c r="C15122" s="14" t="s">
        <v>32922</v>
      </c>
    </row>
    <row r="15123" spans="1:3">
      <c r="A15123" s="15">
        <v>41131</v>
      </c>
      <c r="B15123" s="13" t="s">
        <v>18398</v>
      </c>
      <c r="C15123" s="14" t="s">
        <v>32922</v>
      </c>
    </row>
    <row r="15124" spans="1:3">
      <c r="A15124" s="15">
        <v>41132</v>
      </c>
      <c r="B15124" s="13" t="s">
        <v>18399</v>
      </c>
      <c r="C15124" s="14" t="s">
        <v>32922</v>
      </c>
    </row>
    <row r="15125" spans="1:3">
      <c r="A15125" s="15">
        <v>41134</v>
      </c>
      <c r="B15125" s="13" t="s">
        <v>18400</v>
      </c>
      <c r="C15125" s="14" t="s">
        <v>32922</v>
      </c>
    </row>
    <row r="15126" spans="1:3">
      <c r="A15126" s="15">
        <v>41135</v>
      </c>
      <c r="B15126" s="13" t="s">
        <v>18401</v>
      </c>
      <c r="C15126" s="14" t="s">
        <v>32922</v>
      </c>
    </row>
    <row r="15127" spans="1:3">
      <c r="A15127" s="15">
        <v>41136</v>
      </c>
      <c r="B15127" s="13" t="s">
        <v>18402</v>
      </c>
      <c r="C15127" s="14" t="s">
        <v>32922</v>
      </c>
    </row>
    <row r="15128" spans="1:3">
      <c r="A15128" s="15">
        <v>41137</v>
      </c>
      <c r="B15128" s="13" t="s">
        <v>18403</v>
      </c>
      <c r="C15128" s="14" t="s">
        <v>32922</v>
      </c>
    </row>
    <row r="15129" spans="1:3">
      <c r="A15129" s="15">
        <v>41138</v>
      </c>
      <c r="B15129" s="13" t="s">
        <v>9976</v>
      </c>
      <c r="C15129" s="14" t="s">
        <v>32922</v>
      </c>
    </row>
    <row r="15130" spans="1:3">
      <c r="A15130" s="15">
        <v>41139</v>
      </c>
      <c r="B15130" s="13" t="s">
        <v>18404</v>
      </c>
      <c r="C15130" s="14" t="s">
        <v>32922</v>
      </c>
    </row>
    <row r="15131" spans="1:3">
      <c r="A15131" s="15">
        <v>41140</v>
      </c>
      <c r="B15131" s="13" t="s">
        <v>18405</v>
      </c>
      <c r="C15131" s="14" t="s">
        <v>32922</v>
      </c>
    </row>
    <row r="15132" spans="1:3">
      <c r="A15132" s="15">
        <v>41141</v>
      </c>
      <c r="B15132" s="13" t="s">
        <v>18406</v>
      </c>
      <c r="C15132" s="14" t="s">
        <v>32922</v>
      </c>
    </row>
    <row r="15133" spans="1:3">
      <c r="A15133" s="15">
        <v>41142</v>
      </c>
      <c r="B15133" s="13" t="s">
        <v>18407</v>
      </c>
      <c r="C15133" s="14" t="s">
        <v>32922</v>
      </c>
    </row>
    <row r="15134" spans="1:3">
      <c r="A15134" s="15">
        <v>41143</v>
      </c>
      <c r="B15134" s="13" t="s">
        <v>18408</v>
      </c>
      <c r="C15134" s="14" t="s">
        <v>32922</v>
      </c>
    </row>
    <row r="15135" spans="1:3">
      <c r="A15135" s="15">
        <v>41144</v>
      </c>
      <c r="B15135" s="13" t="s">
        <v>18409</v>
      </c>
      <c r="C15135" s="14" t="s">
        <v>32922</v>
      </c>
    </row>
    <row r="15136" spans="1:3">
      <c r="A15136" s="15">
        <v>41145</v>
      </c>
      <c r="B15136" s="13" t="s">
        <v>18410</v>
      </c>
      <c r="C15136" s="14" t="s">
        <v>32922</v>
      </c>
    </row>
    <row r="15137" spans="1:3">
      <c r="A15137" s="15">
        <v>41146</v>
      </c>
      <c r="B15137" s="13" t="s">
        <v>18411</v>
      </c>
      <c r="C15137" s="14" t="s">
        <v>32922</v>
      </c>
    </row>
    <row r="15138" spans="1:3">
      <c r="A15138" s="15">
        <v>41147</v>
      </c>
      <c r="B15138" s="13" t="s">
        <v>18412</v>
      </c>
      <c r="C15138" s="14" t="s">
        <v>32922</v>
      </c>
    </row>
    <row r="15139" spans="1:3">
      <c r="A15139" s="15">
        <v>41148</v>
      </c>
      <c r="B15139" s="13" t="s">
        <v>18413</v>
      </c>
      <c r="C15139" s="14" t="s">
        <v>32922</v>
      </c>
    </row>
    <row r="15140" spans="1:3">
      <c r="A15140" s="15">
        <v>41149</v>
      </c>
      <c r="B15140" s="13" t="s">
        <v>18414</v>
      </c>
      <c r="C15140" s="14" t="s">
        <v>32922</v>
      </c>
    </row>
    <row r="15141" spans="1:3">
      <c r="A15141" s="15">
        <v>41150</v>
      </c>
      <c r="B15141" s="13" t="s">
        <v>18415</v>
      </c>
      <c r="C15141" s="14" t="s">
        <v>32922</v>
      </c>
    </row>
    <row r="15142" spans="1:3">
      <c r="A15142" s="15">
        <v>41151</v>
      </c>
      <c r="B15142" s="13" t="s">
        <v>18416</v>
      </c>
      <c r="C15142" s="14" t="s">
        <v>32922</v>
      </c>
    </row>
    <row r="15143" spans="1:3">
      <c r="A15143" s="15">
        <v>41152</v>
      </c>
      <c r="B15143" s="13" t="s">
        <v>18417</v>
      </c>
      <c r="C15143" s="14" t="s">
        <v>32922</v>
      </c>
    </row>
    <row r="15144" spans="1:3">
      <c r="A15144" s="15">
        <v>41153</v>
      </c>
      <c r="B15144" s="13" t="s">
        <v>18418</v>
      </c>
      <c r="C15144" s="14" t="s">
        <v>32922</v>
      </c>
    </row>
    <row r="15145" spans="1:3">
      <c r="A15145" s="15">
        <v>41154</v>
      </c>
      <c r="B15145" s="13" t="s">
        <v>18419</v>
      </c>
      <c r="C15145" s="14" t="s">
        <v>32922</v>
      </c>
    </row>
    <row r="15146" spans="1:3">
      <c r="A15146" s="15">
        <v>41155</v>
      </c>
      <c r="B15146" s="13" t="s">
        <v>18420</v>
      </c>
      <c r="C15146" s="14" t="s">
        <v>32922</v>
      </c>
    </row>
    <row r="15147" spans="1:3">
      <c r="A15147" s="15">
        <v>41156</v>
      </c>
      <c r="B15147" s="13" t="s">
        <v>18421</v>
      </c>
      <c r="C15147" s="14" t="s">
        <v>32922</v>
      </c>
    </row>
    <row r="15148" spans="1:3">
      <c r="A15148" s="15">
        <v>41157</v>
      </c>
      <c r="B15148" s="13" t="s">
        <v>18422</v>
      </c>
      <c r="C15148" s="14" t="s">
        <v>32922</v>
      </c>
    </row>
    <row r="15149" spans="1:3">
      <c r="A15149" s="15">
        <v>41158</v>
      </c>
      <c r="B15149" s="13" t="s">
        <v>2451</v>
      </c>
      <c r="C15149" s="14" t="s">
        <v>32921</v>
      </c>
    </row>
    <row r="15150" spans="1:3">
      <c r="A15150" s="15">
        <v>41159</v>
      </c>
      <c r="B15150" s="13" t="s">
        <v>18423</v>
      </c>
      <c r="C15150" s="14" t="s">
        <v>32922</v>
      </c>
    </row>
    <row r="15151" spans="1:3">
      <c r="A15151" s="15">
        <v>41160</v>
      </c>
      <c r="B15151" s="13" t="s">
        <v>616</v>
      </c>
      <c r="C15151" s="14" t="s">
        <v>32922</v>
      </c>
    </row>
    <row r="15152" spans="1:3">
      <c r="A15152" s="15">
        <v>41161</v>
      </c>
      <c r="B15152" s="13" t="s">
        <v>18424</v>
      </c>
      <c r="C15152" s="14" t="s">
        <v>32922</v>
      </c>
    </row>
    <row r="15153" spans="1:3">
      <c r="A15153" s="15">
        <v>41163</v>
      </c>
      <c r="B15153" s="13" t="s">
        <v>18425</v>
      </c>
      <c r="C15153" s="14" t="s">
        <v>32922</v>
      </c>
    </row>
    <row r="15154" spans="1:3">
      <c r="A15154" s="15">
        <v>41164</v>
      </c>
      <c r="B15154" s="13" t="s">
        <v>18426</v>
      </c>
      <c r="C15154" s="14" t="s">
        <v>32922</v>
      </c>
    </row>
    <row r="15155" spans="1:3">
      <c r="A15155" s="15">
        <v>41166</v>
      </c>
      <c r="B15155" s="13" t="s">
        <v>18427</v>
      </c>
      <c r="C15155" s="14" t="s">
        <v>32922</v>
      </c>
    </row>
    <row r="15156" spans="1:3">
      <c r="A15156" s="15">
        <v>41167</v>
      </c>
      <c r="B15156" s="13" t="s">
        <v>18428</v>
      </c>
      <c r="C15156" s="14" t="s">
        <v>32922</v>
      </c>
    </row>
    <row r="15157" spans="1:3">
      <c r="A15157" s="15">
        <v>41168</v>
      </c>
      <c r="B15157" s="13" t="s">
        <v>18429</v>
      </c>
      <c r="C15157" s="14" t="s">
        <v>32922</v>
      </c>
    </row>
    <row r="15158" spans="1:3">
      <c r="A15158" s="15">
        <v>41171</v>
      </c>
      <c r="B15158" s="13" t="s">
        <v>18430</v>
      </c>
      <c r="C15158" s="14" t="s">
        <v>32922</v>
      </c>
    </row>
    <row r="15159" spans="1:3">
      <c r="A15159" s="15">
        <v>41172</v>
      </c>
      <c r="B15159" s="13" t="s">
        <v>18431</v>
      </c>
      <c r="C15159" s="14" t="s">
        <v>32922</v>
      </c>
    </row>
    <row r="15160" spans="1:3">
      <c r="A15160" s="15">
        <v>41173</v>
      </c>
      <c r="B15160" s="13" t="s">
        <v>18432</v>
      </c>
      <c r="C15160" s="14" t="s">
        <v>32922</v>
      </c>
    </row>
    <row r="15161" spans="1:3">
      <c r="A15161" s="15">
        <v>41174</v>
      </c>
      <c r="B15161" s="13" t="s">
        <v>1238</v>
      </c>
      <c r="C15161" s="14" t="s">
        <v>32922</v>
      </c>
    </row>
    <row r="15162" spans="1:3">
      <c r="A15162" s="15">
        <v>41175</v>
      </c>
      <c r="B15162" s="13" t="s">
        <v>18433</v>
      </c>
      <c r="C15162" s="14" t="s">
        <v>32922</v>
      </c>
    </row>
    <row r="15163" spans="1:3">
      <c r="A15163" s="15">
        <v>41176</v>
      </c>
      <c r="B15163" s="13" t="s">
        <v>18434</v>
      </c>
      <c r="C15163" s="14" t="s">
        <v>32922</v>
      </c>
    </row>
    <row r="15164" spans="1:3">
      <c r="A15164" s="15">
        <v>41177</v>
      </c>
      <c r="B15164" s="13" t="s">
        <v>18435</v>
      </c>
      <c r="C15164" s="14" t="s">
        <v>32922</v>
      </c>
    </row>
    <row r="15165" spans="1:3">
      <c r="A15165" s="15">
        <v>41178</v>
      </c>
      <c r="B15165" s="13" t="s">
        <v>18436</v>
      </c>
      <c r="C15165" s="14" t="s">
        <v>32922</v>
      </c>
    </row>
    <row r="15166" spans="1:3">
      <c r="A15166" s="15">
        <v>41179</v>
      </c>
      <c r="B15166" s="13" t="s">
        <v>18437</v>
      </c>
      <c r="C15166" s="14" t="s">
        <v>32922</v>
      </c>
    </row>
    <row r="15167" spans="1:3">
      <c r="A15167" s="15">
        <v>41180</v>
      </c>
      <c r="B15167" s="13" t="s">
        <v>18438</v>
      </c>
      <c r="C15167" s="14" t="s">
        <v>32922</v>
      </c>
    </row>
    <row r="15168" spans="1:3">
      <c r="A15168" s="15">
        <v>41181</v>
      </c>
      <c r="B15168" s="13" t="s">
        <v>18439</v>
      </c>
      <c r="C15168" s="14" t="s">
        <v>32922</v>
      </c>
    </row>
    <row r="15169" spans="1:3">
      <c r="A15169" s="15">
        <v>41182</v>
      </c>
      <c r="B15169" s="13" t="s">
        <v>18440</v>
      </c>
      <c r="C15169" s="14" t="s">
        <v>32922</v>
      </c>
    </row>
    <row r="15170" spans="1:3">
      <c r="A15170" s="15">
        <v>41184</v>
      </c>
      <c r="B15170" s="13" t="s">
        <v>18441</v>
      </c>
      <c r="C15170" s="14" t="s">
        <v>32922</v>
      </c>
    </row>
    <row r="15171" spans="1:3">
      <c r="A15171" s="15">
        <v>41185</v>
      </c>
      <c r="B15171" s="13" t="s">
        <v>18442</v>
      </c>
      <c r="C15171" s="14" t="s">
        <v>32922</v>
      </c>
    </row>
    <row r="15172" spans="1:3">
      <c r="A15172" s="15">
        <v>41186</v>
      </c>
      <c r="B15172" s="13" t="s">
        <v>18443</v>
      </c>
      <c r="C15172" s="14" t="s">
        <v>32922</v>
      </c>
    </row>
    <row r="15173" spans="1:3">
      <c r="A15173" s="15">
        <v>41187</v>
      </c>
      <c r="B15173" s="13" t="s">
        <v>18444</v>
      </c>
      <c r="C15173" s="14" t="s">
        <v>32922</v>
      </c>
    </row>
    <row r="15174" spans="1:3">
      <c r="A15174" s="15">
        <v>41188</v>
      </c>
      <c r="B15174" s="13" t="s">
        <v>18445</v>
      </c>
      <c r="C15174" s="14" t="s">
        <v>32922</v>
      </c>
    </row>
    <row r="15175" spans="1:3">
      <c r="A15175" s="15">
        <v>41189</v>
      </c>
      <c r="B15175" s="13" t="s">
        <v>18446</v>
      </c>
      <c r="C15175" s="14" t="s">
        <v>32922</v>
      </c>
    </row>
    <row r="15176" spans="1:3">
      <c r="A15176" s="15">
        <v>41190</v>
      </c>
      <c r="B15176" s="13" t="s">
        <v>18447</v>
      </c>
      <c r="C15176" s="14" t="s">
        <v>32922</v>
      </c>
    </row>
    <row r="15177" spans="1:3">
      <c r="A15177" s="15">
        <v>41191</v>
      </c>
      <c r="B15177" s="13" t="s">
        <v>12512</v>
      </c>
      <c r="C15177" s="14" t="s">
        <v>32922</v>
      </c>
    </row>
    <row r="15178" spans="1:3">
      <c r="A15178" s="15">
        <v>41192</v>
      </c>
      <c r="B15178" s="13" t="s">
        <v>18448</v>
      </c>
      <c r="C15178" s="14" t="s">
        <v>32922</v>
      </c>
    </row>
    <row r="15179" spans="1:3">
      <c r="A15179" s="15">
        <v>41193</v>
      </c>
      <c r="B15179" s="13" t="s">
        <v>18449</v>
      </c>
      <c r="C15179" s="14" t="s">
        <v>32922</v>
      </c>
    </row>
    <row r="15180" spans="1:3">
      <c r="A15180" s="15">
        <v>41194</v>
      </c>
      <c r="B15180" s="13" t="s">
        <v>18450</v>
      </c>
      <c r="C15180" s="14" t="s">
        <v>32922</v>
      </c>
    </row>
    <row r="15181" spans="1:3">
      <c r="A15181" s="15">
        <v>41195</v>
      </c>
      <c r="B15181" s="13" t="s">
        <v>18451</v>
      </c>
      <c r="C15181" s="14" t="s">
        <v>32922</v>
      </c>
    </row>
    <row r="15182" spans="1:3">
      <c r="A15182" s="15">
        <v>41196</v>
      </c>
      <c r="B15182" s="13" t="s">
        <v>18452</v>
      </c>
      <c r="C15182" s="14" t="s">
        <v>32922</v>
      </c>
    </row>
    <row r="15183" spans="1:3">
      <c r="A15183" s="15">
        <v>41198</v>
      </c>
      <c r="B15183" s="13" t="s">
        <v>8306</v>
      </c>
      <c r="C15183" s="14" t="s">
        <v>32922</v>
      </c>
    </row>
    <row r="15184" spans="1:3">
      <c r="A15184" s="15">
        <v>41199</v>
      </c>
      <c r="B15184" s="13" t="s">
        <v>18453</v>
      </c>
      <c r="C15184" s="14" t="s">
        <v>32922</v>
      </c>
    </row>
    <row r="15185" spans="1:3">
      <c r="A15185" s="15">
        <v>41200</v>
      </c>
      <c r="B15185" s="13" t="s">
        <v>1685</v>
      </c>
      <c r="C15185" s="14" t="s">
        <v>32922</v>
      </c>
    </row>
    <row r="15186" spans="1:3">
      <c r="A15186" s="15">
        <v>41201</v>
      </c>
      <c r="B15186" s="13" t="s">
        <v>1116</v>
      </c>
      <c r="C15186" s="14" t="s">
        <v>32922</v>
      </c>
    </row>
    <row r="15187" spans="1:3">
      <c r="A15187" s="15">
        <v>41203</v>
      </c>
      <c r="B15187" s="13" t="s">
        <v>18454</v>
      </c>
      <c r="C15187" s="14" t="s">
        <v>32922</v>
      </c>
    </row>
    <row r="15188" spans="1:3">
      <c r="A15188" s="15">
        <v>41204</v>
      </c>
      <c r="B15188" s="13" t="s">
        <v>2452</v>
      </c>
      <c r="C15188" s="14" t="s">
        <v>32921</v>
      </c>
    </row>
    <row r="15189" spans="1:3">
      <c r="A15189" s="15">
        <v>41205</v>
      </c>
      <c r="B15189" s="13" t="s">
        <v>18455</v>
      </c>
      <c r="C15189" s="14" t="s">
        <v>32922</v>
      </c>
    </row>
    <row r="15190" spans="1:3">
      <c r="A15190" s="15">
        <v>41206</v>
      </c>
      <c r="B15190" s="13" t="s">
        <v>18456</v>
      </c>
      <c r="C15190" s="14" t="s">
        <v>32922</v>
      </c>
    </row>
    <row r="15191" spans="1:3">
      <c r="A15191" s="15">
        <v>41207</v>
      </c>
      <c r="B15191" s="13" t="s">
        <v>18457</v>
      </c>
      <c r="C15191" s="14" t="s">
        <v>32922</v>
      </c>
    </row>
    <row r="15192" spans="1:3">
      <c r="A15192" s="15">
        <v>41208</v>
      </c>
      <c r="B15192" s="13" t="s">
        <v>18458</v>
      </c>
      <c r="C15192" s="14" t="s">
        <v>32922</v>
      </c>
    </row>
    <row r="15193" spans="1:3">
      <c r="A15193" s="15">
        <v>41209</v>
      </c>
      <c r="B15193" s="13" t="s">
        <v>18459</v>
      </c>
      <c r="C15193" s="14" t="s">
        <v>32922</v>
      </c>
    </row>
    <row r="15194" spans="1:3">
      <c r="A15194" s="15">
        <v>41211</v>
      </c>
      <c r="B15194" s="13" t="s">
        <v>18460</v>
      </c>
      <c r="C15194" s="14" t="s">
        <v>32922</v>
      </c>
    </row>
    <row r="15195" spans="1:3">
      <c r="A15195" s="15">
        <v>41212</v>
      </c>
      <c r="B15195" s="13" t="s">
        <v>18461</v>
      </c>
      <c r="C15195" s="14" t="s">
        <v>32922</v>
      </c>
    </row>
    <row r="15196" spans="1:3">
      <c r="A15196" s="15">
        <v>41213</v>
      </c>
      <c r="B15196" s="13" t="s">
        <v>18462</v>
      </c>
      <c r="C15196" s="14" t="s">
        <v>32922</v>
      </c>
    </row>
    <row r="15197" spans="1:3">
      <c r="A15197" s="15">
        <v>41214</v>
      </c>
      <c r="B15197" s="13" t="s">
        <v>18463</v>
      </c>
      <c r="C15197" s="14" t="s">
        <v>32922</v>
      </c>
    </row>
    <row r="15198" spans="1:3">
      <c r="A15198" s="15">
        <v>41215</v>
      </c>
      <c r="B15198" s="13" t="s">
        <v>18464</v>
      </c>
      <c r="C15198" s="14" t="s">
        <v>32922</v>
      </c>
    </row>
    <row r="15199" spans="1:3">
      <c r="A15199" s="15">
        <v>41216</v>
      </c>
      <c r="B15199" s="13" t="s">
        <v>18465</v>
      </c>
      <c r="C15199" s="14" t="s">
        <v>32922</v>
      </c>
    </row>
    <row r="15200" spans="1:3">
      <c r="A15200" s="15">
        <v>41217</v>
      </c>
      <c r="B15200" s="13" t="s">
        <v>18466</v>
      </c>
      <c r="C15200" s="14" t="s">
        <v>32922</v>
      </c>
    </row>
    <row r="15201" spans="1:3">
      <c r="A15201" s="15">
        <v>41218</v>
      </c>
      <c r="B15201" s="13" t="s">
        <v>18467</v>
      </c>
      <c r="C15201" s="14" t="s">
        <v>32922</v>
      </c>
    </row>
    <row r="15202" spans="1:3">
      <c r="A15202" s="15">
        <v>41219</v>
      </c>
      <c r="B15202" s="13" t="s">
        <v>14063</v>
      </c>
      <c r="C15202" s="14" t="s">
        <v>32922</v>
      </c>
    </row>
    <row r="15203" spans="1:3">
      <c r="A15203" s="15">
        <v>41220</v>
      </c>
      <c r="B15203" s="13" t="s">
        <v>18468</v>
      </c>
      <c r="C15203" s="14" t="s">
        <v>32922</v>
      </c>
    </row>
    <row r="15204" spans="1:3">
      <c r="A15204" s="15">
        <v>41221</v>
      </c>
      <c r="B15204" s="13" t="s">
        <v>18469</v>
      </c>
      <c r="C15204" s="14" t="s">
        <v>32922</v>
      </c>
    </row>
    <row r="15205" spans="1:3">
      <c r="A15205" s="15">
        <v>41222</v>
      </c>
      <c r="B15205" s="13" t="s">
        <v>7300</v>
      </c>
      <c r="C15205" s="14" t="s">
        <v>32922</v>
      </c>
    </row>
    <row r="15206" spans="1:3">
      <c r="A15206" s="15">
        <v>41223</v>
      </c>
      <c r="B15206" s="13" t="s">
        <v>18470</v>
      </c>
      <c r="C15206" s="14" t="s">
        <v>32922</v>
      </c>
    </row>
    <row r="15207" spans="1:3">
      <c r="A15207" s="15">
        <v>41224</v>
      </c>
      <c r="B15207" s="13" t="s">
        <v>18471</v>
      </c>
      <c r="C15207" s="14" t="s">
        <v>32922</v>
      </c>
    </row>
    <row r="15208" spans="1:3">
      <c r="A15208" s="15">
        <v>41225</v>
      </c>
      <c r="B15208" s="13" t="s">
        <v>18472</v>
      </c>
      <c r="C15208" s="14" t="s">
        <v>32922</v>
      </c>
    </row>
    <row r="15209" spans="1:3">
      <c r="A15209" s="15">
        <v>41226</v>
      </c>
      <c r="B15209" s="13" t="s">
        <v>6004</v>
      </c>
      <c r="C15209" s="14" t="s">
        <v>32922</v>
      </c>
    </row>
    <row r="15210" spans="1:3">
      <c r="A15210" s="15">
        <v>41228</v>
      </c>
      <c r="B15210" s="13" t="s">
        <v>18473</v>
      </c>
      <c r="C15210" s="14" t="s">
        <v>32922</v>
      </c>
    </row>
    <row r="15211" spans="1:3">
      <c r="A15211" s="15">
        <v>41229</v>
      </c>
      <c r="B15211" s="13" t="s">
        <v>18474</v>
      </c>
      <c r="C15211" s="14" t="s">
        <v>32922</v>
      </c>
    </row>
    <row r="15212" spans="1:3">
      <c r="A15212" s="15">
        <v>41230</v>
      </c>
      <c r="B15212" s="13" t="s">
        <v>18475</v>
      </c>
      <c r="C15212" s="14" t="s">
        <v>32922</v>
      </c>
    </row>
    <row r="15213" spans="1:3">
      <c r="A15213" s="15">
        <v>41231</v>
      </c>
      <c r="B15213" s="13" t="s">
        <v>18476</v>
      </c>
      <c r="C15213" s="14" t="s">
        <v>32922</v>
      </c>
    </row>
    <row r="15214" spans="1:3">
      <c r="A15214" s="15">
        <v>41232</v>
      </c>
      <c r="B15214" s="13" t="s">
        <v>18477</v>
      </c>
      <c r="C15214" s="14" t="s">
        <v>32922</v>
      </c>
    </row>
    <row r="15215" spans="1:3">
      <c r="A15215" s="15">
        <v>41233</v>
      </c>
      <c r="B15215" s="13" t="s">
        <v>18478</v>
      </c>
      <c r="C15215" s="14" t="s">
        <v>32922</v>
      </c>
    </row>
    <row r="15216" spans="1:3">
      <c r="A15216" s="15">
        <v>41234</v>
      </c>
      <c r="B15216" s="13" t="s">
        <v>11920</v>
      </c>
      <c r="C15216" s="14" t="s">
        <v>32922</v>
      </c>
    </row>
    <row r="15217" spans="1:3">
      <c r="A15217" s="15">
        <v>41235</v>
      </c>
      <c r="B15217" s="13" t="s">
        <v>18479</v>
      </c>
      <c r="C15217" s="14" t="s">
        <v>32922</v>
      </c>
    </row>
    <row r="15218" spans="1:3">
      <c r="A15218" s="15">
        <v>41236</v>
      </c>
      <c r="B15218" s="13" t="s">
        <v>18480</v>
      </c>
      <c r="C15218" s="14" t="s">
        <v>32922</v>
      </c>
    </row>
    <row r="15219" spans="1:3">
      <c r="A15219" s="15">
        <v>41237</v>
      </c>
      <c r="B15219" s="13" t="s">
        <v>18481</v>
      </c>
      <c r="C15219" s="14" t="s">
        <v>32922</v>
      </c>
    </row>
    <row r="15220" spans="1:3">
      <c r="A15220" s="15">
        <v>41238</v>
      </c>
      <c r="B15220" s="13" t="s">
        <v>18482</v>
      </c>
      <c r="C15220" s="14" t="s">
        <v>32922</v>
      </c>
    </row>
    <row r="15221" spans="1:3">
      <c r="A15221" s="15">
        <v>41239</v>
      </c>
      <c r="B15221" s="13" t="s">
        <v>18483</v>
      </c>
      <c r="C15221" s="14" t="s">
        <v>32922</v>
      </c>
    </row>
    <row r="15222" spans="1:3">
      <c r="A15222" s="15">
        <v>41241</v>
      </c>
      <c r="B15222" s="13" t="s">
        <v>18484</v>
      </c>
      <c r="C15222" s="14" t="s">
        <v>32922</v>
      </c>
    </row>
    <row r="15223" spans="1:3">
      <c r="A15223" s="15">
        <v>41242</v>
      </c>
      <c r="B15223" s="13" t="s">
        <v>18485</v>
      </c>
      <c r="C15223" s="14" t="s">
        <v>32922</v>
      </c>
    </row>
    <row r="15224" spans="1:3">
      <c r="A15224" s="15">
        <v>41243</v>
      </c>
      <c r="B15224" s="13" t="s">
        <v>18486</v>
      </c>
      <c r="C15224" s="14" t="s">
        <v>32922</v>
      </c>
    </row>
    <row r="15225" spans="1:3">
      <c r="A15225" s="15">
        <v>41245</v>
      </c>
      <c r="B15225" s="13" t="s">
        <v>18487</v>
      </c>
      <c r="C15225" s="14" t="s">
        <v>32922</v>
      </c>
    </row>
    <row r="15226" spans="1:3">
      <c r="A15226" s="15">
        <v>41246</v>
      </c>
      <c r="B15226" s="13" t="s">
        <v>18488</v>
      </c>
      <c r="C15226" s="14" t="s">
        <v>32922</v>
      </c>
    </row>
    <row r="15227" spans="1:3">
      <c r="A15227" s="15">
        <v>41247</v>
      </c>
      <c r="B15227" s="13" t="s">
        <v>18489</v>
      </c>
      <c r="C15227" s="14" t="s">
        <v>32922</v>
      </c>
    </row>
    <row r="15228" spans="1:3">
      <c r="A15228" s="15">
        <v>41248</v>
      </c>
      <c r="B15228" s="13" t="s">
        <v>18490</v>
      </c>
      <c r="C15228" s="14" t="s">
        <v>32922</v>
      </c>
    </row>
    <row r="15229" spans="1:3">
      <c r="A15229" s="15">
        <v>41249</v>
      </c>
      <c r="B15229" s="13" t="s">
        <v>18491</v>
      </c>
      <c r="C15229" s="14" t="s">
        <v>32922</v>
      </c>
    </row>
    <row r="15230" spans="1:3">
      <c r="A15230" s="15">
        <v>41250</v>
      </c>
      <c r="B15230" s="13" t="s">
        <v>16894</v>
      </c>
      <c r="C15230" s="14" t="s">
        <v>32922</v>
      </c>
    </row>
    <row r="15231" spans="1:3">
      <c r="A15231" s="15">
        <v>41251</v>
      </c>
      <c r="B15231" s="13" t="s">
        <v>18492</v>
      </c>
      <c r="C15231" s="14" t="s">
        <v>32922</v>
      </c>
    </row>
    <row r="15232" spans="1:3">
      <c r="A15232" s="15">
        <v>41252</v>
      </c>
      <c r="B15232" s="13" t="s">
        <v>18493</v>
      </c>
      <c r="C15232" s="14" t="s">
        <v>32922</v>
      </c>
    </row>
    <row r="15233" spans="1:3">
      <c r="A15233" s="15">
        <v>41253</v>
      </c>
      <c r="B15233" s="13" t="s">
        <v>18494</v>
      </c>
      <c r="C15233" s="14" t="s">
        <v>32922</v>
      </c>
    </row>
    <row r="15234" spans="1:3">
      <c r="A15234" s="15">
        <v>41254</v>
      </c>
      <c r="B15234" s="13" t="s">
        <v>16220</v>
      </c>
      <c r="C15234" s="14" t="s">
        <v>32922</v>
      </c>
    </row>
    <row r="15235" spans="1:3">
      <c r="A15235" s="15">
        <v>41255</v>
      </c>
      <c r="B15235" s="13" t="s">
        <v>18495</v>
      </c>
      <c r="C15235" s="14" t="s">
        <v>32922</v>
      </c>
    </row>
    <row r="15236" spans="1:3">
      <c r="A15236" s="15">
        <v>41256</v>
      </c>
      <c r="B15236" s="13" t="s">
        <v>18496</v>
      </c>
      <c r="C15236" s="14" t="s">
        <v>32922</v>
      </c>
    </row>
    <row r="15237" spans="1:3">
      <c r="A15237" s="15">
        <v>41258</v>
      </c>
      <c r="B15237" s="13" t="s">
        <v>18497</v>
      </c>
      <c r="C15237" s="14" t="s">
        <v>32922</v>
      </c>
    </row>
    <row r="15238" spans="1:3">
      <c r="A15238" s="15">
        <v>41259</v>
      </c>
      <c r="B15238" s="13" t="s">
        <v>18498</v>
      </c>
      <c r="C15238" s="14" t="s">
        <v>32922</v>
      </c>
    </row>
    <row r="15239" spans="1:3">
      <c r="A15239" s="15">
        <v>41260</v>
      </c>
      <c r="B15239" s="13" t="s">
        <v>18499</v>
      </c>
      <c r="C15239" s="14" t="s">
        <v>32922</v>
      </c>
    </row>
    <row r="15240" spans="1:3">
      <c r="A15240" s="15">
        <v>41261</v>
      </c>
      <c r="B15240" s="13" t="s">
        <v>18500</v>
      </c>
      <c r="C15240" s="14" t="s">
        <v>32922</v>
      </c>
    </row>
    <row r="15241" spans="1:3">
      <c r="A15241" s="15">
        <v>41262</v>
      </c>
      <c r="B15241" s="13" t="s">
        <v>18501</v>
      </c>
      <c r="C15241" s="14" t="s">
        <v>32922</v>
      </c>
    </row>
    <row r="15242" spans="1:3">
      <c r="A15242" s="15">
        <v>41265</v>
      </c>
      <c r="B15242" s="13" t="s">
        <v>18502</v>
      </c>
      <c r="C15242" s="14" t="s">
        <v>32922</v>
      </c>
    </row>
    <row r="15243" spans="1:3">
      <c r="A15243" s="15">
        <v>41266</v>
      </c>
      <c r="B15243" s="13" t="s">
        <v>18503</v>
      </c>
      <c r="C15243" s="14" t="s">
        <v>32922</v>
      </c>
    </row>
    <row r="15244" spans="1:3">
      <c r="A15244" s="15">
        <v>41267</v>
      </c>
      <c r="B15244" s="13" t="s">
        <v>18504</v>
      </c>
      <c r="C15244" s="14" t="s">
        <v>32922</v>
      </c>
    </row>
    <row r="15245" spans="1:3">
      <c r="A15245" s="15">
        <v>41268</v>
      </c>
      <c r="B15245" s="13" t="s">
        <v>18505</v>
      </c>
      <c r="C15245" s="14" t="s">
        <v>32922</v>
      </c>
    </row>
    <row r="15246" spans="1:3">
      <c r="A15246" s="15">
        <v>41269</v>
      </c>
      <c r="B15246" s="13" t="s">
        <v>18506</v>
      </c>
      <c r="C15246" s="14" t="s">
        <v>32922</v>
      </c>
    </row>
    <row r="15247" spans="1:3">
      <c r="A15247" s="15">
        <v>41271</v>
      </c>
      <c r="B15247" s="13" t="s">
        <v>18507</v>
      </c>
      <c r="C15247" s="14" t="s">
        <v>32922</v>
      </c>
    </row>
    <row r="15248" spans="1:3">
      <c r="A15248" s="15">
        <v>41273</v>
      </c>
      <c r="B15248" s="13" t="s">
        <v>18508</v>
      </c>
      <c r="C15248" s="14" t="s">
        <v>32922</v>
      </c>
    </row>
    <row r="15249" spans="1:3">
      <c r="A15249" s="15">
        <v>41274</v>
      </c>
      <c r="B15249" s="13" t="s">
        <v>18509</v>
      </c>
      <c r="C15249" s="14" t="s">
        <v>32922</v>
      </c>
    </row>
    <row r="15250" spans="1:3">
      <c r="A15250" s="15">
        <v>41275</v>
      </c>
      <c r="B15250" s="13" t="s">
        <v>18510</v>
      </c>
      <c r="C15250" s="14" t="s">
        <v>32922</v>
      </c>
    </row>
    <row r="15251" spans="1:3">
      <c r="A15251" s="15">
        <v>41276</v>
      </c>
      <c r="B15251" s="13" t="s">
        <v>18511</v>
      </c>
      <c r="C15251" s="14" t="s">
        <v>32922</v>
      </c>
    </row>
    <row r="15252" spans="1:3">
      <c r="A15252" s="15">
        <v>41277</v>
      </c>
      <c r="B15252" s="13" t="s">
        <v>18512</v>
      </c>
      <c r="C15252" s="14" t="s">
        <v>32922</v>
      </c>
    </row>
    <row r="15253" spans="1:3">
      <c r="A15253" s="15">
        <v>41278</v>
      </c>
      <c r="B15253" s="13" t="s">
        <v>18513</v>
      </c>
      <c r="C15253" s="14" t="s">
        <v>32922</v>
      </c>
    </row>
    <row r="15254" spans="1:3">
      <c r="A15254" s="15">
        <v>41279</v>
      </c>
      <c r="B15254" s="13" t="s">
        <v>18514</v>
      </c>
      <c r="C15254" s="14" t="s">
        <v>32922</v>
      </c>
    </row>
    <row r="15255" spans="1:3">
      <c r="A15255" s="15">
        <v>41280</v>
      </c>
      <c r="B15255" s="13" t="s">
        <v>18515</v>
      </c>
      <c r="C15255" s="14" t="s">
        <v>32922</v>
      </c>
    </row>
    <row r="15256" spans="1:3">
      <c r="A15256" s="15">
        <v>41281</v>
      </c>
      <c r="B15256" s="13" t="s">
        <v>18516</v>
      </c>
      <c r="C15256" s="14" t="s">
        <v>32922</v>
      </c>
    </row>
    <row r="15257" spans="1:3">
      <c r="A15257" s="15">
        <v>41282</v>
      </c>
      <c r="B15257" s="13" t="s">
        <v>18517</v>
      </c>
      <c r="C15257" s="14" t="s">
        <v>32922</v>
      </c>
    </row>
    <row r="15258" spans="1:3">
      <c r="A15258" s="15">
        <v>41283</v>
      </c>
      <c r="B15258" s="13" t="s">
        <v>18518</v>
      </c>
      <c r="C15258" s="14" t="s">
        <v>32922</v>
      </c>
    </row>
    <row r="15259" spans="1:3">
      <c r="A15259" s="15">
        <v>41284</v>
      </c>
      <c r="B15259" s="13" t="s">
        <v>18519</v>
      </c>
      <c r="C15259" s="14" t="s">
        <v>32922</v>
      </c>
    </row>
    <row r="15260" spans="1:3">
      <c r="A15260" s="15">
        <v>41285</v>
      </c>
      <c r="B15260" s="13" t="s">
        <v>18520</v>
      </c>
      <c r="C15260" s="14" t="s">
        <v>32922</v>
      </c>
    </row>
    <row r="15261" spans="1:3">
      <c r="A15261" s="15">
        <v>41286</v>
      </c>
      <c r="B15261" s="13" t="s">
        <v>18521</v>
      </c>
      <c r="C15261" s="14" t="s">
        <v>32922</v>
      </c>
    </row>
    <row r="15262" spans="1:3">
      <c r="A15262" s="15">
        <v>41287</v>
      </c>
      <c r="B15262" s="13" t="s">
        <v>18522</v>
      </c>
      <c r="C15262" s="14" t="s">
        <v>32922</v>
      </c>
    </row>
    <row r="15263" spans="1:3">
      <c r="A15263" s="15">
        <v>41288</v>
      </c>
      <c r="B15263" s="13" t="s">
        <v>18523</v>
      </c>
      <c r="C15263" s="14" t="s">
        <v>32922</v>
      </c>
    </row>
    <row r="15264" spans="1:3">
      <c r="A15264" s="15">
        <v>41289</v>
      </c>
      <c r="B15264" s="13" t="s">
        <v>18524</v>
      </c>
      <c r="C15264" s="14" t="s">
        <v>32922</v>
      </c>
    </row>
    <row r="15265" spans="1:3">
      <c r="A15265" s="15">
        <v>41290</v>
      </c>
      <c r="B15265" s="13" t="s">
        <v>18525</v>
      </c>
      <c r="C15265" s="14" t="s">
        <v>32922</v>
      </c>
    </row>
    <row r="15266" spans="1:3">
      <c r="A15266" s="15">
        <v>41291</v>
      </c>
      <c r="B15266" s="13" t="s">
        <v>18526</v>
      </c>
      <c r="C15266" s="14" t="s">
        <v>32922</v>
      </c>
    </row>
    <row r="15267" spans="1:3">
      <c r="A15267" s="15">
        <v>41292</v>
      </c>
      <c r="B15267" s="13" t="s">
        <v>18527</v>
      </c>
      <c r="C15267" s="14" t="s">
        <v>32922</v>
      </c>
    </row>
    <row r="15268" spans="1:3">
      <c r="A15268" s="15">
        <v>41293</v>
      </c>
      <c r="B15268" s="13" t="s">
        <v>18528</v>
      </c>
      <c r="C15268" s="14" t="s">
        <v>32922</v>
      </c>
    </row>
    <row r="15269" spans="1:3">
      <c r="A15269" s="15">
        <v>41294</v>
      </c>
      <c r="B15269" s="13" t="s">
        <v>18529</v>
      </c>
      <c r="C15269" s="14" t="s">
        <v>32922</v>
      </c>
    </row>
    <row r="15270" spans="1:3">
      <c r="A15270" s="15">
        <v>41295</v>
      </c>
      <c r="B15270" s="13" t="s">
        <v>2319</v>
      </c>
      <c r="C15270" s="14" t="s">
        <v>32922</v>
      </c>
    </row>
    <row r="15271" spans="1:3">
      <c r="A15271" s="15">
        <v>41296</v>
      </c>
      <c r="B15271" s="13" t="s">
        <v>18530</v>
      </c>
      <c r="C15271" s="14" t="s">
        <v>32922</v>
      </c>
    </row>
    <row r="15272" spans="1:3">
      <c r="A15272" s="15">
        <v>41297</v>
      </c>
      <c r="B15272" s="13" t="s">
        <v>18531</v>
      </c>
      <c r="C15272" s="14" t="s">
        <v>32922</v>
      </c>
    </row>
    <row r="15273" spans="1:3">
      <c r="A15273" s="15">
        <v>42001</v>
      </c>
      <c r="B15273" s="13" t="s">
        <v>18532</v>
      </c>
      <c r="C15273" s="14" t="s">
        <v>32922</v>
      </c>
    </row>
    <row r="15274" spans="1:3">
      <c r="A15274" s="15">
        <v>42002</v>
      </c>
      <c r="B15274" s="13" t="s">
        <v>18533</v>
      </c>
      <c r="C15274" s="14" t="s">
        <v>32922</v>
      </c>
    </row>
    <row r="15275" spans="1:3">
      <c r="A15275" s="15">
        <v>42003</v>
      </c>
      <c r="B15275" s="13" t="s">
        <v>18534</v>
      </c>
      <c r="C15275" s="14" t="s">
        <v>32922</v>
      </c>
    </row>
    <row r="15276" spans="1:3">
      <c r="A15276" s="15">
        <v>42005</v>
      </c>
      <c r="B15276" s="13" t="s">
        <v>2453</v>
      </c>
      <c r="C15276" s="14" t="s">
        <v>32921</v>
      </c>
    </row>
    <row r="15277" spans="1:3">
      <c r="A15277" s="15">
        <v>42006</v>
      </c>
      <c r="B15277" s="13" t="s">
        <v>18535</v>
      </c>
      <c r="C15277" s="14" t="s">
        <v>32922</v>
      </c>
    </row>
    <row r="15278" spans="1:3">
      <c r="A15278" s="15">
        <v>42007</v>
      </c>
      <c r="B15278" s="13" t="s">
        <v>18536</v>
      </c>
      <c r="C15278" s="14" t="s">
        <v>32922</v>
      </c>
    </row>
    <row r="15279" spans="1:3">
      <c r="A15279" s="15">
        <v>42008</v>
      </c>
      <c r="B15279" s="13" t="s">
        <v>18537</v>
      </c>
      <c r="C15279" s="14" t="s">
        <v>32922</v>
      </c>
    </row>
    <row r="15280" spans="1:3">
      <c r="A15280" s="15">
        <v>42009</v>
      </c>
      <c r="B15280" s="13" t="s">
        <v>18538</v>
      </c>
      <c r="C15280" s="14" t="s">
        <v>32922</v>
      </c>
    </row>
    <row r="15281" spans="1:3">
      <c r="A15281" s="15">
        <v>42010</v>
      </c>
      <c r="B15281" s="13" t="s">
        <v>18539</v>
      </c>
      <c r="C15281" s="14" t="s">
        <v>32922</v>
      </c>
    </row>
    <row r="15282" spans="1:3">
      <c r="A15282" s="15">
        <v>42011</v>
      </c>
      <c r="B15282" s="13" t="s">
        <v>2454</v>
      </c>
      <c r="C15282" s="14" t="s">
        <v>32921</v>
      </c>
    </row>
    <row r="15283" spans="1:3">
      <c r="A15283" s="15">
        <v>42012</v>
      </c>
      <c r="B15283" s="13" t="s">
        <v>18540</v>
      </c>
      <c r="C15283" s="14" t="s">
        <v>32922</v>
      </c>
    </row>
    <row r="15284" spans="1:3">
      <c r="A15284" s="15">
        <v>42013</v>
      </c>
      <c r="B15284" s="13" t="s">
        <v>2455</v>
      </c>
      <c r="C15284" s="14" t="s">
        <v>32921</v>
      </c>
    </row>
    <row r="15285" spans="1:3">
      <c r="A15285" s="15">
        <v>42014</v>
      </c>
      <c r="B15285" s="13" t="s">
        <v>18541</v>
      </c>
      <c r="C15285" s="14" t="s">
        <v>32922</v>
      </c>
    </row>
    <row r="15286" spans="1:3">
      <c r="A15286" s="15">
        <v>42015</v>
      </c>
      <c r="B15286" s="13" t="s">
        <v>2456</v>
      </c>
      <c r="C15286" s="14" t="s">
        <v>32921</v>
      </c>
    </row>
    <row r="15287" spans="1:3">
      <c r="A15287" s="15">
        <v>42016</v>
      </c>
      <c r="B15287" s="13" t="s">
        <v>18542</v>
      </c>
      <c r="C15287" s="14" t="s">
        <v>32922</v>
      </c>
    </row>
    <row r="15288" spans="1:3">
      <c r="A15288" s="15">
        <v>42017</v>
      </c>
      <c r="B15288" s="13" t="s">
        <v>18543</v>
      </c>
      <c r="C15288" s="14" t="s">
        <v>32922</v>
      </c>
    </row>
    <row r="15289" spans="1:3">
      <c r="A15289" s="15">
        <v>42018</v>
      </c>
      <c r="B15289" s="13" t="s">
        <v>18544</v>
      </c>
      <c r="C15289" s="14" t="s">
        <v>32922</v>
      </c>
    </row>
    <row r="15290" spans="1:3">
      <c r="A15290" s="15">
        <v>42019</v>
      </c>
      <c r="B15290" s="13" t="s">
        <v>2457</v>
      </c>
      <c r="C15290" s="14" t="s">
        <v>32921</v>
      </c>
    </row>
    <row r="15291" spans="1:3">
      <c r="A15291" s="15">
        <v>42020</v>
      </c>
      <c r="B15291" s="13" t="s">
        <v>2458</v>
      </c>
      <c r="C15291" s="14" t="s">
        <v>32921</v>
      </c>
    </row>
    <row r="15292" spans="1:3">
      <c r="A15292" s="15">
        <v>42021</v>
      </c>
      <c r="B15292" s="13" t="s">
        <v>18545</v>
      </c>
      <c r="C15292" s="14" t="s">
        <v>32922</v>
      </c>
    </row>
    <row r="15293" spans="1:3">
      <c r="A15293" s="15">
        <v>42022</v>
      </c>
      <c r="B15293" s="13" t="s">
        <v>2459</v>
      </c>
      <c r="C15293" s="14" t="s">
        <v>32921</v>
      </c>
    </row>
    <row r="15294" spans="1:3">
      <c r="A15294" s="15">
        <v>42023</v>
      </c>
      <c r="B15294" s="13" t="s">
        <v>2460</v>
      </c>
      <c r="C15294" s="14" t="s">
        <v>32921</v>
      </c>
    </row>
    <row r="15295" spans="1:3">
      <c r="A15295" s="15">
        <v>42025</v>
      </c>
      <c r="B15295" s="13" t="s">
        <v>18546</v>
      </c>
      <c r="C15295" s="14" t="s">
        <v>32922</v>
      </c>
    </row>
    <row r="15296" spans="1:3">
      <c r="A15296" s="15">
        <v>42026</v>
      </c>
      <c r="B15296" s="13" t="s">
        <v>2461</v>
      </c>
      <c r="C15296" s="14" t="s">
        <v>32921</v>
      </c>
    </row>
    <row r="15297" spans="1:3">
      <c r="A15297" s="15">
        <v>42027</v>
      </c>
      <c r="B15297" s="13" t="s">
        <v>5066</v>
      </c>
      <c r="C15297" s="14" t="s">
        <v>32922</v>
      </c>
    </row>
    <row r="15298" spans="1:3">
      <c r="A15298" s="15">
        <v>42028</v>
      </c>
      <c r="B15298" s="13" t="s">
        <v>18547</v>
      </c>
      <c r="C15298" s="14" t="s">
        <v>32922</v>
      </c>
    </row>
    <row r="15299" spans="1:3">
      <c r="A15299" s="15">
        <v>42029</v>
      </c>
      <c r="B15299" s="13" t="s">
        <v>11518</v>
      </c>
      <c r="C15299" s="14" t="s">
        <v>32922</v>
      </c>
    </row>
    <row r="15300" spans="1:3">
      <c r="A15300" s="15">
        <v>42030</v>
      </c>
      <c r="B15300" s="13" t="s">
        <v>18548</v>
      </c>
      <c r="C15300" s="14" t="s">
        <v>32922</v>
      </c>
    </row>
    <row r="15301" spans="1:3">
      <c r="A15301" s="15">
        <v>42031</v>
      </c>
      <c r="B15301" s="13" t="s">
        <v>18549</v>
      </c>
      <c r="C15301" s="14" t="s">
        <v>32922</v>
      </c>
    </row>
    <row r="15302" spans="1:3">
      <c r="A15302" s="15">
        <v>42032</v>
      </c>
      <c r="B15302" s="13" t="s">
        <v>18550</v>
      </c>
      <c r="C15302" s="14" t="s">
        <v>32922</v>
      </c>
    </row>
    <row r="15303" spans="1:3">
      <c r="A15303" s="15">
        <v>42033</v>
      </c>
      <c r="B15303" s="13" t="s">
        <v>18551</v>
      </c>
      <c r="C15303" s="14" t="s">
        <v>32922</v>
      </c>
    </row>
    <row r="15304" spans="1:3">
      <c r="A15304" s="15">
        <v>42034</v>
      </c>
      <c r="B15304" s="13" t="s">
        <v>7585</v>
      </c>
      <c r="C15304" s="14" t="s">
        <v>32922</v>
      </c>
    </row>
    <row r="15305" spans="1:3">
      <c r="A15305" s="15">
        <v>42035</v>
      </c>
      <c r="B15305" s="13" t="s">
        <v>18552</v>
      </c>
      <c r="C15305" s="14" t="s">
        <v>32922</v>
      </c>
    </row>
    <row r="15306" spans="1:3">
      <c r="A15306" s="15">
        <v>42036</v>
      </c>
      <c r="B15306" s="13" t="s">
        <v>18553</v>
      </c>
      <c r="C15306" s="14" t="s">
        <v>32922</v>
      </c>
    </row>
    <row r="15307" spans="1:3">
      <c r="A15307" s="15">
        <v>42037</v>
      </c>
      <c r="B15307" s="13" t="s">
        <v>2462</v>
      </c>
      <c r="C15307" s="14" t="s">
        <v>32921</v>
      </c>
    </row>
    <row r="15308" spans="1:3">
      <c r="A15308" s="15">
        <v>42038</v>
      </c>
      <c r="B15308" s="13" t="s">
        <v>2463</v>
      </c>
      <c r="C15308" s="14" t="s">
        <v>32921</v>
      </c>
    </row>
    <row r="15309" spans="1:3">
      <c r="A15309" s="15">
        <v>42039</v>
      </c>
      <c r="B15309" s="13" t="s">
        <v>18554</v>
      </c>
      <c r="C15309" s="14" t="s">
        <v>32922</v>
      </c>
    </row>
    <row r="15310" spans="1:3">
      <c r="A15310" s="15">
        <v>42040</v>
      </c>
      <c r="B15310" s="13" t="s">
        <v>18555</v>
      </c>
      <c r="C15310" s="14" t="s">
        <v>32922</v>
      </c>
    </row>
    <row r="15311" spans="1:3">
      <c r="A15311" s="15">
        <v>42041</v>
      </c>
      <c r="B15311" s="13" t="s">
        <v>18556</v>
      </c>
      <c r="C15311" s="14" t="s">
        <v>32922</v>
      </c>
    </row>
    <row r="15312" spans="1:3">
      <c r="A15312" s="15">
        <v>42042</v>
      </c>
      <c r="B15312" s="13" t="s">
        <v>18557</v>
      </c>
      <c r="C15312" s="14" t="s">
        <v>32922</v>
      </c>
    </row>
    <row r="15313" spans="1:3">
      <c r="A15313" s="15">
        <v>42043</v>
      </c>
      <c r="B15313" s="13" t="s">
        <v>2464</v>
      </c>
      <c r="C15313" s="14" t="s">
        <v>32921</v>
      </c>
    </row>
    <row r="15314" spans="1:3">
      <c r="A15314" s="15">
        <v>42044</v>
      </c>
      <c r="B15314" s="13" t="s">
        <v>2465</v>
      </c>
      <c r="C15314" s="14" t="s">
        <v>32921</v>
      </c>
    </row>
    <row r="15315" spans="1:3">
      <c r="A15315" s="15">
        <v>42045</v>
      </c>
      <c r="B15315" s="13" t="s">
        <v>18558</v>
      </c>
      <c r="C15315" s="14" t="s">
        <v>32922</v>
      </c>
    </row>
    <row r="15316" spans="1:3">
      <c r="A15316" s="15">
        <v>42046</v>
      </c>
      <c r="B15316" s="13" t="s">
        <v>2466</v>
      </c>
      <c r="C15316" s="14" t="s">
        <v>32921</v>
      </c>
    </row>
    <row r="15317" spans="1:3">
      <c r="A15317" s="15">
        <v>42047</v>
      </c>
      <c r="B15317" s="13" t="s">
        <v>18559</v>
      </c>
      <c r="C15317" s="14" t="s">
        <v>32922</v>
      </c>
    </row>
    <row r="15318" spans="1:3">
      <c r="A15318" s="15">
        <v>42048</v>
      </c>
      <c r="B15318" s="13" t="s">
        <v>18560</v>
      </c>
      <c r="C15318" s="14" t="s">
        <v>32922</v>
      </c>
    </row>
    <row r="15319" spans="1:3">
      <c r="A15319" s="15">
        <v>42049</v>
      </c>
      <c r="B15319" s="13" t="s">
        <v>18561</v>
      </c>
      <c r="C15319" s="14" t="s">
        <v>32922</v>
      </c>
    </row>
    <row r="15320" spans="1:3">
      <c r="A15320" s="15">
        <v>42050</v>
      </c>
      <c r="B15320" s="13" t="s">
        <v>18562</v>
      </c>
      <c r="C15320" s="14" t="s">
        <v>32922</v>
      </c>
    </row>
    <row r="15321" spans="1:3">
      <c r="A15321" s="15">
        <v>42051</v>
      </c>
      <c r="B15321" s="13" t="s">
        <v>18563</v>
      </c>
      <c r="C15321" s="14" t="s">
        <v>32922</v>
      </c>
    </row>
    <row r="15322" spans="1:3">
      <c r="A15322" s="15">
        <v>42052</v>
      </c>
      <c r="B15322" s="13" t="s">
        <v>2467</v>
      </c>
      <c r="C15322" s="14" t="s">
        <v>32921</v>
      </c>
    </row>
    <row r="15323" spans="1:3">
      <c r="A15323" s="15">
        <v>42053</v>
      </c>
      <c r="B15323" s="13" t="s">
        <v>2468</v>
      </c>
      <c r="C15323" s="14" t="s">
        <v>32921</v>
      </c>
    </row>
    <row r="15324" spans="1:3">
      <c r="A15324" s="15">
        <v>42054</v>
      </c>
      <c r="B15324" s="13" t="s">
        <v>17677</v>
      </c>
      <c r="C15324" s="14" t="s">
        <v>32922</v>
      </c>
    </row>
    <row r="15325" spans="1:3">
      <c r="A15325" s="15">
        <v>42055</v>
      </c>
      <c r="B15325" s="13" t="s">
        <v>7144</v>
      </c>
      <c r="C15325" s="14" t="s">
        <v>32922</v>
      </c>
    </row>
    <row r="15326" spans="1:3">
      <c r="A15326" s="15">
        <v>42056</v>
      </c>
      <c r="B15326" s="13" t="s">
        <v>2469</v>
      </c>
      <c r="C15326" s="14" t="s">
        <v>32921</v>
      </c>
    </row>
    <row r="15327" spans="1:3">
      <c r="A15327" s="15">
        <v>42058</v>
      </c>
      <c r="B15327" s="13" t="s">
        <v>18564</v>
      </c>
      <c r="C15327" s="14" t="s">
        <v>32922</v>
      </c>
    </row>
    <row r="15328" spans="1:3">
      <c r="A15328" s="15">
        <v>42059</v>
      </c>
      <c r="B15328" s="13" t="s">
        <v>2470</v>
      </c>
      <c r="C15328" s="14" t="s">
        <v>32921</v>
      </c>
    </row>
    <row r="15329" spans="1:3">
      <c r="A15329" s="15">
        <v>42060</v>
      </c>
      <c r="B15329" s="13" t="s">
        <v>18565</v>
      </c>
      <c r="C15329" s="14" t="s">
        <v>32922</v>
      </c>
    </row>
    <row r="15330" spans="1:3">
      <c r="A15330" s="15">
        <v>42061</v>
      </c>
      <c r="B15330" s="13" t="s">
        <v>18566</v>
      </c>
      <c r="C15330" s="14" t="s">
        <v>32922</v>
      </c>
    </row>
    <row r="15331" spans="1:3">
      <c r="A15331" s="15">
        <v>42062</v>
      </c>
      <c r="B15331" s="13" t="s">
        <v>17226</v>
      </c>
      <c r="C15331" s="14" t="s">
        <v>32922</v>
      </c>
    </row>
    <row r="15332" spans="1:3">
      <c r="A15332" s="15">
        <v>42063</v>
      </c>
      <c r="B15332" s="13" t="s">
        <v>18567</v>
      </c>
      <c r="C15332" s="14" t="s">
        <v>32922</v>
      </c>
    </row>
    <row r="15333" spans="1:3">
      <c r="A15333" s="15">
        <v>42064</v>
      </c>
      <c r="B15333" s="13" t="s">
        <v>18568</v>
      </c>
      <c r="C15333" s="14" t="s">
        <v>32922</v>
      </c>
    </row>
    <row r="15334" spans="1:3">
      <c r="A15334" s="15">
        <v>42065</v>
      </c>
      <c r="B15334" s="13" t="s">
        <v>2471</v>
      </c>
      <c r="C15334" s="14" t="s">
        <v>32921</v>
      </c>
    </row>
    <row r="15335" spans="1:3">
      <c r="A15335" s="15">
        <v>42066</v>
      </c>
      <c r="B15335" s="13" t="s">
        <v>2472</v>
      </c>
      <c r="C15335" s="14" t="s">
        <v>32921</v>
      </c>
    </row>
    <row r="15336" spans="1:3">
      <c r="A15336" s="15">
        <v>42067</v>
      </c>
      <c r="B15336" s="13" t="s">
        <v>7157</v>
      </c>
      <c r="C15336" s="14" t="s">
        <v>32922</v>
      </c>
    </row>
    <row r="15337" spans="1:3">
      <c r="A15337" s="15">
        <v>42068</v>
      </c>
      <c r="B15337" s="13" t="s">
        <v>18569</v>
      </c>
      <c r="C15337" s="14" t="s">
        <v>32922</v>
      </c>
    </row>
    <row r="15338" spans="1:3">
      <c r="A15338" s="15">
        <v>42069</v>
      </c>
      <c r="B15338" s="13" t="s">
        <v>18570</v>
      </c>
      <c r="C15338" s="14" t="s">
        <v>32922</v>
      </c>
    </row>
    <row r="15339" spans="1:3">
      <c r="A15339" s="15">
        <v>42070</v>
      </c>
      <c r="B15339" s="13" t="s">
        <v>2473</v>
      </c>
      <c r="C15339" s="14" t="s">
        <v>32921</v>
      </c>
    </row>
    <row r="15340" spans="1:3">
      <c r="A15340" s="15">
        <v>42071</v>
      </c>
      <c r="B15340" s="13" t="s">
        <v>2474</v>
      </c>
      <c r="C15340" s="14" t="s">
        <v>32921</v>
      </c>
    </row>
    <row r="15341" spans="1:3">
      <c r="A15341" s="15">
        <v>42072</v>
      </c>
      <c r="B15341" s="13" t="s">
        <v>18571</v>
      </c>
      <c r="C15341" s="14" t="s">
        <v>32922</v>
      </c>
    </row>
    <row r="15342" spans="1:3">
      <c r="A15342" s="15">
        <v>42073</v>
      </c>
      <c r="B15342" s="13" t="s">
        <v>18572</v>
      </c>
      <c r="C15342" s="14" t="s">
        <v>32922</v>
      </c>
    </row>
    <row r="15343" spans="1:3">
      <c r="A15343" s="15">
        <v>42074</v>
      </c>
      <c r="B15343" s="13" t="s">
        <v>18573</v>
      </c>
      <c r="C15343" s="14" t="s">
        <v>32922</v>
      </c>
    </row>
    <row r="15344" spans="1:3">
      <c r="A15344" s="15">
        <v>42075</v>
      </c>
      <c r="B15344" s="13" t="s">
        <v>2475</v>
      </c>
      <c r="C15344" s="14" t="s">
        <v>32921</v>
      </c>
    </row>
    <row r="15345" spans="1:3">
      <c r="A15345" s="15">
        <v>42076</v>
      </c>
      <c r="B15345" s="13" t="s">
        <v>18574</v>
      </c>
      <c r="C15345" s="14" t="s">
        <v>32922</v>
      </c>
    </row>
    <row r="15346" spans="1:3">
      <c r="A15346" s="15">
        <v>42077</v>
      </c>
      <c r="B15346" s="13" t="s">
        <v>18575</v>
      </c>
      <c r="C15346" s="14" t="s">
        <v>32922</v>
      </c>
    </row>
    <row r="15347" spans="1:3">
      <c r="A15347" s="15">
        <v>42078</v>
      </c>
      <c r="B15347" s="13" t="s">
        <v>18576</v>
      </c>
      <c r="C15347" s="14" t="s">
        <v>32922</v>
      </c>
    </row>
    <row r="15348" spans="1:3">
      <c r="A15348" s="15">
        <v>42079</v>
      </c>
      <c r="B15348" s="13" t="s">
        <v>18577</v>
      </c>
      <c r="C15348" s="14" t="s">
        <v>32922</v>
      </c>
    </row>
    <row r="15349" spans="1:3">
      <c r="A15349" s="15">
        <v>42081</v>
      </c>
      <c r="B15349" s="13" t="s">
        <v>6595</v>
      </c>
      <c r="C15349" s="14" t="s">
        <v>32922</v>
      </c>
    </row>
    <row r="15350" spans="1:3">
      <c r="A15350" s="15">
        <v>42083</v>
      </c>
      <c r="B15350" s="13" t="s">
        <v>2476</v>
      </c>
      <c r="C15350" s="14" t="s">
        <v>32921</v>
      </c>
    </row>
    <row r="15351" spans="1:3">
      <c r="A15351" s="15">
        <v>42084</v>
      </c>
      <c r="B15351" s="13" t="s">
        <v>18578</v>
      </c>
      <c r="C15351" s="14" t="s">
        <v>32922</v>
      </c>
    </row>
    <row r="15352" spans="1:3">
      <c r="A15352" s="15">
        <v>42085</v>
      </c>
      <c r="B15352" s="13" t="s">
        <v>18579</v>
      </c>
      <c r="C15352" s="14" t="s">
        <v>32922</v>
      </c>
    </row>
    <row r="15353" spans="1:3">
      <c r="A15353" s="15">
        <v>42086</v>
      </c>
      <c r="B15353" s="13" t="s">
        <v>18580</v>
      </c>
      <c r="C15353" s="14" t="s">
        <v>32922</v>
      </c>
    </row>
    <row r="15354" spans="1:3">
      <c r="A15354" s="15">
        <v>42087</v>
      </c>
      <c r="B15354" s="13" t="s">
        <v>18581</v>
      </c>
      <c r="C15354" s="14" t="s">
        <v>32922</v>
      </c>
    </row>
    <row r="15355" spans="1:3">
      <c r="A15355" s="15">
        <v>42088</v>
      </c>
      <c r="B15355" s="13" t="s">
        <v>2477</v>
      </c>
      <c r="C15355" s="14" t="s">
        <v>32921</v>
      </c>
    </row>
    <row r="15356" spans="1:3">
      <c r="A15356" s="15">
        <v>42089</v>
      </c>
      <c r="B15356" s="13" t="s">
        <v>18582</v>
      </c>
      <c r="C15356" s="14" t="s">
        <v>32922</v>
      </c>
    </row>
    <row r="15357" spans="1:3">
      <c r="A15357" s="15">
        <v>42090</v>
      </c>
      <c r="B15357" s="13" t="s">
        <v>18583</v>
      </c>
      <c r="C15357" s="14" t="s">
        <v>32922</v>
      </c>
    </row>
    <row r="15358" spans="1:3">
      <c r="A15358" s="15">
        <v>42091</v>
      </c>
      <c r="B15358" s="13" t="s">
        <v>7186</v>
      </c>
      <c r="C15358" s="14" t="s">
        <v>32922</v>
      </c>
    </row>
    <row r="15359" spans="1:3">
      <c r="A15359" s="15">
        <v>42092</v>
      </c>
      <c r="B15359" s="13" t="s">
        <v>2478</v>
      </c>
      <c r="C15359" s="14" t="s">
        <v>32921</v>
      </c>
    </row>
    <row r="15360" spans="1:3">
      <c r="A15360" s="15">
        <v>42093</v>
      </c>
      <c r="B15360" s="13" t="s">
        <v>18584</v>
      </c>
      <c r="C15360" s="14" t="s">
        <v>32922</v>
      </c>
    </row>
    <row r="15361" spans="1:3">
      <c r="A15361" s="15">
        <v>42094</v>
      </c>
      <c r="B15361" s="13" t="s">
        <v>2479</v>
      </c>
      <c r="C15361" s="14" t="s">
        <v>32921</v>
      </c>
    </row>
    <row r="15362" spans="1:3">
      <c r="A15362" s="15">
        <v>42095</v>
      </c>
      <c r="B15362" s="13" t="s">
        <v>2480</v>
      </c>
      <c r="C15362" s="14" t="s">
        <v>32921</v>
      </c>
    </row>
    <row r="15363" spans="1:3">
      <c r="A15363" s="15">
        <v>42096</v>
      </c>
      <c r="B15363" s="13" t="s">
        <v>14766</v>
      </c>
      <c r="C15363" s="14" t="s">
        <v>32922</v>
      </c>
    </row>
    <row r="15364" spans="1:3">
      <c r="A15364" s="15">
        <v>42097</v>
      </c>
      <c r="B15364" s="13" t="s">
        <v>2481</v>
      </c>
      <c r="C15364" s="14" t="s">
        <v>32921</v>
      </c>
    </row>
    <row r="15365" spans="1:3">
      <c r="A15365" s="15">
        <v>42098</v>
      </c>
      <c r="B15365" s="13" t="s">
        <v>2482</v>
      </c>
      <c r="C15365" s="14" t="s">
        <v>32921</v>
      </c>
    </row>
    <row r="15366" spans="1:3">
      <c r="A15366" s="15">
        <v>42099</v>
      </c>
      <c r="B15366" s="13" t="s">
        <v>2483</v>
      </c>
      <c r="C15366" s="14" t="s">
        <v>32921</v>
      </c>
    </row>
    <row r="15367" spans="1:3">
      <c r="A15367" s="15">
        <v>42100</v>
      </c>
      <c r="B15367" s="13" t="s">
        <v>2484</v>
      </c>
      <c r="C15367" s="14" t="s">
        <v>32921</v>
      </c>
    </row>
    <row r="15368" spans="1:3">
      <c r="A15368" s="15">
        <v>42101</v>
      </c>
      <c r="B15368" s="13" t="s">
        <v>18585</v>
      </c>
      <c r="C15368" s="14" t="s">
        <v>32922</v>
      </c>
    </row>
    <row r="15369" spans="1:3">
      <c r="A15369" s="15">
        <v>42102</v>
      </c>
      <c r="B15369" s="13" t="s">
        <v>18586</v>
      </c>
      <c r="C15369" s="14" t="s">
        <v>32922</v>
      </c>
    </row>
    <row r="15370" spans="1:3">
      <c r="A15370" s="15">
        <v>42103</v>
      </c>
      <c r="B15370" s="13" t="s">
        <v>2485</v>
      </c>
      <c r="C15370" s="14" t="s">
        <v>32921</v>
      </c>
    </row>
    <row r="15371" spans="1:3">
      <c r="A15371" s="15">
        <v>42104</v>
      </c>
      <c r="B15371" s="13" t="s">
        <v>18587</v>
      </c>
      <c r="C15371" s="14" t="s">
        <v>32922</v>
      </c>
    </row>
    <row r="15372" spans="1:3">
      <c r="A15372" s="15">
        <v>42105</v>
      </c>
      <c r="B15372" s="13" t="s">
        <v>18588</v>
      </c>
      <c r="C15372" s="14" t="s">
        <v>32922</v>
      </c>
    </row>
    <row r="15373" spans="1:3">
      <c r="A15373" s="15">
        <v>42106</v>
      </c>
      <c r="B15373" s="13" t="s">
        <v>18589</v>
      </c>
      <c r="C15373" s="14" t="s">
        <v>32922</v>
      </c>
    </row>
    <row r="15374" spans="1:3">
      <c r="A15374" s="15">
        <v>42107</v>
      </c>
      <c r="B15374" s="13" t="s">
        <v>18590</v>
      </c>
      <c r="C15374" s="14" t="s">
        <v>32922</v>
      </c>
    </row>
    <row r="15375" spans="1:3">
      <c r="A15375" s="15">
        <v>42108</v>
      </c>
      <c r="B15375" s="13" t="s">
        <v>18591</v>
      </c>
      <c r="C15375" s="14" t="s">
        <v>32922</v>
      </c>
    </row>
    <row r="15376" spans="1:3">
      <c r="A15376" s="15">
        <v>42109</v>
      </c>
      <c r="B15376" s="13" t="s">
        <v>18592</v>
      </c>
      <c r="C15376" s="14" t="s">
        <v>32922</v>
      </c>
    </row>
    <row r="15377" spans="1:3">
      <c r="A15377" s="15">
        <v>42110</v>
      </c>
      <c r="B15377" s="13" t="s">
        <v>2486</v>
      </c>
      <c r="C15377" s="14" t="s">
        <v>32921</v>
      </c>
    </row>
    <row r="15378" spans="1:3">
      <c r="A15378" s="15">
        <v>42112</v>
      </c>
      <c r="B15378" s="13" t="s">
        <v>18593</v>
      </c>
      <c r="C15378" s="14" t="s">
        <v>32922</v>
      </c>
    </row>
    <row r="15379" spans="1:3">
      <c r="A15379" s="15">
        <v>42113</v>
      </c>
      <c r="B15379" s="13" t="s">
        <v>18594</v>
      </c>
      <c r="C15379" s="14" t="s">
        <v>32922</v>
      </c>
    </row>
    <row r="15380" spans="1:3">
      <c r="A15380" s="15">
        <v>42115</v>
      </c>
      <c r="B15380" s="13" t="s">
        <v>18595</v>
      </c>
      <c r="C15380" s="14" t="s">
        <v>32922</v>
      </c>
    </row>
    <row r="15381" spans="1:3">
      <c r="A15381" s="15">
        <v>42116</v>
      </c>
      <c r="B15381" s="13" t="s">
        <v>18596</v>
      </c>
      <c r="C15381" s="14" t="s">
        <v>32922</v>
      </c>
    </row>
    <row r="15382" spans="1:3">
      <c r="A15382" s="15">
        <v>42117</v>
      </c>
      <c r="B15382" s="13" t="s">
        <v>18597</v>
      </c>
      <c r="C15382" s="14" t="s">
        <v>32922</v>
      </c>
    </row>
    <row r="15383" spans="1:3">
      <c r="A15383" s="15">
        <v>42118</v>
      </c>
      <c r="B15383" s="13" t="s">
        <v>18598</v>
      </c>
      <c r="C15383" s="14" t="s">
        <v>32922</v>
      </c>
    </row>
    <row r="15384" spans="1:3">
      <c r="A15384" s="15">
        <v>42119</v>
      </c>
      <c r="B15384" s="13" t="s">
        <v>18599</v>
      </c>
      <c r="C15384" s="14" t="s">
        <v>32922</v>
      </c>
    </row>
    <row r="15385" spans="1:3">
      <c r="A15385" s="15">
        <v>42120</v>
      </c>
      <c r="B15385" s="13" t="s">
        <v>18600</v>
      </c>
      <c r="C15385" s="14" t="s">
        <v>32922</v>
      </c>
    </row>
    <row r="15386" spans="1:3">
      <c r="A15386" s="15">
        <v>42121</v>
      </c>
      <c r="B15386" s="13" t="s">
        <v>18601</v>
      </c>
      <c r="C15386" s="14" t="s">
        <v>32922</v>
      </c>
    </row>
    <row r="15387" spans="1:3">
      <c r="A15387" s="15">
        <v>42122</v>
      </c>
      <c r="B15387" s="13" t="s">
        <v>18602</v>
      </c>
      <c r="C15387" s="14" t="s">
        <v>32922</v>
      </c>
    </row>
    <row r="15388" spans="1:3">
      <c r="A15388" s="15">
        <v>42123</v>
      </c>
      <c r="B15388" s="13" t="s">
        <v>2487</v>
      </c>
      <c r="C15388" s="14" t="s">
        <v>32921</v>
      </c>
    </row>
    <row r="15389" spans="1:3">
      <c r="A15389" s="15">
        <v>42124</v>
      </c>
      <c r="B15389" s="13" t="s">
        <v>18603</v>
      </c>
      <c r="C15389" s="14" t="s">
        <v>32922</v>
      </c>
    </row>
    <row r="15390" spans="1:3">
      <c r="A15390" s="15">
        <v>42125</v>
      </c>
      <c r="B15390" s="13" t="s">
        <v>18604</v>
      </c>
      <c r="C15390" s="14" t="s">
        <v>32922</v>
      </c>
    </row>
    <row r="15391" spans="1:3">
      <c r="A15391" s="15">
        <v>42126</v>
      </c>
      <c r="B15391" s="13" t="s">
        <v>18605</v>
      </c>
      <c r="C15391" s="14" t="s">
        <v>32922</v>
      </c>
    </row>
    <row r="15392" spans="1:3">
      <c r="A15392" s="15">
        <v>42127</v>
      </c>
      <c r="B15392" s="13" t="s">
        <v>2488</v>
      </c>
      <c r="C15392" s="14" t="s">
        <v>32921</v>
      </c>
    </row>
    <row r="15393" spans="1:3">
      <c r="A15393" s="15">
        <v>42128</v>
      </c>
      <c r="B15393" s="13" t="s">
        <v>18606</v>
      </c>
      <c r="C15393" s="14" t="s">
        <v>32922</v>
      </c>
    </row>
    <row r="15394" spans="1:3">
      <c r="A15394" s="15">
        <v>42129</v>
      </c>
      <c r="B15394" s="13" t="s">
        <v>2489</v>
      </c>
      <c r="C15394" s="14" t="s">
        <v>32921</v>
      </c>
    </row>
    <row r="15395" spans="1:3">
      <c r="A15395" s="15">
        <v>42130</v>
      </c>
      <c r="B15395" s="13" t="s">
        <v>18607</v>
      </c>
      <c r="C15395" s="14" t="s">
        <v>32922</v>
      </c>
    </row>
    <row r="15396" spans="1:3">
      <c r="A15396" s="15">
        <v>42131</v>
      </c>
      <c r="B15396" s="13" t="s">
        <v>18608</v>
      </c>
      <c r="C15396" s="14" t="s">
        <v>32922</v>
      </c>
    </row>
    <row r="15397" spans="1:3">
      <c r="A15397" s="15">
        <v>42132</v>
      </c>
      <c r="B15397" s="13" t="s">
        <v>2490</v>
      </c>
      <c r="C15397" s="14" t="s">
        <v>32921</v>
      </c>
    </row>
    <row r="15398" spans="1:3">
      <c r="A15398" s="15">
        <v>42133</v>
      </c>
      <c r="B15398" s="13" t="s">
        <v>18609</v>
      </c>
      <c r="C15398" s="14" t="s">
        <v>32922</v>
      </c>
    </row>
    <row r="15399" spans="1:3">
      <c r="A15399" s="15">
        <v>42134</v>
      </c>
      <c r="B15399" s="13" t="s">
        <v>2491</v>
      </c>
      <c r="C15399" s="14" t="s">
        <v>32921</v>
      </c>
    </row>
    <row r="15400" spans="1:3">
      <c r="A15400" s="15">
        <v>42135</v>
      </c>
      <c r="B15400" s="13" t="s">
        <v>2492</v>
      </c>
      <c r="C15400" s="14" t="s">
        <v>32921</v>
      </c>
    </row>
    <row r="15401" spans="1:3">
      <c r="A15401" s="15">
        <v>42136</v>
      </c>
      <c r="B15401" s="13" t="s">
        <v>7461</v>
      </c>
      <c r="C15401" s="14" t="s">
        <v>32922</v>
      </c>
    </row>
    <row r="15402" spans="1:3">
      <c r="A15402" s="15">
        <v>42137</v>
      </c>
      <c r="B15402" s="13" t="s">
        <v>18610</v>
      </c>
      <c r="C15402" s="14" t="s">
        <v>32922</v>
      </c>
    </row>
    <row r="15403" spans="1:3">
      <c r="A15403" s="15">
        <v>42138</v>
      </c>
      <c r="B15403" s="13" t="s">
        <v>18611</v>
      </c>
      <c r="C15403" s="14" t="s">
        <v>32922</v>
      </c>
    </row>
    <row r="15404" spans="1:3">
      <c r="A15404" s="15">
        <v>42139</v>
      </c>
      <c r="B15404" s="13" t="s">
        <v>18612</v>
      </c>
      <c r="C15404" s="14" t="s">
        <v>32922</v>
      </c>
    </row>
    <row r="15405" spans="1:3">
      <c r="A15405" s="15">
        <v>42140</v>
      </c>
      <c r="B15405" s="13" t="s">
        <v>18613</v>
      </c>
      <c r="C15405" s="14" t="s">
        <v>32922</v>
      </c>
    </row>
    <row r="15406" spans="1:3">
      <c r="A15406" s="15">
        <v>42141</v>
      </c>
      <c r="B15406" s="13" t="s">
        <v>7958</v>
      </c>
      <c r="C15406" s="14" t="s">
        <v>32922</v>
      </c>
    </row>
    <row r="15407" spans="1:3">
      <c r="A15407" s="15">
        <v>42142</v>
      </c>
      <c r="B15407" s="13" t="s">
        <v>18614</v>
      </c>
      <c r="C15407" s="14" t="s">
        <v>32922</v>
      </c>
    </row>
    <row r="15408" spans="1:3">
      <c r="A15408" s="15">
        <v>42143</v>
      </c>
      <c r="B15408" s="13" t="s">
        <v>18615</v>
      </c>
      <c r="C15408" s="14" t="s">
        <v>32922</v>
      </c>
    </row>
    <row r="15409" spans="1:3">
      <c r="A15409" s="15">
        <v>42145</v>
      </c>
      <c r="B15409" s="13" t="s">
        <v>2493</v>
      </c>
      <c r="C15409" s="14" t="s">
        <v>32921</v>
      </c>
    </row>
    <row r="15410" spans="1:3">
      <c r="A15410" s="15">
        <v>42146</v>
      </c>
      <c r="B15410" s="13" t="s">
        <v>18616</v>
      </c>
      <c r="C15410" s="14" t="s">
        <v>32922</v>
      </c>
    </row>
    <row r="15411" spans="1:3">
      <c r="A15411" s="15">
        <v>42147</v>
      </c>
      <c r="B15411" s="13" t="s">
        <v>2494</v>
      </c>
      <c r="C15411" s="14" t="s">
        <v>32921</v>
      </c>
    </row>
    <row r="15412" spans="1:3">
      <c r="A15412" s="15">
        <v>42148</v>
      </c>
      <c r="B15412" s="13" t="s">
        <v>2495</v>
      </c>
      <c r="C15412" s="14" t="s">
        <v>32921</v>
      </c>
    </row>
    <row r="15413" spans="1:3">
      <c r="A15413" s="15">
        <v>42149</v>
      </c>
      <c r="B15413" s="13" t="s">
        <v>2496</v>
      </c>
      <c r="C15413" s="14" t="s">
        <v>32921</v>
      </c>
    </row>
    <row r="15414" spans="1:3">
      <c r="A15414" s="15">
        <v>42150</v>
      </c>
      <c r="B15414" s="13" t="s">
        <v>18617</v>
      </c>
      <c r="C15414" s="14" t="s">
        <v>32922</v>
      </c>
    </row>
    <row r="15415" spans="1:3">
      <c r="A15415" s="15">
        <v>42151</v>
      </c>
      <c r="B15415" s="13" t="s">
        <v>18618</v>
      </c>
      <c r="C15415" s="14" t="s">
        <v>32922</v>
      </c>
    </row>
    <row r="15416" spans="1:3">
      <c r="A15416" s="15">
        <v>42152</v>
      </c>
      <c r="B15416" s="13" t="s">
        <v>18619</v>
      </c>
      <c r="C15416" s="14" t="s">
        <v>32922</v>
      </c>
    </row>
    <row r="15417" spans="1:3">
      <c r="A15417" s="15">
        <v>42153</v>
      </c>
      <c r="B15417" s="13" t="s">
        <v>2497</v>
      </c>
      <c r="C15417" s="14" t="s">
        <v>32921</v>
      </c>
    </row>
    <row r="15418" spans="1:3">
      <c r="A15418" s="15">
        <v>42154</v>
      </c>
      <c r="B15418" s="13" t="s">
        <v>2498</v>
      </c>
      <c r="C15418" s="14" t="s">
        <v>32921</v>
      </c>
    </row>
    <row r="15419" spans="1:3">
      <c r="A15419" s="15">
        <v>42155</v>
      </c>
      <c r="B15419" s="13" t="s">
        <v>2499</v>
      </c>
      <c r="C15419" s="14" t="s">
        <v>32921</v>
      </c>
    </row>
    <row r="15420" spans="1:3">
      <c r="A15420" s="15">
        <v>42156</v>
      </c>
      <c r="B15420" s="13" t="s">
        <v>2500</v>
      </c>
      <c r="C15420" s="14" t="s">
        <v>32921</v>
      </c>
    </row>
    <row r="15421" spans="1:3">
      <c r="A15421" s="15">
        <v>42157</v>
      </c>
      <c r="B15421" s="13" t="s">
        <v>18620</v>
      </c>
      <c r="C15421" s="14" t="s">
        <v>32922</v>
      </c>
    </row>
    <row r="15422" spans="1:3">
      <c r="A15422" s="15">
        <v>42158</v>
      </c>
      <c r="B15422" s="13" t="s">
        <v>18621</v>
      </c>
      <c r="C15422" s="14" t="s">
        <v>32922</v>
      </c>
    </row>
    <row r="15423" spans="1:3">
      <c r="A15423" s="15">
        <v>42159</v>
      </c>
      <c r="B15423" s="13" t="s">
        <v>2501</v>
      </c>
      <c r="C15423" s="14" t="s">
        <v>32921</v>
      </c>
    </row>
    <row r="15424" spans="1:3">
      <c r="A15424" s="15">
        <v>42160</v>
      </c>
      <c r="B15424" s="13" t="s">
        <v>18622</v>
      </c>
      <c r="C15424" s="14" t="s">
        <v>32922</v>
      </c>
    </row>
    <row r="15425" spans="1:3">
      <c r="A15425" s="15">
        <v>42161</v>
      </c>
      <c r="B15425" s="13" t="s">
        <v>18623</v>
      </c>
      <c r="C15425" s="14" t="s">
        <v>32922</v>
      </c>
    </row>
    <row r="15426" spans="1:3">
      <c r="A15426" s="15">
        <v>42162</v>
      </c>
      <c r="B15426" s="13" t="s">
        <v>18624</v>
      </c>
      <c r="C15426" s="14" t="s">
        <v>32922</v>
      </c>
    </row>
    <row r="15427" spans="1:3">
      <c r="A15427" s="15">
        <v>42163</v>
      </c>
      <c r="B15427" s="13" t="s">
        <v>18625</v>
      </c>
      <c r="C15427" s="14" t="s">
        <v>32922</v>
      </c>
    </row>
    <row r="15428" spans="1:3">
      <c r="A15428" s="15">
        <v>42164</v>
      </c>
      <c r="B15428" s="13" t="s">
        <v>18626</v>
      </c>
      <c r="C15428" s="14" t="s">
        <v>32922</v>
      </c>
    </row>
    <row r="15429" spans="1:3">
      <c r="A15429" s="15">
        <v>42165</v>
      </c>
      <c r="B15429" s="13" t="s">
        <v>2502</v>
      </c>
      <c r="C15429" s="14" t="s">
        <v>32921</v>
      </c>
    </row>
    <row r="15430" spans="1:3">
      <c r="A15430" s="15">
        <v>42166</v>
      </c>
      <c r="B15430" s="13" t="s">
        <v>2503</v>
      </c>
      <c r="C15430" s="14" t="s">
        <v>32921</v>
      </c>
    </row>
    <row r="15431" spans="1:3">
      <c r="A15431" s="15">
        <v>42167</v>
      </c>
      <c r="B15431" s="13" t="s">
        <v>18627</v>
      </c>
      <c r="C15431" s="14" t="s">
        <v>32922</v>
      </c>
    </row>
    <row r="15432" spans="1:3">
      <c r="A15432" s="15">
        <v>42168</v>
      </c>
      <c r="B15432" s="13" t="s">
        <v>2504</v>
      </c>
      <c r="C15432" s="14" t="s">
        <v>32921</v>
      </c>
    </row>
    <row r="15433" spans="1:3">
      <c r="A15433" s="15">
        <v>42169</v>
      </c>
      <c r="B15433" s="13" t="s">
        <v>18628</v>
      </c>
      <c r="C15433" s="14" t="s">
        <v>32922</v>
      </c>
    </row>
    <row r="15434" spans="1:3">
      <c r="A15434" s="15">
        <v>42170</v>
      </c>
      <c r="B15434" s="13" t="s">
        <v>2505</v>
      </c>
      <c r="C15434" s="14" t="s">
        <v>32921</v>
      </c>
    </row>
    <row r="15435" spans="1:3">
      <c r="A15435" s="15">
        <v>42171</v>
      </c>
      <c r="B15435" s="13" t="s">
        <v>18629</v>
      </c>
      <c r="C15435" s="14" t="s">
        <v>32922</v>
      </c>
    </row>
    <row r="15436" spans="1:3">
      <c r="A15436" s="15">
        <v>42172</v>
      </c>
      <c r="B15436" s="13" t="s">
        <v>2506</v>
      </c>
      <c r="C15436" s="14" t="s">
        <v>32921</v>
      </c>
    </row>
    <row r="15437" spans="1:3">
      <c r="A15437" s="15">
        <v>42173</v>
      </c>
      <c r="B15437" s="13" t="s">
        <v>480</v>
      </c>
      <c r="C15437" s="14" t="s">
        <v>32922</v>
      </c>
    </row>
    <row r="15438" spans="1:3">
      <c r="A15438" s="15">
        <v>42174</v>
      </c>
      <c r="B15438" s="13" t="s">
        <v>18630</v>
      </c>
      <c r="C15438" s="14" t="s">
        <v>32922</v>
      </c>
    </row>
    <row r="15439" spans="1:3">
      <c r="A15439" s="15">
        <v>42175</v>
      </c>
      <c r="B15439" s="13" t="s">
        <v>2507</v>
      </c>
      <c r="C15439" s="14" t="s">
        <v>32921</v>
      </c>
    </row>
    <row r="15440" spans="1:3">
      <c r="A15440" s="15">
        <v>42176</v>
      </c>
      <c r="B15440" s="13" t="s">
        <v>18631</v>
      </c>
      <c r="C15440" s="14" t="s">
        <v>32922</v>
      </c>
    </row>
    <row r="15441" spans="1:3">
      <c r="A15441" s="15">
        <v>42177</v>
      </c>
      <c r="B15441" s="13" t="s">
        <v>18632</v>
      </c>
      <c r="C15441" s="14" t="s">
        <v>32922</v>
      </c>
    </row>
    <row r="15442" spans="1:3">
      <c r="A15442" s="15">
        <v>42178</v>
      </c>
      <c r="B15442" s="13" t="s">
        <v>11319</v>
      </c>
      <c r="C15442" s="14" t="s">
        <v>32922</v>
      </c>
    </row>
    <row r="15443" spans="1:3">
      <c r="A15443" s="15">
        <v>42179</v>
      </c>
      <c r="B15443" s="13" t="s">
        <v>18633</v>
      </c>
      <c r="C15443" s="14" t="s">
        <v>32922</v>
      </c>
    </row>
    <row r="15444" spans="1:3">
      <c r="A15444" s="15">
        <v>42180</v>
      </c>
      <c r="B15444" s="13" t="s">
        <v>18634</v>
      </c>
      <c r="C15444" s="14" t="s">
        <v>32922</v>
      </c>
    </row>
    <row r="15445" spans="1:3">
      <c r="A15445" s="15">
        <v>42181</v>
      </c>
      <c r="B15445" s="13" t="s">
        <v>2508</v>
      </c>
      <c r="C15445" s="14" t="s">
        <v>32921</v>
      </c>
    </row>
    <row r="15446" spans="1:3">
      <c r="A15446" s="15">
        <v>42182</v>
      </c>
      <c r="B15446" s="13" t="s">
        <v>2509</v>
      </c>
      <c r="C15446" s="14" t="s">
        <v>32921</v>
      </c>
    </row>
    <row r="15447" spans="1:3">
      <c r="A15447" s="15">
        <v>42183</v>
      </c>
      <c r="B15447" s="13" t="s">
        <v>2510</v>
      </c>
      <c r="C15447" s="14" t="s">
        <v>32921</v>
      </c>
    </row>
    <row r="15448" spans="1:3">
      <c r="A15448" s="15">
        <v>42184</v>
      </c>
      <c r="B15448" s="13" t="s">
        <v>2511</v>
      </c>
      <c r="C15448" s="14" t="s">
        <v>32921</v>
      </c>
    </row>
    <row r="15449" spans="1:3">
      <c r="A15449" s="15">
        <v>42185</v>
      </c>
      <c r="B15449" s="13" t="s">
        <v>2512</v>
      </c>
      <c r="C15449" s="14" t="s">
        <v>32921</v>
      </c>
    </row>
    <row r="15450" spans="1:3">
      <c r="A15450" s="15">
        <v>42186</v>
      </c>
      <c r="B15450" s="13" t="s">
        <v>2513</v>
      </c>
      <c r="C15450" s="14" t="s">
        <v>32921</v>
      </c>
    </row>
    <row r="15451" spans="1:3">
      <c r="A15451" s="15">
        <v>42187</v>
      </c>
      <c r="B15451" s="13" t="s">
        <v>2514</v>
      </c>
      <c r="C15451" s="14" t="s">
        <v>32921</v>
      </c>
    </row>
    <row r="15452" spans="1:3">
      <c r="A15452" s="15">
        <v>42188</v>
      </c>
      <c r="B15452" s="13" t="s">
        <v>17404</v>
      </c>
      <c r="C15452" s="14" t="s">
        <v>32922</v>
      </c>
    </row>
    <row r="15453" spans="1:3">
      <c r="A15453" s="15">
        <v>42189</v>
      </c>
      <c r="B15453" s="13" t="s">
        <v>2515</v>
      </c>
      <c r="C15453" s="14" t="s">
        <v>32921</v>
      </c>
    </row>
    <row r="15454" spans="1:3">
      <c r="A15454" s="15">
        <v>42191</v>
      </c>
      <c r="B15454" s="13" t="s">
        <v>18635</v>
      </c>
      <c r="C15454" s="14" t="s">
        <v>32922</v>
      </c>
    </row>
    <row r="15455" spans="1:3">
      <c r="A15455" s="15">
        <v>42192</v>
      </c>
      <c r="B15455" s="13" t="s">
        <v>18636</v>
      </c>
      <c r="C15455" s="14" t="s">
        <v>32922</v>
      </c>
    </row>
    <row r="15456" spans="1:3">
      <c r="A15456" s="15">
        <v>42193</v>
      </c>
      <c r="B15456" s="13" t="s">
        <v>18637</v>
      </c>
      <c r="C15456" s="14" t="s">
        <v>32922</v>
      </c>
    </row>
    <row r="15457" spans="1:3">
      <c r="A15457" s="15">
        <v>42194</v>
      </c>
      <c r="B15457" s="13" t="s">
        <v>18638</v>
      </c>
      <c r="C15457" s="14" t="s">
        <v>32922</v>
      </c>
    </row>
    <row r="15458" spans="1:3">
      <c r="A15458" s="15">
        <v>42195</v>
      </c>
      <c r="B15458" s="13" t="s">
        <v>18639</v>
      </c>
      <c r="C15458" s="14" t="s">
        <v>32922</v>
      </c>
    </row>
    <row r="15459" spans="1:3">
      <c r="A15459" s="15">
        <v>42196</v>
      </c>
      <c r="B15459" s="13" t="s">
        <v>18640</v>
      </c>
      <c r="C15459" s="14" t="s">
        <v>32922</v>
      </c>
    </row>
    <row r="15460" spans="1:3">
      <c r="A15460" s="15">
        <v>42197</v>
      </c>
      <c r="B15460" s="13" t="s">
        <v>2516</v>
      </c>
      <c r="C15460" s="14" t="s">
        <v>32921</v>
      </c>
    </row>
    <row r="15461" spans="1:3">
      <c r="A15461" s="15">
        <v>42198</v>
      </c>
      <c r="B15461" s="13" t="s">
        <v>2517</v>
      </c>
      <c r="C15461" s="14" t="s">
        <v>32921</v>
      </c>
    </row>
    <row r="15462" spans="1:3">
      <c r="A15462" s="15">
        <v>42199</v>
      </c>
      <c r="B15462" s="13" t="s">
        <v>18641</v>
      </c>
      <c r="C15462" s="14" t="s">
        <v>32922</v>
      </c>
    </row>
    <row r="15463" spans="1:3">
      <c r="A15463" s="15">
        <v>42200</v>
      </c>
      <c r="B15463" s="13" t="s">
        <v>2518</v>
      </c>
      <c r="C15463" s="14" t="s">
        <v>32921</v>
      </c>
    </row>
    <row r="15464" spans="1:3">
      <c r="A15464" s="15">
        <v>42201</v>
      </c>
      <c r="B15464" s="13" t="s">
        <v>17419</v>
      </c>
      <c r="C15464" s="14" t="s">
        <v>32922</v>
      </c>
    </row>
    <row r="15465" spans="1:3">
      <c r="A15465" s="15">
        <v>42202</v>
      </c>
      <c r="B15465" s="13" t="s">
        <v>18642</v>
      </c>
      <c r="C15465" s="14" t="s">
        <v>32922</v>
      </c>
    </row>
    <row r="15466" spans="1:3">
      <c r="A15466" s="15">
        <v>42203</v>
      </c>
      <c r="B15466" s="13" t="s">
        <v>18643</v>
      </c>
      <c r="C15466" s="14" t="s">
        <v>32922</v>
      </c>
    </row>
    <row r="15467" spans="1:3">
      <c r="A15467" s="15">
        <v>42204</v>
      </c>
      <c r="B15467" s="13" t="s">
        <v>2519</v>
      </c>
      <c r="C15467" s="14" t="s">
        <v>32921</v>
      </c>
    </row>
    <row r="15468" spans="1:3">
      <c r="A15468" s="15">
        <v>42205</v>
      </c>
      <c r="B15468" s="13" t="s">
        <v>18644</v>
      </c>
      <c r="C15468" s="14" t="s">
        <v>32922</v>
      </c>
    </row>
    <row r="15469" spans="1:3">
      <c r="A15469" s="15">
        <v>42206</v>
      </c>
      <c r="B15469" s="13" t="s">
        <v>2520</v>
      </c>
      <c r="C15469" s="14" t="s">
        <v>32921</v>
      </c>
    </row>
    <row r="15470" spans="1:3">
      <c r="A15470" s="15">
        <v>42207</v>
      </c>
      <c r="B15470" s="13" t="s">
        <v>2521</v>
      </c>
      <c r="C15470" s="14" t="s">
        <v>32921</v>
      </c>
    </row>
    <row r="15471" spans="1:3">
      <c r="A15471" s="15">
        <v>42208</v>
      </c>
      <c r="B15471" s="13" t="s">
        <v>18645</v>
      </c>
      <c r="C15471" s="14" t="s">
        <v>32922</v>
      </c>
    </row>
    <row r="15472" spans="1:3">
      <c r="A15472" s="15">
        <v>42209</v>
      </c>
      <c r="B15472" s="13" t="s">
        <v>18646</v>
      </c>
      <c r="C15472" s="14" t="s">
        <v>32922</v>
      </c>
    </row>
    <row r="15473" spans="1:3">
      <c r="A15473" s="15">
        <v>42210</v>
      </c>
      <c r="B15473" s="13" t="s">
        <v>18647</v>
      </c>
      <c r="C15473" s="14" t="s">
        <v>32922</v>
      </c>
    </row>
    <row r="15474" spans="1:3">
      <c r="A15474" s="15">
        <v>42211</v>
      </c>
      <c r="B15474" s="13" t="s">
        <v>2522</v>
      </c>
      <c r="C15474" s="14" t="s">
        <v>32921</v>
      </c>
    </row>
    <row r="15475" spans="1:3">
      <c r="A15475" s="15">
        <v>42212</v>
      </c>
      <c r="B15475" s="13" t="s">
        <v>2523</v>
      </c>
      <c r="C15475" s="14" t="s">
        <v>32921</v>
      </c>
    </row>
    <row r="15476" spans="1:3">
      <c r="A15476" s="15">
        <v>42213</v>
      </c>
      <c r="B15476" s="13" t="s">
        <v>18648</v>
      </c>
      <c r="C15476" s="14" t="s">
        <v>32922</v>
      </c>
    </row>
    <row r="15477" spans="1:3">
      <c r="A15477" s="15">
        <v>42214</v>
      </c>
      <c r="B15477" s="13" t="s">
        <v>18649</v>
      </c>
      <c r="C15477" s="14" t="s">
        <v>32922</v>
      </c>
    </row>
    <row r="15478" spans="1:3">
      <c r="A15478" s="15">
        <v>42215</v>
      </c>
      <c r="B15478" s="13" t="s">
        <v>2524</v>
      </c>
      <c r="C15478" s="14" t="s">
        <v>32921</v>
      </c>
    </row>
    <row r="15479" spans="1:3">
      <c r="A15479" s="15">
        <v>42216</v>
      </c>
      <c r="B15479" s="13" t="s">
        <v>18650</v>
      </c>
      <c r="C15479" s="14" t="s">
        <v>32922</v>
      </c>
    </row>
    <row r="15480" spans="1:3">
      <c r="A15480" s="15">
        <v>42217</v>
      </c>
      <c r="B15480" s="13" t="s">
        <v>2525</v>
      </c>
      <c r="C15480" s="14" t="s">
        <v>32921</v>
      </c>
    </row>
    <row r="15481" spans="1:3">
      <c r="A15481" s="15">
        <v>42218</v>
      </c>
      <c r="B15481" s="13" t="s">
        <v>2526</v>
      </c>
      <c r="C15481" s="14" t="s">
        <v>32921</v>
      </c>
    </row>
    <row r="15482" spans="1:3">
      <c r="A15482" s="15">
        <v>42219</v>
      </c>
      <c r="B15482" s="13" t="s">
        <v>18651</v>
      </c>
      <c r="C15482" s="14" t="s">
        <v>32922</v>
      </c>
    </row>
    <row r="15483" spans="1:3">
      <c r="A15483" s="15">
        <v>42220</v>
      </c>
      <c r="B15483" s="13" t="s">
        <v>18652</v>
      </c>
      <c r="C15483" s="14" t="s">
        <v>32922</v>
      </c>
    </row>
    <row r="15484" spans="1:3">
      <c r="A15484" s="15">
        <v>42221</v>
      </c>
      <c r="B15484" s="13" t="s">
        <v>18653</v>
      </c>
      <c r="C15484" s="14" t="s">
        <v>32922</v>
      </c>
    </row>
    <row r="15485" spans="1:3">
      <c r="A15485" s="15">
        <v>42222</v>
      </c>
      <c r="B15485" s="13" t="s">
        <v>2527</v>
      </c>
      <c r="C15485" s="14" t="s">
        <v>32921</v>
      </c>
    </row>
    <row r="15486" spans="1:3">
      <c r="A15486" s="15">
        <v>42223</v>
      </c>
      <c r="B15486" s="13" t="s">
        <v>2528</v>
      </c>
      <c r="C15486" s="14" t="s">
        <v>32921</v>
      </c>
    </row>
    <row r="15487" spans="1:3">
      <c r="A15487" s="15">
        <v>42224</v>
      </c>
      <c r="B15487" s="13" t="s">
        <v>2529</v>
      </c>
      <c r="C15487" s="14" t="s">
        <v>32921</v>
      </c>
    </row>
    <row r="15488" spans="1:3">
      <c r="A15488" s="15">
        <v>42225</v>
      </c>
      <c r="B15488" s="13" t="s">
        <v>2530</v>
      </c>
      <c r="C15488" s="14" t="s">
        <v>32921</v>
      </c>
    </row>
    <row r="15489" spans="1:3">
      <c r="A15489" s="15">
        <v>42226</v>
      </c>
      <c r="B15489" s="13" t="s">
        <v>18654</v>
      </c>
      <c r="C15489" s="14" t="s">
        <v>32922</v>
      </c>
    </row>
    <row r="15490" spans="1:3">
      <c r="A15490" s="15">
        <v>42227</v>
      </c>
      <c r="B15490" s="13" t="s">
        <v>18655</v>
      </c>
      <c r="C15490" s="14" t="s">
        <v>32922</v>
      </c>
    </row>
    <row r="15491" spans="1:3">
      <c r="A15491" s="15">
        <v>42228</v>
      </c>
      <c r="B15491" s="13" t="s">
        <v>18656</v>
      </c>
      <c r="C15491" s="14" t="s">
        <v>32922</v>
      </c>
    </row>
    <row r="15492" spans="1:3">
      <c r="A15492" s="15">
        <v>42229</v>
      </c>
      <c r="B15492" s="13" t="s">
        <v>18657</v>
      </c>
      <c r="C15492" s="14" t="s">
        <v>32922</v>
      </c>
    </row>
    <row r="15493" spans="1:3">
      <c r="A15493" s="15">
        <v>42230</v>
      </c>
      <c r="B15493" s="13" t="s">
        <v>2531</v>
      </c>
      <c r="C15493" s="14" t="s">
        <v>32921</v>
      </c>
    </row>
    <row r="15494" spans="1:3">
      <c r="A15494" s="15">
        <v>42231</v>
      </c>
      <c r="B15494" s="13" t="s">
        <v>18658</v>
      </c>
      <c r="C15494" s="14" t="s">
        <v>32922</v>
      </c>
    </row>
    <row r="15495" spans="1:3">
      <c r="A15495" s="15">
        <v>42232</v>
      </c>
      <c r="B15495" s="13" t="s">
        <v>2532</v>
      </c>
      <c r="C15495" s="14" t="s">
        <v>32921</v>
      </c>
    </row>
    <row r="15496" spans="1:3">
      <c r="A15496" s="15">
        <v>42233</v>
      </c>
      <c r="B15496" s="13" t="s">
        <v>18659</v>
      </c>
      <c r="C15496" s="14" t="s">
        <v>32922</v>
      </c>
    </row>
    <row r="15497" spans="1:3">
      <c r="A15497" s="15">
        <v>42234</v>
      </c>
      <c r="B15497" s="13" t="s">
        <v>2533</v>
      </c>
      <c r="C15497" s="14" t="s">
        <v>32921</v>
      </c>
    </row>
    <row r="15498" spans="1:3">
      <c r="A15498" s="15">
        <v>42235</v>
      </c>
      <c r="B15498" s="13" t="s">
        <v>18660</v>
      </c>
      <c r="C15498" s="14" t="s">
        <v>32922</v>
      </c>
    </row>
    <row r="15499" spans="1:3">
      <c r="A15499" s="15">
        <v>42236</v>
      </c>
      <c r="B15499" s="13" t="s">
        <v>18661</v>
      </c>
      <c r="C15499" s="14" t="s">
        <v>32922</v>
      </c>
    </row>
    <row r="15500" spans="1:3">
      <c r="A15500" s="15">
        <v>42237</v>
      </c>
      <c r="B15500" s="13" t="s">
        <v>2534</v>
      </c>
      <c r="C15500" s="14" t="s">
        <v>32921</v>
      </c>
    </row>
    <row r="15501" spans="1:3">
      <c r="A15501" s="15">
        <v>42238</v>
      </c>
      <c r="B15501" s="13" t="s">
        <v>18662</v>
      </c>
      <c r="C15501" s="14" t="s">
        <v>32922</v>
      </c>
    </row>
    <row r="15502" spans="1:3">
      <c r="A15502" s="15">
        <v>42239</v>
      </c>
      <c r="B15502" s="13" t="s">
        <v>18663</v>
      </c>
      <c r="C15502" s="14" t="s">
        <v>32922</v>
      </c>
    </row>
    <row r="15503" spans="1:3">
      <c r="A15503" s="15">
        <v>42240</v>
      </c>
      <c r="B15503" s="13" t="s">
        <v>18664</v>
      </c>
      <c r="C15503" s="14" t="s">
        <v>32922</v>
      </c>
    </row>
    <row r="15504" spans="1:3">
      <c r="A15504" s="15">
        <v>42241</v>
      </c>
      <c r="B15504" s="13" t="s">
        <v>18665</v>
      </c>
      <c r="C15504" s="14" t="s">
        <v>32922</v>
      </c>
    </row>
    <row r="15505" spans="1:3">
      <c r="A15505" s="15">
        <v>42242</v>
      </c>
      <c r="B15505" s="13" t="s">
        <v>2535</v>
      </c>
      <c r="C15505" s="14" t="s">
        <v>32921</v>
      </c>
    </row>
    <row r="15506" spans="1:3">
      <c r="A15506" s="15">
        <v>42243</v>
      </c>
      <c r="B15506" s="13" t="s">
        <v>18666</v>
      </c>
      <c r="C15506" s="14" t="s">
        <v>32922</v>
      </c>
    </row>
    <row r="15507" spans="1:3">
      <c r="A15507" s="15">
        <v>42245</v>
      </c>
      <c r="B15507" s="13" t="s">
        <v>18667</v>
      </c>
      <c r="C15507" s="14" t="s">
        <v>32922</v>
      </c>
    </row>
    <row r="15508" spans="1:3">
      <c r="A15508" s="15">
        <v>42246</v>
      </c>
      <c r="B15508" s="13" t="s">
        <v>18668</v>
      </c>
      <c r="C15508" s="14" t="s">
        <v>32922</v>
      </c>
    </row>
    <row r="15509" spans="1:3">
      <c r="A15509" s="15">
        <v>42247</v>
      </c>
      <c r="B15509" s="13" t="s">
        <v>18669</v>
      </c>
      <c r="C15509" s="14" t="s">
        <v>32922</v>
      </c>
    </row>
    <row r="15510" spans="1:3">
      <c r="A15510" s="15">
        <v>42248</v>
      </c>
      <c r="B15510" s="13" t="s">
        <v>2536</v>
      </c>
      <c r="C15510" s="14" t="s">
        <v>32921</v>
      </c>
    </row>
    <row r="15511" spans="1:3">
      <c r="A15511" s="15">
        <v>42249</v>
      </c>
      <c r="B15511" s="13" t="s">
        <v>2537</v>
      </c>
      <c r="C15511" s="14" t="s">
        <v>32921</v>
      </c>
    </row>
    <row r="15512" spans="1:3">
      <c r="A15512" s="15">
        <v>42251</v>
      </c>
      <c r="B15512" s="13" t="s">
        <v>18670</v>
      </c>
      <c r="C15512" s="14" t="s">
        <v>32922</v>
      </c>
    </row>
    <row r="15513" spans="1:3">
      <c r="A15513" s="15">
        <v>42252</v>
      </c>
      <c r="B15513" s="13" t="s">
        <v>18671</v>
      </c>
      <c r="C15513" s="14" t="s">
        <v>32922</v>
      </c>
    </row>
    <row r="15514" spans="1:3">
      <c r="A15514" s="15">
        <v>42253</v>
      </c>
      <c r="B15514" s="13" t="s">
        <v>18672</v>
      </c>
      <c r="C15514" s="14" t="s">
        <v>32922</v>
      </c>
    </row>
    <row r="15515" spans="1:3">
      <c r="A15515" s="15">
        <v>42254</v>
      </c>
      <c r="B15515" s="13" t="s">
        <v>18673</v>
      </c>
      <c r="C15515" s="14" t="s">
        <v>32922</v>
      </c>
    </row>
    <row r="15516" spans="1:3">
      <c r="A15516" s="15">
        <v>42255</v>
      </c>
      <c r="B15516" s="13" t="s">
        <v>18674</v>
      </c>
      <c r="C15516" s="14" t="s">
        <v>32922</v>
      </c>
    </row>
    <row r="15517" spans="1:3">
      <c r="A15517" s="15">
        <v>42256</v>
      </c>
      <c r="B15517" s="13" t="s">
        <v>2538</v>
      </c>
      <c r="C15517" s="14" t="s">
        <v>32921</v>
      </c>
    </row>
    <row r="15518" spans="1:3">
      <c r="A15518" s="15">
        <v>42257</v>
      </c>
      <c r="B15518" s="13" t="s">
        <v>18675</v>
      </c>
      <c r="C15518" s="14" t="s">
        <v>32922</v>
      </c>
    </row>
    <row r="15519" spans="1:3">
      <c r="A15519" s="15">
        <v>42259</v>
      </c>
      <c r="B15519" s="13" t="s">
        <v>2539</v>
      </c>
      <c r="C15519" s="14" t="s">
        <v>32921</v>
      </c>
    </row>
    <row r="15520" spans="1:3">
      <c r="A15520" s="15">
        <v>42260</v>
      </c>
      <c r="B15520" s="13" t="s">
        <v>18676</v>
      </c>
      <c r="C15520" s="14" t="s">
        <v>32922</v>
      </c>
    </row>
    <row r="15521" spans="1:3">
      <c r="A15521" s="15">
        <v>42261</v>
      </c>
      <c r="B15521" s="13" t="s">
        <v>18677</v>
      </c>
      <c r="C15521" s="14" t="s">
        <v>32922</v>
      </c>
    </row>
    <row r="15522" spans="1:3">
      <c r="A15522" s="15">
        <v>42262</v>
      </c>
      <c r="B15522" s="13" t="s">
        <v>18678</v>
      </c>
      <c r="C15522" s="14" t="s">
        <v>32922</v>
      </c>
    </row>
    <row r="15523" spans="1:3">
      <c r="A15523" s="15">
        <v>42264</v>
      </c>
      <c r="B15523" s="13" t="s">
        <v>18679</v>
      </c>
      <c r="C15523" s="14" t="s">
        <v>32922</v>
      </c>
    </row>
    <row r="15524" spans="1:3">
      <c r="A15524" s="15">
        <v>42265</v>
      </c>
      <c r="B15524" s="13" t="s">
        <v>18680</v>
      </c>
      <c r="C15524" s="14" t="s">
        <v>32922</v>
      </c>
    </row>
    <row r="15525" spans="1:3">
      <c r="A15525" s="15">
        <v>42266</v>
      </c>
      <c r="B15525" s="13" t="s">
        <v>18681</v>
      </c>
      <c r="C15525" s="14" t="s">
        <v>32922</v>
      </c>
    </row>
    <row r="15526" spans="1:3">
      <c r="A15526" s="15">
        <v>42267</v>
      </c>
      <c r="B15526" s="13" t="s">
        <v>2540</v>
      </c>
      <c r="C15526" s="14" t="s">
        <v>32921</v>
      </c>
    </row>
    <row r="15527" spans="1:3">
      <c r="A15527" s="15">
        <v>42268</v>
      </c>
      <c r="B15527" s="13" t="s">
        <v>18682</v>
      </c>
      <c r="C15527" s="14" t="s">
        <v>32922</v>
      </c>
    </row>
    <row r="15528" spans="1:3">
      <c r="A15528" s="15">
        <v>42269</v>
      </c>
      <c r="B15528" s="13" t="s">
        <v>18683</v>
      </c>
      <c r="C15528" s="14" t="s">
        <v>32922</v>
      </c>
    </row>
    <row r="15529" spans="1:3">
      <c r="A15529" s="15">
        <v>42270</v>
      </c>
      <c r="B15529" s="13" t="s">
        <v>2541</v>
      </c>
      <c r="C15529" s="14" t="s">
        <v>32921</v>
      </c>
    </row>
    <row r="15530" spans="1:3">
      <c r="A15530" s="15">
        <v>42271</v>
      </c>
      <c r="B15530" s="13" t="s">
        <v>2542</v>
      </c>
      <c r="C15530" s="14" t="s">
        <v>32921</v>
      </c>
    </row>
    <row r="15531" spans="1:3">
      <c r="A15531" s="15">
        <v>42272</v>
      </c>
      <c r="B15531" s="13" t="s">
        <v>2543</v>
      </c>
      <c r="C15531" s="14" t="s">
        <v>32921</v>
      </c>
    </row>
    <row r="15532" spans="1:3">
      <c r="A15532" s="15">
        <v>42273</v>
      </c>
      <c r="B15532" s="13" t="s">
        <v>18684</v>
      </c>
      <c r="C15532" s="14" t="s">
        <v>32922</v>
      </c>
    </row>
    <row r="15533" spans="1:3">
      <c r="A15533" s="15">
        <v>42274</v>
      </c>
      <c r="B15533" s="13" t="s">
        <v>18685</v>
      </c>
      <c r="C15533" s="14" t="s">
        <v>32922</v>
      </c>
    </row>
    <row r="15534" spans="1:3">
      <c r="A15534" s="15">
        <v>42275</v>
      </c>
      <c r="B15534" s="13" t="s">
        <v>32948</v>
      </c>
      <c r="C15534" s="14" t="s">
        <v>32920</v>
      </c>
    </row>
    <row r="15535" spans="1:3">
      <c r="A15535" s="15">
        <v>42276</v>
      </c>
      <c r="B15535" s="13" t="s">
        <v>2544</v>
      </c>
      <c r="C15535" s="14" t="s">
        <v>32921</v>
      </c>
    </row>
    <row r="15536" spans="1:3">
      <c r="A15536" s="15">
        <v>42277</v>
      </c>
      <c r="B15536" s="13" t="s">
        <v>18686</v>
      </c>
      <c r="C15536" s="14" t="s">
        <v>32922</v>
      </c>
    </row>
    <row r="15537" spans="1:3">
      <c r="A15537" s="15">
        <v>42278</v>
      </c>
      <c r="B15537" s="13" t="s">
        <v>18687</v>
      </c>
      <c r="C15537" s="14" t="s">
        <v>32922</v>
      </c>
    </row>
    <row r="15538" spans="1:3">
      <c r="A15538" s="15">
        <v>42279</v>
      </c>
      <c r="B15538" s="13" t="s">
        <v>2545</v>
      </c>
      <c r="C15538" s="14" t="s">
        <v>32921</v>
      </c>
    </row>
    <row r="15539" spans="1:3">
      <c r="A15539" s="15">
        <v>42280</v>
      </c>
      <c r="B15539" s="13" t="s">
        <v>18688</v>
      </c>
      <c r="C15539" s="14" t="s">
        <v>32922</v>
      </c>
    </row>
    <row r="15540" spans="1:3">
      <c r="A15540" s="15">
        <v>42281</v>
      </c>
      <c r="B15540" s="13" t="s">
        <v>18689</v>
      </c>
      <c r="C15540" s="14" t="s">
        <v>32922</v>
      </c>
    </row>
    <row r="15541" spans="1:3">
      <c r="A15541" s="15">
        <v>42282</v>
      </c>
      <c r="B15541" s="13" t="s">
        <v>18690</v>
      </c>
      <c r="C15541" s="14" t="s">
        <v>32922</v>
      </c>
    </row>
    <row r="15542" spans="1:3">
      <c r="A15542" s="15">
        <v>42283</v>
      </c>
      <c r="B15542" s="13" t="s">
        <v>18691</v>
      </c>
      <c r="C15542" s="14" t="s">
        <v>32922</v>
      </c>
    </row>
    <row r="15543" spans="1:3">
      <c r="A15543" s="15">
        <v>42284</v>
      </c>
      <c r="B15543" s="13" t="s">
        <v>2546</v>
      </c>
      <c r="C15543" s="14" t="s">
        <v>32921</v>
      </c>
    </row>
    <row r="15544" spans="1:3">
      <c r="A15544" s="15">
        <v>42285</v>
      </c>
      <c r="B15544" s="13" t="s">
        <v>2547</v>
      </c>
      <c r="C15544" s="14" t="s">
        <v>32921</v>
      </c>
    </row>
    <row r="15545" spans="1:3">
      <c r="A15545" s="15">
        <v>42286</v>
      </c>
      <c r="B15545" s="13" t="s">
        <v>18692</v>
      </c>
      <c r="C15545" s="14" t="s">
        <v>32922</v>
      </c>
    </row>
    <row r="15546" spans="1:3">
      <c r="A15546" s="15">
        <v>42287</v>
      </c>
      <c r="B15546" s="13" t="s">
        <v>18693</v>
      </c>
      <c r="C15546" s="14" t="s">
        <v>32922</v>
      </c>
    </row>
    <row r="15547" spans="1:3">
      <c r="A15547" s="15">
        <v>42288</v>
      </c>
      <c r="B15547" s="13" t="s">
        <v>2548</v>
      </c>
      <c r="C15547" s="14" t="s">
        <v>32921</v>
      </c>
    </row>
    <row r="15548" spans="1:3">
      <c r="A15548" s="15">
        <v>42289</v>
      </c>
      <c r="B15548" s="13" t="s">
        <v>18694</v>
      </c>
      <c r="C15548" s="14" t="s">
        <v>32922</v>
      </c>
    </row>
    <row r="15549" spans="1:3">
      <c r="A15549" s="15">
        <v>42290</v>
      </c>
      <c r="B15549" s="13" t="s">
        <v>18695</v>
      </c>
      <c r="C15549" s="14" t="s">
        <v>32922</v>
      </c>
    </row>
    <row r="15550" spans="1:3">
      <c r="A15550" s="15">
        <v>42293</v>
      </c>
      <c r="B15550" s="13" t="s">
        <v>18696</v>
      </c>
      <c r="C15550" s="14" t="s">
        <v>32922</v>
      </c>
    </row>
    <row r="15551" spans="1:3">
      <c r="A15551" s="15">
        <v>42294</v>
      </c>
      <c r="B15551" s="13" t="s">
        <v>18697</v>
      </c>
      <c r="C15551" s="14" t="s">
        <v>32922</v>
      </c>
    </row>
    <row r="15552" spans="1:3">
      <c r="A15552" s="15">
        <v>42295</v>
      </c>
      <c r="B15552" s="13" t="s">
        <v>2549</v>
      </c>
      <c r="C15552" s="14" t="s">
        <v>32921</v>
      </c>
    </row>
    <row r="15553" spans="1:3">
      <c r="A15553" s="15">
        <v>42296</v>
      </c>
      <c r="B15553" s="13" t="s">
        <v>18698</v>
      </c>
      <c r="C15553" s="14" t="s">
        <v>32922</v>
      </c>
    </row>
    <row r="15554" spans="1:3">
      <c r="A15554" s="15">
        <v>42297</v>
      </c>
      <c r="B15554" s="13" t="s">
        <v>18699</v>
      </c>
      <c r="C15554" s="14" t="s">
        <v>32922</v>
      </c>
    </row>
    <row r="15555" spans="1:3">
      <c r="A15555" s="15">
        <v>42298</v>
      </c>
      <c r="B15555" s="13" t="s">
        <v>18700</v>
      </c>
      <c r="C15555" s="14" t="s">
        <v>32922</v>
      </c>
    </row>
    <row r="15556" spans="1:3">
      <c r="A15556" s="15">
        <v>42299</v>
      </c>
      <c r="B15556" s="13" t="s">
        <v>100</v>
      </c>
      <c r="C15556" s="14" t="s">
        <v>32921</v>
      </c>
    </row>
    <row r="15557" spans="1:3">
      <c r="A15557" s="15">
        <v>42300</v>
      </c>
      <c r="B15557" s="13" t="s">
        <v>18701</v>
      </c>
      <c r="C15557" s="14" t="s">
        <v>32922</v>
      </c>
    </row>
    <row r="15558" spans="1:3">
      <c r="A15558" s="15">
        <v>42301</v>
      </c>
      <c r="B15558" s="13" t="s">
        <v>18702</v>
      </c>
      <c r="C15558" s="14" t="s">
        <v>32922</v>
      </c>
    </row>
    <row r="15559" spans="1:3">
      <c r="A15559" s="15">
        <v>42302</v>
      </c>
      <c r="B15559" s="13" t="s">
        <v>2550</v>
      </c>
      <c r="C15559" s="14" t="s">
        <v>32921</v>
      </c>
    </row>
    <row r="15560" spans="1:3">
      <c r="A15560" s="15">
        <v>42303</v>
      </c>
      <c r="B15560" s="13" t="s">
        <v>18703</v>
      </c>
      <c r="C15560" s="14" t="s">
        <v>32922</v>
      </c>
    </row>
    <row r="15561" spans="1:3">
      <c r="A15561" s="15">
        <v>42304</v>
      </c>
      <c r="B15561" s="13" t="s">
        <v>2551</v>
      </c>
      <c r="C15561" s="14" t="s">
        <v>32921</v>
      </c>
    </row>
    <row r="15562" spans="1:3">
      <c r="A15562" s="15">
        <v>42305</v>
      </c>
      <c r="B15562" s="13" t="s">
        <v>2552</v>
      </c>
      <c r="C15562" s="14" t="s">
        <v>32921</v>
      </c>
    </row>
    <row r="15563" spans="1:3">
      <c r="A15563" s="15">
        <v>42306</v>
      </c>
      <c r="B15563" s="13" t="s">
        <v>18704</v>
      </c>
      <c r="C15563" s="14" t="s">
        <v>32922</v>
      </c>
    </row>
    <row r="15564" spans="1:3">
      <c r="A15564" s="15">
        <v>42307</v>
      </c>
      <c r="B15564" s="13" t="s">
        <v>18705</v>
      </c>
      <c r="C15564" s="14" t="s">
        <v>32922</v>
      </c>
    </row>
    <row r="15565" spans="1:3">
      <c r="A15565" s="15">
        <v>42308</v>
      </c>
      <c r="B15565" s="13" t="s">
        <v>2553</v>
      </c>
      <c r="C15565" s="14" t="s">
        <v>32921</v>
      </c>
    </row>
    <row r="15566" spans="1:3">
      <c r="A15566" s="15">
        <v>42310</v>
      </c>
      <c r="B15566" s="13" t="s">
        <v>18706</v>
      </c>
      <c r="C15566" s="14" t="s">
        <v>32922</v>
      </c>
    </row>
    <row r="15567" spans="1:3">
      <c r="A15567" s="15">
        <v>42311</v>
      </c>
      <c r="B15567" s="13" t="s">
        <v>18707</v>
      </c>
      <c r="C15567" s="14" t="s">
        <v>32922</v>
      </c>
    </row>
    <row r="15568" spans="1:3">
      <c r="A15568" s="15">
        <v>42312</v>
      </c>
      <c r="B15568" s="13" t="s">
        <v>18708</v>
      </c>
      <c r="C15568" s="14" t="s">
        <v>32922</v>
      </c>
    </row>
    <row r="15569" spans="1:3">
      <c r="A15569" s="15">
        <v>42313</v>
      </c>
      <c r="B15569" s="13" t="s">
        <v>18709</v>
      </c>
      <c r="C15569" s="14" t="s">
        <v>32922</v>
      </c>
    </row>
    <row r="15570" spans="1:3">
      <c r="A15570" s="15">
        <v>42314</v>
      </c>
      <c r="B15570" s="13" t="s">
        <v>18710</v>
      </c>
      <c r="C15570" s="14" t="s">
        <v>32922</v>
      </c>
    </row>
    <row r="15571" spans="1:3">
      <c r="A15571" s="15">
        <v>42315</v>
      </c>
      <c r="B15571" s="13" t="s">
        <v>18711</v>
      </c>
      <c r="C15571" s="14" t="s">
        <v>32922</v>
      </c>
    </row>
    <row r="15572" spans="1:3">
      <c r="A15572" s="15">
        <v>42316</v>
      </c>
      <c r="B15572" s="13" t="s">
        <v>2554</v>
      </c>
      <c r="C15572" s="14" t="s">
        <v>32921</v>
      </c>
    </row>
    <row r="15573" spans="1:3">
      <c r="A15573" s="15">
        <v>42317</v>
      </c>
      <c r="B15573" s="13" t="s">
        <v>18712</v>
      </c>
      <c r="C15573" s="14" t="s">
        <v>32922</v>
      </c>
    </row>
    <row r="15574" spans="1:3">
      <c r="A15574" s="15">
        <v>42318</v>
      </c>
      <c r="B15574" s="13" t="s">
        <v>18713</v>
      </c>
      <c r="C15574" s="14" t="s">
        <v>32922</v>
      </c>
    </row>
    <row r="15575" spans="1:3">
      <c r="A15575" s="15">
        <v>42319</v>
      </c>
      <c r="B15575" s="13" t="s">
        <v>18714</v>
      </c>
      <c r="C15575" s="14" t="s">
        <v>32922</v>
      </c>
    </row>
    <row r="15576" spans="1:3">
      <c r="A15576" s="15">
        <v>42320</v>
      </c>
      <c r="B15576" s="13" t="s">
        <v>18715</v>
      </c>
      <c r="C15576" s="14" t="s">
        <v>32922</v>
      </c>
    </row>
    <row r="15577" spans="1:3">
      <c r="A15577" s="15">
        <v>42321</v>
      </c>
      <c r="B15577" s="13" t="s">
        <v>18716</v>
      </c>
      <c r="C15577" s="14" t="s">
        <v>32922</v>
      </c>
    </row>
    <row r="15578" spans="1:3">
      <c r="A15578" s="15">
        <v>42322</v>
      </c>
      <c r="B15578" s="13" t="s">
        <v>18717</v>
      </c>
      <c r="C15578" s="14" t="s">
        <v>32922</v>
      </c>
    </row>
    <row r="15579" spans="1:3">
      <c r="A15579" s="15">
        <v>42323</v>
      </c>
      <c r="B15579" s="13" t="s">
        <v>2555</v>
      </c>
      <c r="C15579" s="14" t="s">
        <v>32921</v>
      </c>
    </row>
    <row r="15580" spans="1:3">
      <c r="A15580" s="15">
        <v>42324</v>
      </c>
      <c r="B15580" s="13" t="s">
        <v>18718</v>
      </c>
      <c r="C15580" s="14" t="s">
        <v>32922</v>
      </c>
    </row>
    <row r="15581" spans="1:3">
      <c r="A15581" s="15">
        <v>42325</v>
      </c>
      <c r="B15581" s="13" t="s">
        <v>18719</v>
      </c>
      <c r="C15581" s="14" t="s">
        <v>32922</v>
      </c>
    </row>
    <row r="15582" spans="1:3">
      <c r="A15582" s="15">
        <v>42326</v>
      </c>
      <c r="B15582" s="13" t="s">
        <v>18720</v>
      </c>
      <c r="C15582" s="14" t="s">
        <v>32922</v>
      </c>
    </row>
    <row r="15583" spans="1:3">
      <c r="A15583" s="15">
        <v>42327</v>
      </c>
      <c r="B15583" s="13" t="s">
        <v>18721</v>
      </c>
      <c r="C15583" s="14" t="s">
        <v>32922</v>
      </c>
    </row>
    <row r="15584" spans="1:3">
      <c r="A15584" s="15">
        <v>42328</v>
      </c>
      <c r="B15584" s="13" t="s">
        <v>2556</v>
      </c>
      <c r="C15584" s="14" t="s">
        <v>32921</v>
      </c>
    </row>
    <row r="15585" spans="1:3">
      <c r="A15585" s="15">
        <v>42329</v>
      </c>
      <c r="B15585" s="13" t="s">
        <v>18722</v>
      </c>
      <c r="C15585" s="14" t="s">
        <v>32922</v>
      </c>
    </row>
    <row r="15586" spans="1:3">
      <c r="A15586" s="15">
        <v>42330</v>
      </c>
      <c r="B15586" s="13" t="s">
        <v>2557</v>
      </c>
      <c r="C15586" s="14" t="s">
        <v>32921</v>
      </c>
    </row>
    <row r="15587" spans="1:3">
      <c r="A15587" s="15">
        <v>42331</v>
      </c>
      <c r="B15587" s="13" t="s">
        <v>18723</v>
      </c>
      <c r="C15587" s="14" t="s">
        <v>32922</v>
      </c>
    </row>
    <row r="15588" spans="1:3">
      <c r="A15588" s="15">
        <v>42332</v>
      </c>
      <c r="B15588" s="13" t="s">
        <v>2558</v>
      </c>
      <c r="C15588" s="14" t="s">
        <v>32921</v>
      </c>
    </row>
    <row r="15589" spans="1:3">
      <c r="A15589" s="15">
        <v>42333</v>
      </c>
      <c r="B15589" s="13" t="s">
        <v>18724</v>
      </c>
      <c r="C15589" s="14" t="s">
        <v>32922</v>
      </c>
    </row>
    <row r="15590" spans="1:3">
      <c r="A15590" s="15">
        <v>42334</v>
      </c>
      <c r="B15590" s="13" t="s">
        <v>18725</v>
      </c>
      <c r="C15590" s="14" t="s">
        <v>32922</v>
      </c>
    </row>
    <row r="15591" spans="1:3">
      <c r="A15591" s="15">
        <v>42335</v>
      </c>
      <c r="B15591" s="13" t="s">
        <v>18726</v>
      </c>
      <c r="C15591" s="14" t="s">
        <v>32922</v>
      </c>
    </row>
    <row r="15592" spans="1:3">
      <c r="A15592" s="15">
        <v>42336</v>
      </c>
      <c r="B15592" s="13" t="s">
        <v>18727</v>
      </c>
      <c r="C15592" s="14" t="s">
        <v>32922</v>
      </c>
    </row>
    <row r="15593" spans="1:3">
      <c r="A15593" s="15">
        <v>42337</v>
      </c>
      <c r="B15593" s="13" t="s">
        <v>18728</v>
      </c>
      <c r="C15593" s="14" t="s">
        <v>32922</v>
      </c>
    </row>
    <row r="15594" spans="1:3">
      <c r="A15594" s="15">
        <v>42338</v>
      </c>
      <c r="B15594" s="13" t="s">
        <v>2559</v>
      </c>
      <c r="C15594" s="14" t="s">
        <v>32921</v>
      </c>
    </row>
    <row r="15595" spans="1:3">
      <c r="A15595" s="15">
        <v>42339</v>
      </c>
      <c r="B15595" s="13" t="s">
        <v>18729</v>
      </c>
      <c r="C15595" s="14" t="s">
        <v>32922</v>
      </c>
    </row>
    <row r="15596" spans="1:3">
      <c r="A15596" s="15">
        <v>43001</v>
      </c>
      <c r="B15596" s="13" t="s">
        <v>18730</v>
      </c>
      <c r="C15596" s="14" t="s">
        <v>32922</v>
      </c>
    </row>
    <row r="15597" spans="1:3">
      <c r="A15597" s="15">
        <v>43002</v>
      </c>
      <c r="B15597" s="13" t="s">
        <v>18731</v>
      </c>
      <c r="C15597" s="14" t="s">
        <v>32922</v>
      </c>
    </row>
    <row r="15598" spans="1:3">
      <c r="A15598" s="15">
        <v>43003</v>
      </c>
      <c r="B15598" s="13" t="s">
        <v>18732</v>
      </c>
      <c r="C15598" s="14" t="s">
        <v>32922</v>
      </c>
    </row>
    <row r="15599" spans="1:3">
      <c r="A15599" s="15">
        <v>43004</v>
      </c>
      <c r="B15599" s="13" t="s">
        <v>18733</v>
      </c>
      <c r="C15599" s="14" t="s">
        <v>32922</v>
      </c>
    </row>
    <row r="15600" spans="1:3">
      <c r="A15600" s="15">
        <v>43005</v>
      </c>
      <c r="B15600" s="13" t="s">
        <v>18734</v>
      </c>
      <c r="C15600" s="14" t="s">
        <v>32922</v>
      </c>
    </row>
    <row r="15601" spans="1:3">
      <c r="A15601" s="15">
        <v>43006</v>
      </c>
      <c r="B15601" s="13" t="s">
        <v>10127</v>
      </c>
      <c r="C15601" s="14" t="s">
        <v>32922</v>
      </c>
    </row>
    <row r="15602" spans="1:3">
      <c r="A15602" s="15">
        <v>43007</v>
      </c>
      <c r="B15602" s="13" t="s">
        <v>18735</v>
      </c>
      <c r="C15602" s="14" t="s">
        <v>32922</v>
      </c>
    </row>
    <row r="15603" spans="1:3">
      <c r="A15603" s="15">
        <v>43008</v>
      </c>
      <c r="B15603" s="13" t="s">
        <v>18736</v>
      </c>
      <c r="C15603" s="14" t="s">
        <v>32922</v>
      </c>
    </row>
    <row r="15604" spans="1:3">
      <c r="A15604" s="15">
        <v>43009</v>
      </c>
      <c r="B15604" s="13" t="s">
        <v>18737</v>
      </c>
      <c r="C15604" s="14" t="s">
        <v>32922</v>
      </c>
    </row>
    <row r="15605" spans="1:3">
      <c r="A15605" s="15">
        <v>43010</v>
      </c>
      <c r="B15605" s="13" t="s">
        <v>18738</v>
      </c>
      <c r="C15605" s="14" t="s">
        <v>32922</v>
      </c>
    </row>
    <row r="15606" spans="1:3">
      <c r="A15606" s="15">
        <v>43011</v>
      </c>
      <c r="B15606" s="13" t="s">
        <v>18739</v>
      </c>
      <c r="C15606" s="14" t="s">
        <v>32922</v>
      </c>
    </row>
    <row r="15607" spans="1:3">
      <c r="A15607" s="15">
        <v>43012</v>
      </c>
      <c r="B15607" s="13" t="s">
        <v>18740</v>
      </c>
      <c r="C15607" s="14" t="s">
        <v>32922</v>
      </c>
    </row>
    <row r="15608" spans="1:3">
      <c r="A15608" s="15">
        <v>43013</v>
      </c>
      <c r="B15608" s="13" t="s">
        <v>18741</v>
      </c>
      <c r="C15608" s="14" t="s">
        <v>32922</v>
      </c>
    </row>
    <row r="15609" spans="1:3">
      <c r="A15609" s="15">
        <v>43014</v>
      </c>
      <c r="B15609" s="13" t="s">
        <v>18742</v>
      </c>
      <c r="C15609" s="14" t="s">
        <v>32922</v>
      </c>
    </row>
    <row r="15610" spans="1:3">
      <c r="A15610" s="15">
        <v>43015</v>
      </c>
      <c r="B15610" s="13" t="s">
        <v>18743</v>
      </c>
      <c r="C15610" s="14" t="s">
        <v>32922</v>
      </c>
    </row>
    <row r="15611" spans="1:3">
      <c r="A15611" s="15">
        <v>43016</v>
      </c>
      <c r="B15611" s="13" t="s">
        <v>2560</v>
      </c>
      <c r="C15611" s="14" t="s">
        <v>32921</v>
      </c>
    </row>
    <row r="15612" spans="1:3">
      <c r="A15612" s="15">
        <v>43017</v>
      </c>
      <c r="B15612" s="13" t="s">
        <v>18744</v>
      </c>
      <c r="C15612" s="14" t="s">
        <v>32922</v>
      </c>
    </row>
    <row r="15613" spans="1:3">
      <c r="A15613" s="15">
        <v>43018</v>
      </c>
      <c r="B15613" s="13" t="s">
        <v>18745</v>
      </c>
      <c r="C15613" s="14" t="s">
        <v>32922</v>
      </c>
    </row>
    <row r="15614" spans="1:3">
      <c r="A15614" s="15">
        <v>43019</v>
      </c>
      <c r="B15614" s="13" t="s">
        <v>11453</v>
      </c>
      <c r="C15614" s="14" t="s">
        <v>32922</v>
      </c>
    </row>
    <row r="15615" spans="1:3">
      <c r="A15615" s="15">
        <v>43020</v>
      </c>
      <c r="B15615" s="13" t="s">
        <v>18746</v>
      </c>
      <c r="C15615" s="14" t="s">
        <v>32922</v>
      </c>
    </row>
    <row r="15616" spans="1:3">
      <c r="A15616" s="15">
        <v>43021</v>
      </c>
      <c r="B15616" s="13" t="s">
        <v>7867</v>
      </c>
      <c r="C15616" s="14" t="s">
        <v>32922</v>
      </c>
    </row>
    <row r="15617" spans="1:3">
      <c r="A15617" s="15">
        <v>43022</v>
      </c>
      <c r="B15617" s="13" t="s">
        <v>4713</v>
      </c>
      <c r="C15617" s="14" t="s">
        <v>32922</v>
      </c>
    </row>
    <row r="15618" spans="1:3">
      <c r="A15618" s="15">
        <v>43023</v>
      </c>
      <c r="B15618" s="13" t="s">
        <v>18747</v>
      </c>
      <c r="C15618" s="14" t="s">
        <v>32922</v>
      </c>
    </row>
    <row r="15619" spans="1:3">
      <c r="A15619" s="15">
        <v>43024</v>
      </c>
      <c r="B15619" s="13" t="s">
        <v>18748</v>
      </c>
      <c r="C15619" s="14" t="s">
        <v>32922</v>
      </c>
    </row>
    <row r="15620" spans="1:3">
      <c r="A15620" s="15">
        <v>43025</v>
      </c>
      <c r="B15620" s="13" t="s">
        <v>18749</v>
      </c>
      <c r="C15620" s="14" t="s">
        <v>32922</v>
      </c>
    </row>
    <row r="15621" spans="1:3">
      <c r="A15621" s="15">
        <v>43026</v>
      </c>
      <c r="B15621" s="13" t="s">
        <v>18750</v>
      </c>
      <c r="C15621" s="14" t="s">
        <v>32922</v>
      </c>
    </row>
    <row r="15622" spans="1:3">
      <c r="A15622" s="15">
        <v>43027</v>
      </c>
      <c r="B15622" s="13" t="s">
        <v>18751</v>
      </c>
      <c r="C15622" s="14" t="s">
        <v>32922</v>
      </c>
    </row>
    <row r="15623" spans="1:3">
      <c r="A15623" s="15">
        <v>43028</v>
      </c>
      <c r="B15623" s="13" t="s">
        <v>18752</v>
      </c>
      <c r="C15623" s="14" t="s">
        <v>32922</v>
      </c>
    </row>
    <row r="15624" spans="1:3">
      <c r="A15624" s="15">
        <v>43029</v>
      </c>
      <c r="B15624" s="13" t="s">
        <v>18753</v>
      </c>
      <c r="C15624" s="14" t="s">
        <v>32922</v>
      </c>
    </row>
    <row r="15625" spans="1:3">
      <c r="A15625" s="15">
        <v>43030</v>
      </c>
      <c r="B15625" s="13" t="s">
        <v>6180</v>
      </c>
      <c r="C15625" s="14" t="s">
        <v>32922</v>
      </c>
    </row>
    <row r="15626" spans="1:3">
      <c r="A15626" s="15">
        <v>43031</v>
      </c>
      <c r="B15626" s="13" t="s">
        <v>18754</v>
      </c>
      <c r="C15626" s="14" t="s">
        <v>32922</v>
      </c>
    </row>
    <row r="15627" spans="1:3">
      <c r="A15627" s="15">
        <v>43032</v>
      </c>
      <c r="B15627" s="13" t="s">
        <v>18755</v>
      </c>
      <c r="C15627" s="14" t="s">
        <v>32922</v>
      </c>
    </row>
    <row r="15628" spans="1:3">
      <c r="A15628" s="15">
        <v>43033</v>
      </c>
      <c r="B15628" s="13" t="s">
        <v>18756</v>
      </c>
      <c r="C15628" s="14" t="s">
        <v>32922</v>
      </c>
    </row>
    <row r="15629" spans="1:3">
      <c r="A15629" s="15">
        <v>43034</v>
      </c>
      <c r="B15629" s="13" t="s">
        <v>10144</v>
      </c>
      <c r="C15629" s="14" t="s">
        <v>32922</v>
      </c>
    </row>
    <row r="15630" spans="1:3">
      <c r="A15630" s="15">
        <v>43035</v>
      </c>
      <c r="B15630" s="13" t="s">
        <v>1843</v>
      </c>
      <c r="C15630" s="14" t="s">
        <v>32922</v>
      </c>
    </row>
    <row r="15631" spans="1:3">
      <c r="A15631" s="15">
        <v>43036</v>
      </c>
      <c r="B15631" s="13" t="s">
        <v>7875</v>
      </c>
      <c r="C15631" s="14" t="s">
        <v>32922</v>
      </c>
    </row>
    <row r="15632" spans="1:3">
      <c r="A15632" s="15">
        <v>43037</v>
      </c>
      <c r="B15632" s="13" t="s">
        <v>18757</v>
      </c>
      <c r="C15632" s="14" t="s">
        <v>32922</v>
      </c>
    </row>
    <row r="15633" spans="1:3">
      <c r="A15633" s="15">
        <v>43038</v>
      </c>
      <c r="B15633" s="13" t="s">
        <v>18758</v>
      </c>
      <c r="C15633" s="14" t="s">
        <v>32922</v>
      </c>
    </row>
    <row r="15634" spans="1:3">
      <c r="A15634" s="15">
        <v>43039</v>
      </c>
      <c r="B15634" s="13" t="s">
        <v>18759</v>
      </c>
      <c r="C15634" s="14" t="s">
        <v>32922</v>
      </c>
    </row>
    <row r="15635" spans="1:3">
      <c r="A15635" s="15">
        <v>43040</v>
      </c>
      <c r="B15635" s="13" t="s">
        <v>18760</v>
      </c>
      <c r="C15635" s="14" t="s">
        <v>32922</v>
      </c>
    </row>
    <row r="15636" spans="1:3">
      <c r="A15636" s="15">
        <v>43041</v>
      </c>
      <c r="B15636" s="13" t="s">
        <v>18761</v>
      </c>
      <c r="C15636" s="14" t="s">
        <v>32922</v>
      </c>
    </row>
    <row r="15637" spans="1:3">
      <c r="A15637" s="15">
        <v>43042</v>
      </c>
      <c r="B15637" s="13" t="s">
        <v>18762</v>
      </c>
      <c r="C15637" s="14" t="s">
        <v>32922</v>
      </c>
    </row>
    <row r="15638" spans="1:3">
      <c r="A15638" s="15">
        <v>43043</v>
      </c>
      <c r="B15638" s="13" t="s">
        <v>18763</v>
      </c>
      <c r="C15638" s="14" t="s">
        <v>32922</v>
      </c>
    </row>
    <row r="15639" spans="1:3">
      <c r="A15639" s="15">
        <v>43044</v>
      </c>
      <c r="B15639" s="13" t="s">
        <v>18764</v>
      </c>
      <c r="C15639" s="14" t="s">
        <v>32922</v>
      </c>
    </row>
    <row r="15640" spans="1:3">
      <c r="A15640" s="15">
        <v>43045</v>
      </c>
      <c r="B15640" s="13" t="s">
        <v>18765</v>
      </c>
      <c r="C15640" s="14" t="s">
        <v>32922</v>
      </c>
    </row>
    <row r="15641" spans="1:3">
      <c r="A15641" s="15">
        <v>43046</v>
      </c>
      <c r="B15641" s="13" t="s">
        <v>18766</v>
      </c>
      <c r="C15641" s="14" t="s">
        <v>32922</v>
      </c>
    </row>
    <row r="15642" spans="1:3">
      <c r="A15642" s="15">
        <v>43047</v>
      </c>
      <c r="B15642" s="13" t="s">
        <v>18767</v>
      </c>
      <c r="C15642" s="14" t="s">
        <v>32922</v>
      </c>
    </row>
    <row r="15643" spans="1:3">
      <c r="A15643" s="15">
        <v>43048</v>
      </c>
      <c r="B15643" s="13" t="s">
        <v>18768</v>
      </c>
      <c r="C15643" s="14" t="s">
        <v>32922</v>
      </c>
    </row>
    <row r="15644" spans="1:3">
      <c r="A15644" s="15">
        <v>43049</v>
      </c>
      <c r="B15644" s="13" t="s">
        <v>18769</v>
      </c>
      <c r="C15644" s="14" t="s">
        <v>32922</v>
      </c>
    </row>
    <row r="15645" spans="1:3">
      <c r="A15645" s="15">
        <v>43050</v>
      </c>
      <c r="B15645" s="13" t="s">
        <v>18770</v>
      </c>
      <c r="C15645" s="14" t="s">
        <v>32922</v>
      </c>
    </row>
    <row r="15646" spans="1:3">
      <c r="A15646" s="15">
        <v>43051</v>
      </c>
      <c r="B15646" s="13" t="s">
        <v>18771</v>
      </c>
      <c r="C15646" s="14" t="s">
        <v>32922</v>
      </c>
    </row>
    <row r="15647" spans="1:3">
      <c r="A15647" s="15">
        <v>43052</v>
      </c>
      <c r="B15647" s="13" t="s">
        <v>18772</v>
      </c>
      <c r="C15647" s="14" t="s">
        <v>32922</v>
      </c>
    </row>
    <row r="15648" spans="1:3">
      <c r="A15648" s="15">
        <v>43053</v>
      </c>
      <c r="B15648" s="13" t="s">
        <v>18773</v>
      </c>
      <c r="C15648" s="14" t="s">
        <v>32922</v>
      </c>
    </row>
    <row r="15649" spans="1:3">
      <c r="A15649" s="15">
        <v>43054</v>
      </c>
      <c r="B15649" s="13" t="s">
        <v>18774</v>
      </c>
      <c r="C15649" s="14" t="s">
        <v>32922</v>
      </c>
    </row>
    <row r="15650" spans="1:3">
      <c r="A15650" s="15">
        <v>43055</v>
      </c>
      <c r="B15650" s="13" t="s">
        <v>18775</v>
      </c>
      <c r="C15650" s="14" t="s">
        <v>32922</v>
      </c>
    </row>
    <row r="15651" spans="1:3">
      <c r="A15651" s="15">
        <v>43056</v>
      </c>
      <c r="B15651" s="13" t="s">
        <v>18776</v>
      </c>
      <c r="C15651" s="14" t="s">
        <v>32922</v>
      </c>
    </row>
    <row r="15652" spans="1:3">
      <c r="A15652" s="15">
        <v>43057</v>
      </c>
      <c r="B15652" s="13" t="s">
        <v>18777</v>
      </c>
      <c r="C15652" s="14" t="s">
        <v>32922</v>
      </c>
    </row>
    <row r="15653" spans="1:3">
      <c r="A15653" s="15">
        <v>43058</v>
      </c>
      <c r="B15653" s="13" t="s">
        <v>18778</v>
      </c>
      <c r="C15653" s="14" t="s">
        <v>32922</v>
      </c>
    </row>
    <row r="15654" spans="1:3">
      <c r="A15654" s="15">
        <v>43059</v>
      </c>
      <c r="B15654" s="13" t="s">
        <v>18779</v>
      </c>
      <c r="C15654" s="14" t="s">
        <v>32922</v>
      </c>
    </row>
    <row r="15655" spans="1:3">
      <c r="A15655" s="15">
        <v>43060</v>
      </c>
      <c r="B15655" s="13" t="s">
        <v>18780</v>
      </c>
      <c r="C15655" s="14" t="s">
        <v>32922</v>
      </c>
    </row>
    <row r="15656" spans="1:3">
      <c r="A15656" s="15">
        <v>43061</v>
      </c>
      <c r="B15656" s="13" t="s">
        <v>18781</v>
      </c>
      <c r="C15656" s="14" t="s">
        <v>32922</v>
      </c>
    </row>
    <row r="15657" spans="1:3">
      <c r="A15657" s="15">
        <v>43062</v>
      </c>
      <c r="B15657" s="13" t="s">
        <v>18782</v>
      </c>
      <c r="C15657" s="14" t="s">
        <v>32922</v>
      </c>
    </row>
    <row r="15658" spans="1:3">
      <c r="A15658" s="15">
        <v>43063</v>
      </c>
      <c r="B15658" s="13" t="s">
        <v>18783</v>
      </c>
      <c r="C15658" s="14" t="s">
        <v>32922</v>
      </c>
    </row>
    <row r="15659" spans="1:3">
      <c r="A15659" s="15">
        <v>43064</v>
      </c>
      <c r="B15659" s="13" t="s">
        <v>2280</v>
      </c>
      <c r="C15659" s="14" t="s">
        <v>32922</v>
      </c>
    </row>
    <row r="15660" spans="1:3">
      <c r="A15660" s="15">
        <v>43065</v>
      </c>
      <c r="B15660" s="13" t="s">
        <v>18784</v>
      </c>
      <c r="C15660" s="14" t="s">
        <v>32922</v>
      </c>
    </row>
    <row r="15661" spans="1:3">
      <c r="A15661" s="15">
        <v>43066</v>
      </c>
      <c r="B15661" s="13" t="s">
        <v>18785</v>
      </c>
      <c r="C15661" s="14" t="s">
        <v>32922</v>
      </c>
    </row>
    <row r="15662" spans="1:3">
      <c r="A15662" s="15">
        <v>43067</v>
      </c>
      <c r="B15662" s="13" t="s">
        <v>18786</v>
      </c>
      <c r="C15662" s="14" t="s">
        <v>32922</v>
      </c>
    </row>
    <row r="15663" spans="1:3">
      <c r="A15663" s="15">
        <v>43068</v>
      </c>
      <c r="B15663" s="13" t="s">
        <v>10164</v>
      </c>
      <c r="C15663" s="14" t="s">
        <v>32922</v>
      </c>
    </row>
    <row r="15664" spans="1:3">
      <c r="A15664" s="15">
        <v>43069</v>
      </c>
      <c r="B15664" s="13" t="s">
        <v>18565</v>
      </c>
      <c r="C15664" s="14" t="s">
        <v>32922</v>
      </c>
    </row>
    <row r="15665" spans="1:3">
      <c r="A15665" s="15">
        <v>43070</v>
      </c>
      <c r="B15665" s="13" t="s">
        <v>18787</v>
      </c>
      <c r="C15665" s="14" t="s">
        <v>32922</v>
      </c>
    </row>
    <row r="15666" spans="1:3">
      <c r="A15666" s="15">
        <v>43071</v>
      </c>
      <c r="B15666" s="13" t="s">
        <v>18788</v>
      </c>
      <c r="C15666" s="14" t="s">
        <v>32922</v>
      </c>
    </row>
    <row r="15667" spans="1:3">
      <c r="A15667" s="15">
        <v>43072</v>
      </c>
      <c r="B15667" s="13" t="s">
        <v>18789</v>
      </c>
      <c r="C15667" s="14" t="s">
        <v>32922</v>
      </c>
    </row>
    <row r="15668" spans="1:3">
      <c r="A15668" s="15">
        <v>43073</v>
      </c>
      <c r="B15668" s="13" t="s">
        <v>18790</v>
      </c>
      <c r="C15668" s="14" t="s">
        <v>32922</v>
      </c>
    </row>
    <row r="15669" spans="1:3">
      <c r="A15669" s="15">
        <v>43074</v>
      </c>
      <c r="B15669" s="13" t="s">
        <v>18791</v>
      </c>
      <c r="C15669" s="14" t="s">
        <v>32922</v>
      </c>
    </row>
    <row r="15670" spans="1:3">
      <c r="A15670" s="15">
        <v>43075</v>
      </c>
      <c r="B15670" s="13" t="s">
        <v>18792</v>
      </c>
      <c r="C15670" s="14" t="s">
        <v>32922</v>
      </c>
    </row>
    <row r="15671" spans="1:3">
      <c r="A15671" s="15">
        <v>43076</v>
      </c>
      <c r="B15671" s="13" t="s">
        <v>18793</v>
      </c>
      <c r="C15671" s="14" t="s">
        <v>32922</v>
      </c>
    </row>
    <row r="15672" spans="1:3">
      <c r="A15672" s="15">
        <v>43077</v>
      </c>
      <c r="B15672" s="13" t="s">
        <v>18794</v>
      </c>
      <c r="C15672" s="14" t="s">
        <v>32922</v>
      </c>
    </row>
    <row r="15673" spans="1:3">
      <c r="A15673" s="15">
        <v>43078</v>
      </c>
      <c r="B15673" s="13" t="s">
        <v>18795</v>
      </c>
      <c r="C15673" s="14" t="s">
        <v>32922</v>
      </c>
    </row>
    <row r="15674" spans="1:3">
      <c r="A15674" s="15">
        <v>43079</v>
      </c>
      <c r="B15674" s="13" t="s">
        <v>18796</v>
      </c>
      <c r="C15674" s="14" t="s">
        <v>32922</v>
      </c>
    </row>
    <row r="15675" spans="1:3">
      <c r="A15675" s="15">
        <v>43080</v>
      </c>
      <c r="B15675" s="13" t="s">
        <v>18797</v>
      </c>
      <c r="C15675" s="14" t="s">
        <v>32922</v>
      </c>
    </row>
    <row r="15676" spans="1:3">
      <c r="A15676" s="15">
        <v>43082</v>
      </c>
      <c r="B15676" s="13" t="s">
        <v>18798</v>
      </c>
      <c r="C15676" s="14" t="s">
        <v>32922</v>
      </c>
    </row>
    <row r="15677" spans="1:3">
      <c r="A15677" s="15">
        <v>43083</v>
      </c>
      <c r="B15677" s="13" t="s">
        <v>18799</v>
      </c>
      <c r="C15677" s="14" t="s">
        <v>32922</v>
      </c>
    </row>
    <row r="15678" spans="1:3">
      <c r="A15678" s="15">
        <v>43084</v>
      </c>
      <c r="B15678" s="13" t="s">
        <v>18800</v>
      </c>
      <c r="C15678" s="14" t="s">
        <v>32922</v>
      </c>
    </row>
    <row r="15679" spans="1:3">
      <c r="A15679" s="15">
        <v>43085</v>
      </c>
      <c r="B15679" s="13" t="s">
        <v>18801</v>
      </c>
      <c r="C15679" s="14" t="s">
        <v>32922</v>
      </c>
    </row>
    <row r="15680" spans="1:3">
      <c r="A15680" s="15">
        <v>43086</v>
      </c>
      <c r="B15680" s="13" t="s">
        <v>18802</v>
      </c>
      <c r="C15680" s="14" t="s">
        <v>32922</v>
      </c>
    </row>
    <row r="15681" spans="1:3">
      <c r="A15681" s="15">
        <v>43087</v>
      </c>
      <c r="B15681" s="13" t="s">
        <v>18803</v>
      </c>
      <c r="C15681" s="14" t="s">
        <v>32922</v>
      </c>
    </row>
    <row r="15682" spans="1:3">
      <c r="A15682" s="15">
        <v>43088</v>
      </c>
      <c r="B15682" s="13" t="s">
        <v>18804</v>
      </c>
      <c r="C15682" s="14" t="s">
        <v>32922</v>
      </c>
    </row>
    <row r="15683" spans="1:3">
      <c r="A15683" s="15">
        <v>43089</v>
      </c>
      <c r="B15683" s="13" t="s">
        <v>18805</v>
      </c>
      <c r="C15683" s="14" t="s">
        <v>32922</v>
      </c>
    </row>
    <row r="15684" spans="1:3">
      <c r="A15684" s="15">
        <v>43090</v>
      </c>
      <c r="B15684" s="13" t="s">
        <v>18806</v>
      </c>
      <c r="C15684" s="14" t="s">
        <v>32922</v>
      </c>
    </row>
    <row r="15685" spans="1:3">
      <c r="A15685" s="15">
        <v>43091</v>
      </c>
      <c r="B15685" s="13" t="s">
        <v>18807</v>
      </c>
      <c r="C15685" s="14" t="s">
        <v>32922</v>
      </c>
    </row>
    <row r="15686" spans="1:3">
      <c r="A15686" s="15">
        <v>43092</v>
      </c>
      <c r="B15686" s="13" t="s">
        <v>18808</v>
      </c>
      <c r="C15686" s="14" t="s">
        <v>32922</v>
      </c>
    </row>
    <row r="15687" spans="1:3">
      <c r="A15687" s="15">
        <v>43093</v>
      </c>
      <c r="B15687" s="13" t="s">
        <v>665</v>
      </c>
      <c r="C15687" s="14" t="s">
        <v>32922</v>
      </c>
    </row>
    <row r="15688" spans="1:3">
      <c r="A15688" s="15">
        <v>43094</v>
      </c>
      <c r="B15688" s="13" t="s">
        <v>18809</v>
      </c>
      <c r="C15688" s="14" t="s">
        <v>32922</v>
      </c>
    </row>
    <row r="15689" spans="1:3">
      <c r="A15689" s="15">
        <v>43095</v>
      </c>
      <c r="B15689" s="13" t="s">
        <v>18810</v>
      </c>
      <c r="C15689" s="14" t="s">
        <v>32922</v>
      </c>
    </row>
    <row r="15690" spans="1:3">
      <c r="A15690" s="15">
        <v>43096</v>
      </c>
      <c r="B15690" s="13" t="s">
        <v>18811</v>
      </c>
      <c r="C15690" s="14" t="s">
        <v>32922</v>
      </c>
    </row>
    <row r="15691" spans="1:3">
      <c r="A15691" s="15">
        <v>43097</v>
      </c>
      <c r="B15691" s="13" t="s">
        <v>18812</v>
      </c>
      <c r="C15691" s="14" t="s">
        <v>32922</v>
      </c>
    </row>
    <row r="15692" spans="1:3">
      <c r="A15692" s="15">
        <v>43098</v>
      </c>
      <c r="B15692" s="13" t="s">
        <v>18813</v>
      </c>
      <c r="C15692" s="14" t="s">
        <v>32922</v>
      </c>
    </row>
    <row r="15693" spans="1:3">
      <c r="A15693" s="15">
        <v>43099</v>
      </c>
      <c r="B15693" s="13" t="s">
        <v>18814</v>
      </c>
      <c r="C15693" s="14" t="s">
        <v>32922</v>
      </c>
    </row>
    <row r="15694" spans="1:3">
      <c r="A15694" s="15">
        <v>43100</v>
      </c>
      <c r="B15694" s="13" t="s">
        <v>18815</v>
      </c>
      <c r="C15694" s="14" t="s">
        <v>32922</v>
      </c>
    </row>
    <row r="15695" spans="1:3">
      <c r="A15695" s="15">
        <v>43101</v>
      </c>
      <c r="B15695" s="13" t="s">
        <v>18816</v>
      </c>
      <c r="C15695" s="14" t="s">
        <v>32922</v>
      </c>
    </row>
    <row r="15696" spans="1:3">
      <c r="A15696" s="15">
        <v>43102</v>
      </c>
      <c r="B15696" s="13" t="s">
        <v>15170</v>
      </c>
      <c r="C15696" s="14" t="s">
        <v>32922</v>
      </c>
    </row>
    <row r="15697" spans="1:3">
      <c r="A15697" s="15">
        <v>43103</v>
      </c>
      <c r="B15697" s="13" t="s">
        <v>18817</v>
      </c>
      <c r="C15697" s="14" t="s">
        <v>32922</v>
      </c>
    </row>
    <row r="15698" spans="1:3">
      <c r="A15698" s="15">
        <v>43104</v>
      </c>
      <c r="B15698" s="13" t="s">
        <v>18818</v>
      </c>
      <c r="C15698" s="14" t="s">
        <v>32922</v>
      </c>
    </row>
    <row r="15699" spans="1:3">
      <c r="A15699" s="15">
        <v>43105</v>
      </c>
      <c r="B15699" s="13" t="s">
        <v>18819</v>
      </c>
      <c r="C15699" s="14" t="s">
        <v>32922</v>
      </c>
    </row>
    <row r="15700" spans="1:3">
      <c r="A15700" s="15">
        <v>43106</v>
      </c>
      <c r="B15700" s="13" t="s">
        <v>18820</v>
      </c>
      <c r="C15700" s="14" t="s">
        <v>32922</v>
      </c>
    </row>
    <row r="15701" spans="1:3">
      <c r="A15701" s="15">
        <v>43107</v>
      </c>
      <c r="B15701" s="13" t="s">
        <v>18821</v>
      </c>
      <c r="C15701" s="14" t="s">
        <v>32922</v>
      </c>
    </row>
    <row r="15702" spans="1:3">
      <c r="A15702" s="15">
        <v>43108</v>
      </c>
      <c r="B15702" s="13" t="s">
        <v>18822</v>
      </c>
      <c r="C15702" s="14" t="s">
        <v>32922</v>
      </c>
    </row>
    <row r="15703" spans="1:3">
      <c r="A15703" s="15">
        <v>43109</v>
      </c>
      <c r="B15703" s="13" t="s">
        <v>7938</v>
      </c>
      <c r="C15703" s="14" t="s">
        <v>32922</v>
      </c>
    </row>
    <row r="15704" spans="1:3">
      <c r="A15704" s="15">
        <v>43110</v>
      </c>
      <c r="B15704" s="13" t="s">
        <v>18136</v>
      </c>
      <c r="C15704" s="14" t="s">
        <v>32922</v>
      </c>
    </row>
    <row r="15705" spans="1:3">
      <c r="A15705" s="15">
        <v>43111</v>
      </c>
      <c r="B15705" s="13" t="s">
        <v>18823</v>
      </c>
      <c r="C15705" s="14" t="s">
        <v>32922</v>
      </c>
    </row>
    <row r="15706" spans="1:3">
      <c r="A15706" s="15">
        <v>43112</v>
      </c>
      <c r="B15706" s="13" t="s">
        <v>18824</v>
      </c>
      <c r="C15706" s="14" t="s">
        <v>32922</v>
      </c>
    </row>
    <row r="15707" spans="1:3">
      <c r="A15707" s="15">
        <v>43113</v>
      </c>
      <c r="B15707" s="13" t="s">
        <v>18825</v>
      </c>
      <c r="C15707" s="14" t="s">
        <v>32922</v>
      </c>
    </row>
    <row r="15708" spans="1:3">
      <c r="A15708" s="15">
        <v>43114</v>
      </c>
      <c r="B15708" s="13" t="s">
        <v>18826</v>
      </c>
      <c r="C15708" s="14" t="s">
        <v>32922</v>
      </c>
    </row>
    <row r="15709" spans="1:3">
      <c r="A15709" s="15">
        <v>43115</v>
      </c>
      <c r="B15709" s="13" t="s">
        <v>18827</v>
      </c>
      <c r="C15709" s="14" t="s">
        <v>32922</v>
      </c>
    </row>
    <row r="15710" spans="1:3">
      <c r="A15710" s="15">
        <v>43116</v>
      </c>
      <c r="B15710" s="13" t="s">
        <v>18828</v>
      </c>
      <c r="C15710" s="14" t="s">
        <v>32922</v>
      </c>
    </row>
    <row r="15711" spans="1:3">
      <c r="A15711" s="15">
        <v>43117</v>
      </c>
      <c r="B15711" s="13" t="s">
        <v>18829</v>
      </c>
      <c r="C15711" s="14" t="s">
        <v>32922</v>
      </c>
    </row>
    <row r="15712" spans="1:3">
      <c r="A15712" s="15">
        <v>43118</v>
      </c>
      <c r="B15712" s="13" t="s">
        <v>18830</v>
      </c>
      <c r="C15712" s="14" t="s">
        <v>32922</v>
      </c>
    </row>
    <row r="15713" spans="1:3">
      <c r="A15713" s="15">
        <v>43119</v>
      </c>
      <c r="B15713" s="13" t="s">
        <v>18831</v>
      </c>
      <c r="C15713" s="14" t="s">
        <v>32922</v>
      </c>
    </row>
    <row r="15714" spans="1:3">
      <c r="A15714" s="15">
        <v>43120</v>
      </c>
      <c r="B15714" s="13" t="s">
        <v>18832</v>
      </c>
      <c r="C15714" s="14" t="s">
        <v>32922</v>
      </c>
    </row>
    <row r="15715" spans="1:3">
      <c r="A15715" s="15">
        <v>43121</v>
      </c>
      <c r="B15715" s="13" t="s">
        <v>18833</v>
      </c>
      <c r="C15715" s="14" t="s">
        <v>32922</v>
      </c>
    </row>
    <row r="15716" spans="1:3">
      <c r="A15716" s="15">
        <v>43122</v>
      </c>
      <c r="B15716" s="13" t="s">
        <v>8536</v>
      </c>
      <c r="C15716" s="14" t="s">
        <v>32922</v>
      </c>
    </row>
    <row r="15717" spans="1:3">
      <c r="A15717" s="15">
        <v>43123</v>
      </c>
      <c r="B15717" s="13" t="s">
        <v>18834</v>
      </c>
      <c r="C15717" s="14" t="s">
        <v>32922</v>
      </c>
    </row>
    <row r="15718" spans="1:3">
      <c r="A15718" s="15">
        <v>43124</v>
      </c>
      <c r="B15718" s="13" t="s">
        <v>18835</v>
      </c>
      <c r="C15718" s="14" t="s">
        <v>32922</v>
      </c>
    </row>
    <row r="15719" spans="1:3">
      <c r="A15719" s="15">
        <v>43125</v>
      </c>
      <c r="B15719" s="13" t="s">
        <v>18836</v>
      </c>
      <c r="C15719" s="14" t="s">
        <v>32922</v>
      </c>
    </row>
    <row r="15720" spans="1:3">
      <c r="A15720" s="15">
        <v>43126</v>
      </c>
      <c r="B15720" s="13" t="s">
        <v>18837</v>
      </c>
      <c r="C15720" s="14" t="s">
        <v>32922</v>
      </c>
    </row>
    <row r="15721" spans="1:3">
      <c r="A15721" s="15">
        <v>43127</v>
      </c>
      <c r="B15721" s="13" t="s">
        <v>18838</v>
      </c>
      <c r="C15721" s="14" t="s">
        <v>32922</v>
      </c>
    </row>
    <row r="15722" spans="1:3">
      <c r="A15722" s="15">
        <v>43128</v>
      </c>
      <c r="B15722" s="13" t="s">
        <v>18839</v>
      </c>
      <c r="C15722" s="14" t="s">
        <v>32922</v>
      </c>
    </row>
    <row r="15723" spans="1:3">
      <c r="A15723" s="15">
        <v>43129</v>
      </c>
      <c r="B15723" s="13" t="s">
        <v>18840</v>
      </c>
      <c r="C15723" s="14" t="s">
        <v>32922</v>
      </c>
    </row>
    <row r="15724" spans="1:3">
      <c r="A15724" s="15">
        <v>43130</v>
      </c>
      <c r="B15724" s="13" t="s">
        <v>18841</v>
      </c>
      <c r="C15724" s="14" t="s">
        <v>32922</v>
      </c>
    </row>
    <row r="15725" spans="1:3">
      <c r="A15725" s="15">
        <v>43131</v>
      </c>
      <c r="B15725" s="13" t="s">
        <v>18842</v>
      </c>
      <c r="C15725" s="14" t="s">
        <v>32922</v>
      </c>
    </row>
    <row r="15726" spans="1:3">
      <c r="A15726" s="15">
        <v>43132</v>
      </c>
      <c r="B15726" s="13" t="s">
        <v>18843</v>
      </c>
      <c r="C15726" s="14" t="s">
        <v>32922</v>
      </c>
    </row>
    <row r="15727" spans="1:3">
      <c r="A15727" s="15">
        <v>43133</v>
      </c>
      <c r="B15727" s="13" t="s">
        <v>11293</v>
      </c>
      <c r="C15727" s="14" t="s">
        <v>32922</v>
      </c>
    </row>
    <row r="15728" spans="1:3">
      <c r="A15728" s="15">
        <v>43134</v>
      </c>
      <c r="B15728" s="13" t="s">
        <v>18844</v>
      </c>
      <c r="C15728" s="14" t="s">
        <v>32922</v>
      </c>
    </row>
    <row r="15729" spans="1:3">
      <c r="A15729" s="15">
        <v>43135</v>
      </c>
      <c r="B15729" s="13" t="s">
        <v>18845</v>
      </c>
      <c r="C15729" s="14" t="s">
        <v>32922</v>
      </c>
    </row>
    <row r="15730" spans="1:3">
      <c r="A15730" s="15">
        <v>43136</v>
      </c>
      <c r="B15730" s="13" t="s">
        <v>18846</v>
      </c>
      <c r="C15730" s="14" t="s">
        <v>32922</v>
      </c>
    </row>
    <row r="15731" spans="1:3">
      <c r="A15731" s="15">
        <v>43137</v>
      </c>
      <c r="B15731" s="13" t="s">
        <v>18847</v>
      </c>
      <c r="C15731" s="14" t="s">
        <v>32922</v>
      </c>
    </row>
    <row r="15732" spans="1:3">
      <c r="A15732" s="15">
        <v>43138</v>
      </c>
      <c r="B15732" s="13" t="s">
        <v>18848</v>
      </c>
      <c r="C15732" s="14" t="s">
        <v>32922</v>
      </c>
    </row>
    <row r="15733" spans="1:3">
      <c r="A15733" s="15">
        <v>43139</v>
      </c>
      <c r="B15733" s="13" t="s">
        <v>18849</v>
      </c>
      <c r="C15733" s="14" t="s">
        <v>32922</v>
      </c>
    </row>
    <row r="15734" spans="1:3">
      <c r="A15734" s="15">
        <v>43140</v>
      </c>
      <c r="B15734" s="13" t="s">
        <v>10240</v>
      </c>
      <c r="C15734" s="14" t="s">
        <v>32922</v>
      </c>
    </row>
    <row r="15735" spans="1:3">
      <c r="A15735" s="15">
        <v>43141</v>
      </c>
      <c r="B15735" s="13" t="s">
        <v>18850</v>
      </c>
      <c r="C15735" s="14" t="s">
        <v>32922</v>
      </c>
    </row>
    <row r="15736" spans="1:3">
      <c r="A15736" s="15">
        <v>43142</v>
      </c>
      <c r="B15736" s="13" t="s">
        <v>18851</v>
      </c>
      <c r="C15736" s="14" t="s">
        <v>32922</v>
      </c>
    </row>
    <row r="15737" spans="1:3">
      <c r="A15737" s="15">
        <v>43143</v>
      </c>
      <c r="B15737" s="13" t="s">
        <v>18852</v>
      </c>
      <c r="C15737" s="14" t="s">
        <v>32922</v>
      </c>
    </row>
    <row r="15738" spans="1:3">
      <c r="A15738" s="15">
        <v>43144</v>
      </c>
      <c r="B15738" s="13" t="s">
        <v>18853</v>
      </c>
      <c r="C15738" s="14" t="s">
        <v>32922</v>
      </c>
    </row>
    <row r="15739" spans="1:3">
      <c r="A15739" s="15">
        <v>43145</v>
      </c>
      <c r="B15739" s="13" t="s">
        <v>18854</v>
      </c>
      <c r="C15739" s="14" t="s">
        <v>32922</v>
      </c>
    </row>
    <row r="15740" spans="1:3">
      <c r="A15740" s="15">
        <v>43147</v>
      </c>
      <c r="B15740" s="13" t="s">
        <v>10254</v>
      </c>
      <c r="C15740" s="14" t="s">
        <v>32922</v>
      </c>
    </row>
    <row r="15741" spans="1:3">
      <c r="A15741" s="15">
        <v>43148</v>
      </c>
      <c r="B15741" s="13" t="s">
        <v>18855</v>
      </c>
      <c r="C15741" s="14" t="s">
        <v>32922</v>
      </c>
    </row>
    <row r="15742" spans="1:3">
      <c r="A15742" s="15">
        <v>43149</v>
      </c>
      <c r="B15742" s="13" t="s">
        <v>18856</v>
      </c>
      <c r="C15742" s="14" t="s">
        <v>32922</v>
      </c>
    </row>
    <row r="15743" spans="1:3">
      <c r="A15743" s="15">
        <v>43150</v>
      </c>
      <c r="B15743" s="13" t="s">
        <v>18857</v>
      </c>
      <c r="C15743" s="14" t="s">
        <v>32922</v>
      </c>
    </row>
    <row r="15744" spans="1:3">
      <c r="A15744" s="15">
        <v>43151</v>
      </c>
      <c r="B15744" s="13" t="s">
        <v>18858</v>
      </c>
      <c r="C15744" s="14" t="s">
        <v>32922</v>
      </c>
    </row>
    <row r="15745" spans="1:3">
      <c r="A15745" s="15">
        <v>43152</v>
      </c>
      <c r="B15745" s="13" t="s">
        <v>10864</v>
      </c>
      <c r="C15745" s="14" t="s">
        <v>32922</v>
      </c>
    </row>
    <row r="15746" spans="1:3">
      <c r="A15746" s="15">
        <v>43153</v>
      </c>
      <c r="B15746" s="13" t="s">
        <v>18859</v>
      </c>
      <c r="C15746" s="14" t="s">
        <v>32922</v>
      </c>
    </row>
    <row r="15747" spans="1:3">
      <c r="A15747" s="15">
        <v>43154</v>
      </c>
      <c r="B15747" s="13" t="s">
        <v>3824</v>
      </c>
      <c r="C15747" s="14" t="s">
        <v>32922</v>
      </c>
    </row>
    <row r="15748" spans="1:3">
      <c r="A15748" s="15">
        <v>43155</v>
      </c>
      <c r="B15748" s="13" t="s">
        <v>7979</v>
      </c>
      <c r="C15748" s="14" t="s">
        <v>32922</v>
      </c>
    </row>
    <row r="15749" spans="1:3">
      <c r="A15749" s="15">
        <v>43156</v>
      </c>
      <c r="B15749" s="13" t="s">
        <v>18860</v>
      </c>
      <c r="C15749" s="14" t="s">
        <v>32922</v>
      </c>
    </row>
    <row r="15750" spans="1:3">
      <c r="A15750" s="15">
        <v>43157</v>
      </c>
      <c r="B15750" s="13" t="s">
        <v>18861</v>
      </c>
      <c r="C15750" s="14" t="s">
        <v>32922</v>
      </c>
    </row>
    <row r="15751" spans="1:3">
      <c r="A15751" s="15">
        <v>43158</v>
      </c>
      <c r="B15751" s="13" t="s">
        <v>18862</v>
      </c>
      <c r="C15751" s="14" t="s">
        <v>32922</v>
      </c>
    </row>
    <row r="15752" spans="1:3">
      <c r="A15752" s="15">
        <v>43159</v>
      </c>
      <c r="B15752" s="13" t="s">
        <v>18863</v>
      </c>
      <c r="C15752" s="14" t="s">
        <v>32922</v>
      </c>
    </row>
    <row r="15753" spans="1:3">
      <c r="A15753" s="15">
        <v>43160</v>
      </c>
      <c r="B15753" s="13" t="s">
        <v>18864</v>
      </c>
      <c r="C15753" s="14" t="s">
        <v>32922</v>
      </c>
    </row>
    <row r="15754" spans="1:3">
      <c r="A15754" s="15">
        <v>43162</v>
      </c>
      <c r="B15754" s="13" t="s">
        <v>18865</v>
      </c>
      <c r="C15754" s="14" t="s">
        <v>32922</v>
      </c>
    </row>
    <row r="15755" spans="1:3">
      <c r="A15755" s="15">
        <v>43163</v>
      </c>
      <c r="B15755" s="13" t="s">
        <v>18866</v>
      </c>
      <c r="C15755" s="14" t="s">
        <v>32922</v>
      </c>
    </row>
    <row r="15756" spans="1:3">
      <c r="A15756" s="15">
        <v>43164</v>
      </c>
      <c r="B15756" s="13" t="s">
        <v>18867</v>
      </c>
      <c r="C15756" s="14" t="s">
        <v>32922</v>
      </c>
    </row>
    <row r="15757" spans="1:3">
      <c r="A15757" s="15">
        <v>43165</v>
      </c>
      <c r="B15757" s="13" t="s">
        <v>688</v>
      </c>
      <c r="C15757" s="14" t="s">
        <v>32922</v>
      </c>
    </row>
    <row r="15758" spans="1:3">
      <c r="A15758" s="15">
        <v>43166</v>
      </c>
      <c r="B15758" s="13" t="s">
        <v>18868</v>
      </c>
      <c r="C15758" s="14" t="s">
        <v>32922</v>
      </c>
    </row>
    <row r="15759" spans="1:3">
      <c r="A15759" s="15">
        <v>43167</v>
      </c>
      <c r="B15759" s="13" t="s">
        <v>18869</v>
      </c>
      <c r="C15759" s="14" t="s">
        <v>32922</v>
      </c>
    </row>
    <row r="15760" spans="1:3">
      <c r="A15760" s="15">
        <v>43168</v>
      </c>
      <c r="B15760" s="13" t="s">
        <v>18870</v>
      </c>
      <c r="C15760" s="14" t="s">
        <v>32922</v>
      </c>
    </row>
    <row r="15761" spans="1:3">
      <c r="A15761" s="15">
        <v>43169</v>
      </c>
      <c r="B15761" s="13" t="s">
        <v>18871</v>
      </c>
      <c r="C15761" s="14" t="s">
        <v>32922</v>
      </c>
    </row>
    <row r="15762" spans="1:3">
      <c r="A15762" s="15">
        <v>43170</v>
      </c>
      <c r="B15762" s="13" t="s">
        <v>18872</v>
      </c>
      <c r="C15762" s="14" t="s">
        <v>32922</v>
      </c>
    </row>
    <row r="15763" spans="1:3">
      <c r="A15763" s="15">
        <v>43171</v>
      </c>
      <c r="B15763" s="13" t="s">
        <v>18873</v>
      </c>
      <c r="C15763" s="14" t="s">
        <v>32922</v>
      </c>
    </row>
    <row r="15764" spans="1:3">
      <c r="A15764" s="15">
        <v>43172</v>
      </c>
      <c r="B15764" s="13" t="s">
        <v>18874</v>
      </c>
      <c r="C15764" s="14" t="s">
        <v>32922</v>
      </c>
    </row>
    <row r="15765" spans="1:3">
      <c r="A15765" s="15">
        <v>43173</v>
      </c>
      <c r="B15765" s="13" t="s">
        <v>18875</v>
      </c>
      <c r="C15765" s="14" t="s">
        <v>32922</v>
      </c>
    </row>
    <row r="15766" spans="1:3">
      <c r="A15766" s="15">
        <v>43174</v>
      </c>
      <c r="B15766" s="13" t="s">
        <v>18876</v>
      </c>
      <c r="C15766" s="14" t="s">
        <v>32922</v>
      </c>
    </row>
    <row r="15767" spans="1:3">
      <c r="A15767" s="15">
        <v>43175</v>
      </c>
      <c r="B15767" s="13" t="s">
        <v>18877</v>
      </c>
      <c r="C15767" s="14" t="s">
        <v>32922</v>
      </c>
    </row>
    <row r="15768" spans="1:3">
      <c r="A15768" s="15">
        <v>43177</v>
      </c>
      <c r="B15768" s="13" t="s">
        <v>18878</v>
      </c>
      <c r="C15768" s="14" t="s">
        <v>32922</v>
      </c>
    </row>
    <row r="15769" spans="1:3">
      <c r="A15769" s="15">
        <v>43178</v>
      </c>
      <c r="B15769" s="13" t="s">
        <v>18879</v>
      </c>
      <c r="C15769" s="14" t="s">
        <v>32922</v>
      </c>
    </row>
    <row r="15770" spans="1:3">
      <c r="A15770" s="15">
        <v>43180</v>
      </c>
      <c r="B15770" s="13" t="s">
        <v>18880</v>
      </c>
      <c r="C15770" s="14" t="s">
        <v>32922</v>
      </c>
    </row>
    <row r="15771" spans="1:3">
      <c r="A15771" s="15">
        <v>43181</v>
      </c>
      <c r="B15771" s="13" t="s">
        <v>18881</v>
      </c>
      <c r="C15771" s="14" t="s">
        <v>32922</v>
      </c>
    </row>
    <row r="15772" spans="1:3">
      <c r="A15772" s="15">
        <v>43182</v>
      </c>
      <c r="B15772" s="13" t="s">
        <v>18882</v>
      </c>
      <c r="C15772" s="14" t="s">
        <v>32922</v>
      </c>
    </row>
    <row r="15773" spans="1:3">
      <c r="A15773" s="15">
        <v>43183</v>
      </c>
      <c r="B15773" s="13" t="s">
        <v>18883</v>
      </c>
      <c r="C15773" s="14" t="s">
        <v>32922</v>
      </c>
    </row>
    <row r="15774" spans="1:3">
      <c r="A15774" s="15">
        <v>43184</v>
      </c>
      <c r="B15774" s="13" t="s">
        <v>2561</v>
      </c>
      <c r="C15774" s="14" t="s">
        <v>32921</v>
      </c>
    </row>
    <row r="15775" spans="1:3">
      <c r="A15775" s="15">
        <v>43185</v>
      </c>
      <c r="B15775" s="13" t="s">
        <v>18884</v>
      </c>
      <c r="C15775" s="14" t="s">
        <v>32922</v>
      </c>
    </row>
    <row r="15776" spans="1:3">
      <c r="A15776" s="15">
        <v>43186</v>
      </c>
      <c r="B15776" s="13" t="s">
        <v>10595</v>
      </c>
      <c r="C15776" s="14" t="s">
        <v>32922</v>
      </c>
    </row>
    <row r="15777" spans="1:3">
      <c r="A15777" s="15">
        <v>43187</v>
      </c>
      <c r="B15777" s="13" t="s">
        <v>18885</v>
      </c>
      <c r="C15777" s="14" t="s">
        <v>32922</v>
      </c>
    </row>
    <row r="15778" spans="1:3">
      <c r="A15778" s="15">
        <v>43188</v>
      </c>
      <c r="B15778" s="13" t="s">
        <v>18886</v>
      </c>
      <c r="C15778" s="14" t="s">
        <v>32922</v>
      </c>
    </row>
    <row r="15779" spans="1:3">
      <c r="A15779" s="15">
        <v>43189</v>
      </c>
      <c r="B15779" s="13" t="s">
        <v>18887</v>
      </c>
      <c r="C15779" s="14" t="s">
        <v>32922</v>
      </c>
    </row>
    <row r="15780" spans="1:3">
      <c r="A15780" s="15">
        <v>43190</v>
      </c>
      <c r="B15780" s="13" t="s">
        <v>18888</v>
      </c>
      <c r="C15780" s="14" t="s">
        <v>32922</v>
      </c>
    </row>
    <row r="15781" spans="1:3">
      <c r="A15781" s="15">
        <v>43191</v>
      </c>
      <c r="B15781" s="13" t="s">
        <v>18889</v>
      </c>
      <c r="C15781" s="14" t="s">
        <v>32922</v>
      </c>
    </row>
    <row r="15782" spans="1:3">
      <c r="A15782" s="15">
        <v>43192</v>
      </c>
      <c r="B15782" s="13" t="s">
        <v>18890</v>
      </c>
      <c r="C15782" s="14" t="s">
        <v>32922</v>
      </c>
    </row>
    <row r="15783" spans="1:3">
      <c r="A15783" s="15">
        <v>43193</v>
      </c>
      <c r="B15783" s="13" t="s">
        <v>1689</v>
      </c>
      <c r="C15783" s="14" t="s">
        <v>32922</v>
      </c>
    </row>
    <row r="15784" spans="1:3">
      <c r="A15784" s="15">
        <v>43194</v>
      </c>
      <c r="B15784" s="13" t="s">
        <v>18891</v>
      </c>
      <c r="C15784" s="14" t="s">
        <v>32922</v>
      </c>
    </row>
    <row r="15785" spans="1:3">
      <c r="A15785" s="15">
        <v>43195</v>
      </c>
      <c r="B15785" s="13" t="s">
        <v>18892</v>
      </c>
      <c r="C15785" s="14" t="s">
        <v>32922</v>
      </c>
    </row>
    <row r="15786" spans="1:3">
      <c r="A15786" s="15">
        <v>43196</v>
      </c>
      <c r="B15786" s="13" t="s">
        <v>18893</v>
      </c>
      <c r="C15786" s="14" t="s">
        <v>32922</v>
      </c>
    </row>
    <row r="15787" spans="1:3">
      <c r="A15787" s="15">
        <v>43197</v>
      </c>
      <c r="B15787" s="13" t="s">
        <v>18894</v>
      </c>
      <c r="C15787" s="14" t="s">
        <v>32922</v>
      </c>
    </row>
    <row r="15788" spans="1:3">
      <c r="A15788" s="15">
        <v>43198</v>
      </c>
      <c r="B15788" s="13" t="s">
        <v>18895</v>
      </c>
      <c r="C15788" s="14" t="s">
        <v>32922</v>
      </c>
    </row>
    <row r="15789" spans="1:3">
      <c r="A15789" s="15">
        <v>43199</v>
      </c>
      <c r="B15789" s="13" t="s">
        <v>18896</v>
      </c>
      <c r="C15789" s="14" t="s">
        <v>32922</v>
      </c>
    </row>
    <row r="15790" spans="1:3">
      <c r="A15790" s="15">
        <v>43200</v>
      </c>
      <c r="B15790" s="13" t="s">
        <v>18897</v>
      </c>
      <c r="C15790" s="14" t="s">
        <v>32922</v>
      </c>
    </row>
    <row r="15791" spans="1:3">
      <c r="A15791" s="15">
        <v>43201</v>
      </c>
      <c r="B15791" s="13" t="s">
        <v>18898</v>
      </c>
      <c r="C15791" s="14" t="s">
        <v>32922</v>
      </c>
    </row>
    <row r="15792" spans="1:3">
      <c r="A15792" s="15">
        <v>43202</v>
      </c>
      <c r="B15792" s="13" t="s">
        <v>18899</v>
      </c>
      <c r="C15792" s="14" t="s">
        <v>32922</v>
      </c>
    </row>
    <row r="15793" spans="1:3">
      <c r="A15793" s="15">
        <v>43203</v>
      </c>
      <c r="B15793" s="13" t="s">
        <v>18900</v>
      </c>
      <c r="C15793" s="14" t="s">
        <v>32922</v>
      </c>
    </row>
    <row r="15794" spans="1:3">
      <c r="A15794" s="15">
        <v>43204</v>
      </c>
      <c r="B15794" s="13" t="s">
        <v>18901</v>
      </c>
      <c r="C15794" s="14" t="s">
        <v>32922</v>
      </c>
    </row>
    <row r="15795" spans="1:3">
      <c r="A15795" s="15">
        <v>43205</v>
      </c>
      <c r="B15795" s="13" t="s">
        <v>18902</v>
      </c>
      <c r="C15795" s="14" t="s">
        <v>32922</v>
      </c>
    </row>
    <row r="15796" spans="1:3">
      <c r="A15796" s="15">
        <v>43206</v>
      </c>
      <c r="B15796" s="13" t="s">
        <v>18903</v>
      </c>
      <c r="C15796" s="14" t="s">
        <v>32922</v>
      </c>
    </row>
    <row r="15797" spans="1:3">
      <c r="A15797" s="15">
        <v>43207</v>
      </c>
      <c r="B15797" s="13" t="s">
        <v>18904</v>
      </c>
      <c r="C15797" s="14" t="s">
        <v>32922</v>
      </c>
    </row>
    <row r="15798" spans="1:3">
      <c r="A15798" s="15">
        <v>43208</v>
      </c>
      <c r="B15798" s="13" t="s">
        <v>18905</v>
      </c>
      <c r="C15798" s="14" t="s">
        <v>32922</v>
      </c>
    </row>
    <row r="15799" spans="1:3">
      <c r="A15799" s="15">
        <v>43210</v>
      </c>
      <c r="B15799" s="13" t="s">
        <v>18906</v>
      </c>
      <c r="C15799" s="14" t="s">
        <v>32922</v>
      </c>
    </row>
    <row r="15800" spans="1:3">
      <c r="A15800" s="15">
        <v>43211</v>
      </c>
      <c r="B15800" s="13" t="s">
        <v>18907</v>
      </c>
      <c r="C15800" s="14" t="s">
        <v>32922</v>
      </c>
    </row>
    <row r="15801" spans="1:3">
      <c r="A15801" s="15">
        <v>43212</v>
      </c>
      <c r="B15801" s="13" t="s">
        <v>2562</v>
      </c>
      <c r="C15801" s="14" t="s">
        <v>32921</v>
      </c>
    </row>
    <row r="15802" spans="1:3">
      <c r="A15802" s="15">
        <v>43213</v>
      </c>
      <c r="B15802" s="13" t="s">
        <v>18908</v>
      </c>
      <c r="C15802" s="14" t="s">
        <v>32922</v>
      </c>
    </row>
    <row r="15803" spans="1:3">
      <c r="A15803" s="15">
        <v>43214</v>
      </c>
      <c r="B15803" s="13" t="s">
        <v>18909</v>
      </c>
      <c r="C15803" s="14" t="s">
        <v>32922</v>
      </c>
    </row>
    <row r="15804" spans="1:3">
      <c r="A15804" s="15">
        <v>43215</v>
      </c>
      <c r="B15804" s="13" t="s">
        <v>18910</v>
      </c>
      <c r="C15804" s="14" t="s">
        <v>32922</v>
      </c>
    </row>
    <row r="15805" spans="1:3">
      <c r="A15805" s="15">
        <v>43216</v>
      </c>
      <c r="B15805" s="13" t="s">
        <v>18911</v>
      </c>
      <c r="C15805" s="14" t="s">
        <v>32922</v>
      </c>
    </row>
    <row r="15806" spans="1:3">
      <c r="A15806" s="15">
        <v>43217</v>
      </c>
      <c r="B15806" s="13" t="s">
        <v>18912</v>
      </c>
      <c r="C15806" s="14" t="s">
        <v>32922</v>
      </c>
    </row>
    <row r="15807" spans="1:3">
      <c r="A15807" s="15">
        <v>43218</v>
      </c>
      <c r="B15807" s="13" t="s">
        <v>18913</v>
      </c>
      <c r="C15807" s="14" t="s">
        <v>32922</v>
      </c>
    </row>
    <row r="15808" spans="1:3">
      <c r="A15808" s="15">
        <v>43219</v>
      </c>
      <c r="B15808" s="13" t="s">
        <v>18914</v>
      </c>
      <c r="C15808" s="14" t="s">
        <v>32922</v>
      </c>
    </row>
    <row r="15809" spans="1:3">
      <c r="A15809" s="15">
        <v>43220</v>
      </c>
      <c r="B15809" s="13" t="s">
        <v>18915</v>
      </c>
      <c r="C15809" s="14" t="s">
        <v>32922</v>
      </c>
    </row>
    <row r="15810" spans="1:3">
      <c r="A15810" s="15">
        <v>43221</v>
      </c>
      <c r="B15810" s="13" t="s">
        <v>18916</v>
      </c>
      <c r="C15810" s="14" t="s">
        <v>32922</v>
      </c>
    </row>
    <row r="15811" spans="1:3">
      <c r="A15811" s="15">
        <v>43222</v>
      </c>
      <c r="B15811" s="13" t="s">
        <v>18917</v>
      </c>
      <c r="C15811" s="14" t="s">
        <v>32922</v>
      </c>
    </row>
    <row r="15812" spans="1:3">
      <c r="A15812" s="15">
        <v>43223</v>
      </c>
      <c r="B15812" s="13" t="s">
        <v>18918</v>
      </c>
      <c r="C15812" s="14" t="s">
        <v>32922</v>
      </c>
    </row>
    <row r="15813" spans="1:3">
      <c r="A15813" s="15">
        <v>43224</v>
      </c>
      <c r="B15813" s="13" t="s">
        <v>18919</v>
      </c>
      <c r="C15813" s="14" t="s">
        <v>32922</v>
      </c>
    </row>
    <row r="15814" spans="1:3">
      <c r="A15814" s="15">
        <v>43225</v>
      </c>
      <c r="B15814" s="13" t="s">
        <v>18920</v>
      </c>
      <c r="C15814" s="14" t="s">
        <v>32922</v>
      </c>
    </row>
    <row r="15815" spans="1:3">
      <c r="A15815" s="15">
        <v>43226</v>
      </c>
      <c r="B15815" s="13" t="s">
        <v>18921</v>
      </c>
      <c r="C15815" s="14" t="s">
        <v>32922</v>
      </c>
    </row>
    <row r="15816" spans="1:3">
      <c r="A15816" s="15">
        <v>43227</v>
      </c>
      <c r="B15816" s="13" t="s">
        <v>18922</v>
      </c>
      <c r="C15816" s="14" t="s">
        <v>32922</v>
      </c>
    </row>
    <row r="15817" spans="1:3">
      <c r="A15817" s="15">
        <v>43228</v>
      </c>
      <c r="B15817" s="13" t="s">
        <v>18923</v>
      </c>
      <c r="C15817" s="14" t="s">
        <v>32922</v>
      </c>
    </row>
    <row r="15818" spans="1:3">
      <c r="A15818" s="15">
        <v>43229</v>
      </c>
      <c r="B15818" s="13" t="s">
        <v>18924</v>
      </c>
      <c r="C15818" s="14" t="s">
        <v>32922</v>
      </c>
    </row>
    <row r="15819" spans="1:3">
      <c r="A15819" s="15">
        <v>43230</v>
      </c>
      <c r="B15819" s="13" t="s">
        <v>15421</v>
      </c>
      <c r="C15819" s="14" t="s">
        <v>32922</v>
      </c>
    </row>
    <row r="15820" spans="1:3">
      <c r="A15820" s="15">
        <v>43231</v>
      </c>
      <c r="B15820" s="13" t="s">
        <v>13593</v>
      </c>
      <c r="C15820" s="14" t="s">
        <v>32922</v>
      </c>
    </row>
    <row r="15821" spans="1:3">
      <c r="A15821" s="15">
        <v>43232</v>
      </c>
      <c r="B15821" s="13" t="s">
        <v>18925</v>
      </c>
      <c r="C15821" s="14" t="s">
        <v>32922</v>
      </c>
    </row>
    <row r="15822" spans="1:3">
      <c r="A15822" s="15">
        <v>43233</v>
      </c>
      <c r="B15822" s="13" t="s">
        <v>18926</v>
      </c>
      <c r="C15822" s="14" t="s">
        <v>32922</v>
      </c>
    </row>
    <row r="15823" spans="1:3">
      <c r="A15823" s="15">
        <v>43234</v>
      </c>
      <c r="B15823" s="13" t="s">
        <v>2563</v>
      </c>
      <c r="C15823" s="14" t="s">
        <v>32921</v>
      </c>
    </row>
    <row r="15824" spans="1:3">
      <c r="A15824" s="15">
        <v>43236</v>
      </c>
      <c r="B15824" s="13" t="s">
        <v>18927</v>
      </c>
      <c r="C15824" s="14" t="s">
        <v>32922</v>
      </c>
    </row>
    <row r="15825" spans="1:3">
      <c r="A15825" s="15">
        <v>43237</v>
      </c>
      <c r="B15825" s="13" t="s">
        <v>18928</v>
      </c>
      <c r="C15825" s="14" t="s">
        <v>32922</v>
      </c>
    </row>
    <row r="15826" spans="1:3">
      <c r="A15826" s="15">
        <v>43238</v>
      </c>
      <c r="B15826" s="13" t="s">
        <v>18929</v>
      </c>
      <c r="C15826" s="14" t="s">
        <v>32922</v>
      </c>
    </row>
    <row r="15827" spans="1:3">
      <c r="A15827" s="15">
        <v>43239</v>
      </c>
      <c r="B15827" s="13" t="s">
        <v>18930</v>
      </c>
      <c r="C15827" s="14" t="s">
        <v>32922</v>
      </c>
    </row>
    <row r="15828" spans="1:3">
      <c r="A15828" s="15">
        <v>43240</v>
      </c>
      <c r="B15828" s="13" t="s">
        <v>18931</v>
      </c>
      <c r="C15828" s="14" t="s">
        <v>32922</v>
      </c>
    </row>
    <row r="15829" spans="1:3">
      <c r="A15829" s="15">
        <v>43241</v>
      </c>
      <c r="B15829" s="13" t="s">
        <v>18932</v>
      </c>
      <c r="C15829" s="14" t="s">
        <v>32922</v>
      </c>
    </row>
    <row r="15830" spans="1:3">
      <c r="A15830" s="15">
        <v>43242</v>
      </c>
      <c r="B15830" s="13" t="s">
        <v>18933</v>
      </c>
      <c r="C15830" s="14" t="s">
        <v>32922</v>
      </c>
    </row>
    <row r="15831" spans="1:3">
      <c r="A15831" s="15">
        <v>43244</v>
      </c>
      <c r="B15831" s="13" t="s">
        <v>18934</v>
      </c>
      <c r="C15831" s="14" t="s">
        <v>32922</v>
      </c>
    </row>
    <row r="15832" spans="1:3">
      <c r="A15832" s="15">
        <v>43245</v>
      </c>
      <c r="B15832" s="13" t="s">
        <v>18935</v>
      </c>
      <c r="C15832" s="14" t="s">
        <v>32922</v>
      </c>
    </row>
    <row r="15833" spans="1:3">
      <c r="A15833" s="15">
        <v>43246</v>
      </c>
      <c r="B15833" s="13" t="s">
        <v>18936</v>
      </c>
      <c r="C15833" s="14" t="s">
        <v>32922</v>
      </c>
    </row>
    <row r="15834" spans="1:3">
      <c r="A15834" s="15">
        <v>43247</v>
      </c>
      <c r="B15834" s="13" t="s">
        <v>18937</v>
      </c>
      <c r="C15834" s="14" t="s">
        <v>32922</v>
      </c>
    </row>
    <row r="15835" spans="1:3">
      <c r="A15835" s="15">
        <v>43249</v>
      </c>
      <c r="B15835" s="13" t="s">
        <v>18938</v>
      </c>
      <c r="C15835" s="14" t="s">
        <v>32922</v>
      </c>
    </row>
    <row r="15836" spans="1:3">
      <c r="A15836" s="15">
        <v>43250</v>
      </c>
      <c r="B15836" s="13" t="s">
        <v>18939</v>
      </c>
      <c r="C15836" s="14" t="s">
        <v>32922</v>
      </c>
    </row>
    <row r="15837" spans="1:3">
      <c r="A15837" s="15">
        <v>43251</v>
      </c>
      <c r="B15837" s="13" t="s">
        <v>18940</v>
      </c>
      <c r="C15837" s="14" t="s">
        <v>32922</v>
      </c>
    </row>
    <row r="15838" spans="1:3">
      <c r="A15838" s="15">
        <v>43252</v>
      </c>
      <c r="B15838" s="13" t="s">
        <v>18941</v>
      </c>
      <c r="C15838" s="14" t="s">
        <v>32922</v>
      </c>
    </row>
    <row r="15839" spans="1:3">
      <c r="A15839" s="15">
        <v>43253</v>
      </c>
      <c r="B15839" s="13" t="s">
        <v>18942</v>
      </c>
      <c r="C15839" s="14" t="s">
        <v>32922</v>
      </c>
    </row>
    <row r="15840" spans="1:3">
      <c r="A15840" s="15">
        <v>43254</v>
      </c>
      <c r="B15840" s="13" t="s">
        <v>18943</v>
      </c>
      <c r="C15840" s="14" t="s">
        <v>32922</v>
      </c>
    </row>
    <row r="15841" spans="1:3">
      <c r="A15841" s="15">
        <v>43256</v>
      </c>
      <c r="B15841" s="13" t="s">
        <v>18944</v>
      </c>
      <c r="C15841" s="14" t="s">
        <v>32922</v>
      </c>
    </row>
    <row r="15842" spans="1:3">
      <c r="A15842" s="15">
        <v>43257</v>
      </c>
      <c r="B15842" s="13" t="s">
        <v>18945</v>
      </c>
      <c r="C15842" s="14" t="s">
        <v>32922</v>
      </c>
    </row>
    <row r="15843" spans="1:3">
      <c r="A15843" s="15">
        <v>43258</v>
      </c>
      <c r="B15843" s="13" t="s">
        <v>18946</v>
      </c>
      <c r="C15843" s="14" t="s">
        <v>32922</v>
      </c>
    </row>
    <row r="15844" spans="1:3">
      <c r="A15844" s="15">
        <v>43259</v>
      </c>
      <c r="B15844" s="13" t="s">
        <v>18947</v>
      </c>
      <c r="C15844" s="14" t="s">
        <v>32922</v>
      </c>
    </row>
    <row r="15845" spans="1:3">
      <c r="A15845" s="15">
        <v>43260</v>
      </c>
      <c r="B15845" s="13" t="s">
        <v>7362</v>
      </c>
      <c r="C15845" s="14" t="s">
        <v>32922</v>
      </c>
    </row>
    <row r="15846" spans="1:3">
      <c r="A15846" s="15">
        <v>43261</v>
      </c>
      <c r="B15846" s="13" t="s">
        <v>18948</v>
      </c>
      <c r="C15846" s="14" t="s">
        <v>32922</v>
      </c>
    </row>
    <row r="15847" spans="1:3">
      <c r="A15847" s="15">
        <v>43262</v>
      </c>
      <c r="B15847" s="13" t="s">
        <v>18949</v>
      </c>
      <c r="C15847" s="14" t="s">
        <v>32922</v>
      </c>
    </row>
    <row r="15848" spans="1:3">
      <c r="A15848" s="15">
        <v>43263</v>
      </c>
      <c r="B15848" s="13" t="s">
        <v>18950</v>
      </c>
      <c r="C15848" s="14" t="s">
        <v>32922</v>
      </c>
    </row>
    <row r="15849" spans="1:3">
      <c r="A15849" s="15">
        <v>43264</v>
      </c>
      <c r="B15849" s="13" t="s">
        <v>18951</v>
      </c>
      <c r="C15849" s="14" t="s">
        <v>32922</v>
      </c>
    </row>
    <row r="15850" spans="1:3">
      <c r="A15850" s="15">
        <v>43265</v>
      </c>
      <c r="B15850" s="13" t="s">
        <v>18952</v>
      </c>
      <c r="C15850" s="14" t="s">
        <v>32922</v>
      </c>
    </row>
    <row r="15851" spans="1:3">
      <c r="A15851" s="15">
        <v>43267</v>
      </c>
      <c r="B15851" s="13" t="s">
        <v>18953</v>
      </c>
      <c r="C15851" s="14" t="s">
        <v>32922</v>
      </c>
    </row>
    <row r="15852" spans="1:3">
      <c r="A15852" s="15">
        <v>43268</v>
      </c>
      <c r="B15852" s="13" t="s">
        <v>18954</v>
      </c>
      <c r="C15852" s="14" t="s">
        <v>32922</v>
      </c>
    </row>
    <row r="15853" spans="1:3">
      <c r="A15853" s="15">
        <v>44001</v>
      </c>
      <c r="B15853" s="13" t="s">
        <v>18955</v>
      </c>
      <c r="C15853" s="14" t="s">
        <v>32922</v>
      </c>
    </row>
    <row r="15854" spans="1:3">
      <c r="A15854" s="15">
        <v>44002</v>
      </c>
      <c r="B15854" s="13" t="s">
        <v>18956</v>
      </c>
      <c r="C15854" s="14" t="s">
        <v>32922</v>
      </c>
    </row>
    <row r="15855" spans="1:3">
      <c r="A15855" s="15">
        <v>44003</v>
      </c>
      <c r="B15855" s="13" t="s">
        <v>18957</v>
      </c>
      <c r="C15855" s="14" t="s">
        <v>32922</v>
      </c>
    </row>
    <row r="15856" spans="1:3">
      <c r="A15856" s="15">
        <v>44005</v>
      </c>
      <c r="B15856" s="13" t="s">
        <v>18958</v>
      </c>
      <c r="C15856" s="14" t="s">
        <v>32922</v>
      </c>
    </row>
    <row r="15857" spans="1:3">
      <c r="A15857" s="15">
        <v>44006</v>
      </c>
      <c r="B15857" s="13" t="s">
        <v>18959</v>
      </c>
      <c r="C15857" s="14" t="s">
        <v>32922</v>
      </c>
    </row>
    <row r="15858" spans="1:3">
      <c r="A15858" s="15">
        <v>44007</v>
      </c>
      <c r="B15858" s="13" t="s">
        <v>18960</v>
      </c>
      <c r="C15858" s="14" t="s">
        <v>32922</v>
      </c>
    </row>
    <row r="15859" spans="1:3">
      <c r="A15859" s="15">
        <v>44009</v>
      </c>
      <c r="B15859" s="13" t="s">
        <v>2564</v>
      </c>
      <c r="C15859" s="14" t="s">
        <v>32921</v>
      </c>
    </row>
    <row r="15860" spans="1:3">
      <c r="A15860" s="15">
        <v>44010</v>
      </c>
      <c r="B15860" s="13" t="s">
        <v>18961</v>
      </c>
      <c r="C15860" s="14" t="s">
        <v>32922</v>
      </c>
    </row>
    <row r="15861" spans="1:3">
      <c r="A15861" s="15">
        <v>44012</v>
      </c>
      <c r="B15861" s="13" t="s">
        <v>18962</v>
      </c>
      <c r="C15861" s="14" t="s">
        <v>32922</v>
      </c>
    </row>
    <row r="15862" spans="1:3">
      <c r="A15862" s="15">
        <v>44013</v>
      </c>
      <c r="B15862" s="13" t="s">
        <v>18963</v>
      </c>
      <c r="C15862" s="14" t="s">
        <v>32922</v>
      </c>
    </row>
    <row r="15863" spans="1:3">
      <c r="A15863" s="15">
        <v>44014</v>
      </c>
      <c r="B15863" s="13" t="s">
        <v>18964</v>
      </c>
      <c r="C15863" s="14" t="s">
        <v>32922</v>
      </c>
    </row>
    <row r="15864" spans="1:3">
      <c r="A15864" s="15">
        <v>44015</v>
      </c>
      <c r="B15864" s="13" t="s">
        <v>18965</v>
      </c>
      <c r="C15864" s="14" t="s">
        <v>32922</v>
      </c>
    </row>
    <row r="15865" spans="1:3">
      <c r="A15865" s="15">
        <v>44016</v>
      </c>
      <c r="B15865" s="13" t="s">
        <v>18966</v>
      </c>
      <c r="C15865" s="14" t="s">
        <v>32922</v>
      </c>
    </row>
    <row r="15866" spans="1:3">
      <c r="A15866" s="15">
        <v>44018</v>
      </c>
      <c r="B15866" s="13" t="s">
        <v>2565</v>
      </c>
      <c r="C15866" s="14" t="s">
        <v>32921</v>
      </c>
    </row>
    <row r="15867" spans="1:3">
      <c r="A15867" s="15">
        <v>44019</v>
      </c>
      <c r="B15867" s="13" t="s">
        <v>18967</v>
      </c>
      <c r="C15867" s="14" t="s">
        <v>32922</v>
      </c>
    </row>
    <row r="15868" spans="1:3">
      <c r="A15868" s="15">
        <v>44020</v>
      </c>
      <c r="B15868" s="13" t="s">
        <v>2566</v>
      </c>
      <c r="C15868" s="14" t="s">
        <v>32921</v>
      </c>
    </row>
    <row r="15869" spans="1:3">
      <c r="A15869" s="15">
        <v>44021</v>
      </c>
      <c r="B15869" s="13" t="s">
        <v>18968</v>
      </c>
      <c r="C15869" s="14" t="s">
        <v>32922</v>
      </c>
    </row>
    <row r="15870" spans="1:3">
      <c r="A15870" s="15">
        <v>44022</v>
      </c>
      <c r="B15870" s="13" t="s">
        <v>16944</v>
      </c>
      <c r="C15870" s="14" t="s">
        <v>32922</v>
      </c>
    </row>
    <row r="15871" spans="1:3">
      <c r="A15871" s="15">
        <v>44023</v>
      </c>
      <c r="B15871" s="13" t="s">
        <v>3029</v>
      </c>
      <c r="C15871" s="14" t="s">
        <v>32922</v>
      </c>
    </row>
    <row r="15872" spans="1:3">
      <c r="A15872" s="15">
        <v>44024</v>
      </c>
      <c r="B15872" s="13" t="s">
        <v>2567</v>
      </c>
      <c r="C15872" s="14" t="s">
        <v>32921</v>
      </c>
    </row>
    <row r="15873" spans="1:3">
      <c r="A15873" s="15">
        <v>44025</v>
      </c>
      <c r="B15873" s="13" t="s">
        <v>18969</v>
      </c>
      <c r="C15873" s="14" t="s">
        <v>32922</v>
      </c>
    </row>
    <row r="15874" spans="1:3">
      <c r="A15874" s="15">
        <v>44026</v>
      </c>
      <c r="B15874" s="13" t="s">
        <v>2568</v>
      </c>
      <c r="C15874" s="14" t="s">
        <v>32921</v>
      </c>
    </row>
    <row r="15875" spans="1:3">
      <c r="A15875" s="15">
        <v>44027</v>
      </c>
      <c r="B15875" s="13" t="s">
        <v>18970</v>
      </c>
      <c r="C15875" s="14" t="s">
        <v>32922</v>
      </c>
    </row>
    <row r="15876" spans="1:3">
      <c r="A15876" s="15">
        <v>44028</v>
      </c>
      <c r="B15876" s="13" t="s">
        <v>2569</v>
      </c>
      <c r="C15876" s="14" t="s">
        <v>32921</v>
      </c>
    </row>
    <row r="15877" spans="1:3">
      <c r="A15877" s="15">
        <v>44029</v>
      </c>
      <c r="B15877" s="13" t="s">
        <v>18971</v>
      </c>
      <c r="C15877" s="14" t="s">
        <v>32922</v>
      </c>
    </row>
    <row r="15878" spans="1:3">
      <c r="A15878" s="15">
        <v>44030</v>
      </c>
      <c r="B15878" s="13" t="s">
        <v>18972</v>
      </c>
      <c r="C15878" s="14" t="s">
        <v>32922</v>
      </c>
    </row>
    <row r="15879" spans="1:3">
      <c r="A15879" s="15">
        <v>44031</v>
      </c>
      <c r="B15879" s="13" t="s">
        <v>18973</v>
      </c>
      <c r="C15879" s="14" t="s">
        <v>32922</v>
      </c>
    </row>
    <row r="15880" spans="1:3">
      <c r="A15880" s="15">
        <v>44032</v>
      </c>
      <c r="B15880" s="13" t="s">
        <v>18974</v>
      </c>
      <c r="C15880" s="14" t="s">
        <v>32922</v>
      </c>
    </row>
    <row r="15881" spans="1:3">
      <c r="A15881" s="15">
        <v>44033</v>
      </c>
      <c r="B15881" s="13" t="s">
        <v>2570</v>
      </c>
      <c r="C15881" s="14" t="s">
        <v>32921</v>
      </c>
    </row>
    <row r="15882" spans="1:3">
      <c r="A15882" s="15">
        <v>44035</v>
      </c>
      <c r="B15882" s="13" t="s">
        <v>2571</v>
      </c>
      <c r="C15882" s="14" t="s">
        <v>32921</v>
      </c>
    </row>
    <row r="15883" spans="1:3">
      <c r="A15883" s="15">
        <v>44036</v>
      </c>
      <c r="B15883" s="13" t="s">
        <v>18975</v>
      </c>
      <c r="C15883" s="14" t="s">
        <v>32922</v>
      </c>
    </row>
    <row r="15884" spans="1:3">
      <c r="A15884" s="15">
        <v>44037</v>
      </c>
      <c r="B15884" s="13" t="s">
        <v>18976</v>
      </c>
      <c r="C15884" s="14" t="s">
        <v>32922</v>
      </c>
    </row>
    <row r="15885" spans="1:3">
      <c r="A15885" s="15">
        <v>44038</v>
      </c>
      <c r="B15885" s="13" t="s">
        <v>18977</v>
      </c>
      <c r="C15885" s="14" t="s">
        <v>32922</v>
      </c>
    </row>
    <row r="15886" spans="1:3">
      <c r="A15886" s="15">
        <v>44039</v>
      </c>
      <c r="B15886" s="13" t="s">
        <v>18978</v>
      </c>
      <c r="C15886" s="14" t="s">
        <v>32922</v>
      </c>
    </row>
    <row r="15887" spans="1:3">
      <c r="A15887" s="15">
        <v>44041</v>
      </c>
      <c r="B15887" s="13" t="s">
        <v>18979</v>
      </c>
      <c r="C15887" s="14" t="s">
        <v>32922</v>
      </c>
    </row>
    <row r="15888" spans="1:3">
      <c r="A15888" s="15">
        <v>44043</v>
      </c>
      <c r="B15888" s="13" t="s">
        <v>18980</v>
      </c>
      <c r="C15888" s="14" t="s">
        <v>32922</v>
      </c>
    </row>
    <row r="15889" spans="1:3">
      <c r="A15889" s="15">
        <v>44044</v>
      </c>
      <c r="B15889" s="13" t="s">
        <v>18981</v>
      </c>
      <c r="C15889" s="14" t="s">
        <v>32922</v>
      </c>
    </row>
    <row r="15890" spans="1:3">
      <c r="A15890" s="15">
        <v>44045</v>
      </c>
      <c r="B15890" s="13" t="s">
        <v>2572</v>
      </c>
      <c r="C15890" s="14" t="s">
        <v>32921</v>
      </c>
    </row>
    <row r="15891" spans="1:3">
      <c r="A15891" s="15">
        <v>44046</v>
      </c>
      <c r="B15891" s="13" t="s">
        <v>18982</v>
      </c>
      <c r="C15891" s="14" t="s">
        <v>32922</v>
      </c>
    </row>
    <row r="15892" spans="1:3">
      <c r="A15892" s="15">
        <v>44047</v>
      </c>
      <c r="B15892" s="13" t="s">
        <v>2573</v>
      </c>
      <c r="C15892" s="14" t="s">
        <v>32921</v>
      </c>
    </row>
    <row r="15893" spans="1:3">
      <c r="A15893" s="15">
        <v>44048</v>
      </c>
      <c r="B15893" s="13" t="s">
        <v>18983</v>
      </c>
      <c r="C15893" s="14" t="s">
        <v>32922</v>
      </c>
    </row>
    <row r="15894" spans="1:3">
      <c r="A15894" s="15">
        <v>44049</v>
      </c>
      <c r="B15894" s="13" t="s">
        <v>18984</v>
      </c>
      <c r="C15894" s="14" t="s">
        <v>32922</v>
      </c>
    </row>
    <row r="15895" spans="1:3">
      <c r="A15895" s="15">
        <v>44050</v>
      </c>
      <c r="B15895" s="13" t="s">
        <v>18985</v>
      </c>
      <c r="C15895" s="14" t="s">
        <v>32922</v>
      </c>
    </row>
    <row r="15896" spans="1:3">
      <c r="A15896" s="15">
        <v>44051</v>
      </c>
      <c r="B15896" s="13" t="s">
        <v>18986</v>
      </c>
      <c r="C15896" s="14" t="s">
        <v>32922</v>
      </c>
    </row>
    <row r="15897" spans="1:3">
      <c r="A15897" s="15">
        <v>44052</v>
      </c>
      <c r="B15897" s="13" t="s">
        <v>18987</v>
      </c>
      <c r="C15897" s="14" t="s">
        <v>32922</v>
      </c>
    </row>
    <row r="15898" spans="1:3">
      <c r="A15898" s="15">
        <v>44053</v>
      </c>
      <c r="B15898" s="13" t="s">
        <v>18988</v>
      </c>
      <c r="C15898" s="14" t="s">
        <v>32922</v>
      </c>
    </row>
    <row r="15899" spans="1:3">
      <c r="A15899" s="15">
        <v>44054</v>
      </c>
      <c r="B15899" s="13" t="s">
        <v>18989</v>
      </c>
      <c r="C15899" s="14" t="s">
        <v>32922</v>
      </c>
    </row>
    <row r="15900" spans="1:3">
      <c r="A15900" s="15">
        <v>44055</v>
      </c>
      <c r="B15900" s="13" t="s">
        <v>18990</v>
      </c>
      <c r="C15900" s="14" t="s">
        <v>32922</v>
      </c>
    </row>
    <row r="15901" spans="1:3">
      <c r="A15901" s="15">
        <v>44056</v>
      </c>
      <c r="B15901" s="13" t="s">
        <v>18991</v>
      </c>
      <c r="C15901" s="14" t="s">
        <v>32922</v>
      </c>
    </row>
    <row r="15902" spans="1:3">
      <c r="A15902" s="15">
        <v>44057</v>
      </c>
      <c r="B15902" s="13" t="s">
        <v>18992</v>
      </c>
      <c r="C15902" s="14" t="s">
        <v>32922</v>
      </c>
    </row>
    <row r="15903" spans="1:3">
      <c r="A15903" s="15">
        <v>44058</v>
      </c>
      <c r="B15903" s="13" t="s">
        <v>18993</v>
      </c>
      <c r="C15903" s="14" t="s">
        <v>32922</v>
      </c>
    </row>
    <row r="15904" spans="1:3">
      <c r="A15904" s="15">
        <v>44061</v>
      </c>
      <c r="B15904" s="13" t="s">
        <v>18994</v>
      </c>
      <c r="C15904" s="14" t="s">
        <v>32922</v>
      </c>
    </row>
    <row r="15905" spans="1:3">
      <c r="A15905" s="15">
        <v>44062</v>
      </c>
      <c r="B15905" s="13" t="s">
        <v>18995</v>
      </c>
      <c r="C15905" s="14" t="s">
        <v>32922</v>
      </c>
    </row>
    <row r="15906" spans="1:3">
      <c r="A15906" s="15">
        <v>44063</v>
      </c>
      <c r="B15906" s="13" t="s">
        <v>18996</v>
      </c>
      <c r="C15906" s="14" t="s">
        <v>32922</v>
      </c>
    </row>
    <row r="15907" spans="1:3">
      <c r="A15907" s="15">
        <v>44064</v>
      </c>
      <c r="B15907" s="13" t="s">
        <v>18997</v>
      </c>
      <c r="C15907" s="14" t="s">
        <v>32922</v>
      </c>
    </row>
    <row r="15908" spans="1:3">
      <c r="A15908" s="15">
        <v>44065</v>
      </c>
      <c r="B15908" s="13" t="s">
        <v>18998</v>
      </c>
      <c r="C15908" s="14" t="s">
        <v>32922</v>
      </c>
    </row>
    <row r="15909" spans="1:3">
      <c r="A15909" s="15">
        <v>44066</v>
      </c>
      <c r="B15909" s="13" t="s">
        <v>18999</v>
      </c>
      <c r="C15909" s="14" t="s">
        <v>32922</v>
      </c>
    </row>
    <row r="15910" spans="1:3">
      <c r="A15910" s="15">
        <v>44067</v>
      </c>
      <c r="B15910" s="13" t="s">
        <v>19000</v>
      </c>
      <c r="C15910" s="14" t="s">
        <v>32922</v>
      </c>
    </row>
    <row r="15911" spans="1:3">
      <c r="A15911" s="15">
        <v>44068</v>
      </c>
      <c r="B15911" s="13" t="s">
        <v>19001</v>
      </c>
      <c r="C15911" s="14" t="s">
        <v>32922</v>
      </c>
    </row>
    <row r="15912" spans="1:3">
      <c r="A15912" s="15">
        <v>44069</v>
      </c>
      <c r="B15912" s="13" t="s">
        <v>19002</v>
      </c>
      <c r="C15912" s="14" t="s">
        <v>32922</v>
      </c>
    </row>
    <row r="15913" spans="1:3">
      <c r="A15913" s="15">
        <v>44070</v>
      </c>
      <c r="B15913" s="13" t="s">
        <v>19003</v>
      </c>
      <c r="C15913" s="14" t="s">
        <v>32922</v>
      </c>
    </row>
    <row r="15914" spans="1:3">
      <c r="A15914" s="15">
        <v>44071</v>
      </c>
      <c r="B15914" s="13" t="s">
        <v>2574</v>
      </c>
      <c r="C15914" s="14" t="s">
        <v>32921</v>
      </c>
    </row>
    <row r="15915" spans="1:3">
      <c r="A15915" s="15">
        <v>44072</v>
      </c>
      <c r="B15915" s="13" t="s">
        <v>19004</v>
      </c>
      <c r="C15915" s="14" t="s">
        <v>32922</v>
      </c>
    </row>
    <row r="15916" spans="1:3">
      <c r="A15916" s="15">
        <v>44073</v>
      </c>
      <c r="B15916" s="13" t="s">
        <v>19005</v>
      </c>
      <c r="C15916" s="14" t="s">
        <v>32922</v>
      </c>
    </row>
    <row r="15917" spans="1:3">
      <c r="A15917" s="15">
        <v>44074</v>
      </c>
      <c r="B15917" s="13" t="s">
        <v>2575</v>
      </c>
      <c r="C15917" s="14" t="s">
        <v>32921</v>
      </c>
    </row>
    <row r="15918" spans="1:3">
      <c r="A15918" s="15">
        <v>44075</v>
      </c>
      <c r="B15918" s="13" t="s">
        <v>19006</v>
      </c>
      <c r="C15918" s="14" t="s">
        <v>32922</v>
      </c>
    </row>
    <row r="15919" spans="1:3">
      <c r="A15919" s="15">
        <v>44076</v>
      </c>
      <c r="B15919" s="13" t="s">
        <v>19007</v>
      </c>
      <c r="C15919" s="14" t="s">
        <v>32922</v>
      </c>
    </row>
    <row r="15920" spans="1:3">
      <c r="A15920" s="15">
        <v>44077</v>
      </c>
      <c r="B15920" s="13" t="s">
        <v>19008</v>
      </c>
      <c r="C15920" s="14" t="s">
        <v>32922</v>
      </c>
    </row>
    <row r="15921" spans="1:3">
      <c r="A15921" s="15">
        <v>44078</v>
      </c>
      <c r="B15921" s="13" t="s">
        <v>19009</v>
      </c>
      <c r="C15921" s="14" t="s">
        <v>32922</v>
      </c>
    </row>
    <row r="15922" spans="1:3">
      <c r="A15922" s="15">
        <v>44079</v>
      </c>
      <c r="B15922" s="13" t="s">
        <v>19010</v>
      </c>
      <c r="C15922" s="14" t="s">
        <v>32922</v>
      </c>
    </row>
    <row r="15923" spans="1:3">
      <c r="A15923" s="15">
        <v>44080</v>
      </c>
      <c r="B15923" s="13" t="s">
        <v>19011</v>
      </c>
      <c r="C15923" s="14" t="s">
        <v>32922</v>
      </c>
    </row>
    <row r="15924" spans="1:3">
      <c r="A15924" s="15">
        <v>44081</v>
      </c>
      <c r="B15924" s="13" t="s">
        <v>19012</v>
      </c>
      <c r="C15924" s="14" t="s">
        <v>32922</v>
      </c>
    </row>
    <row r="15925" spans="1:3">
      <c r="A15925" s="15">
        <v>44082</v>
      </c>
      <c r="B15925" s="13" t="s">
        <v>10502</v>
      </c>
      <c r="C15925" s="14" t="s">
        <v>32922</v>
      </c>
    </row>
    <row r="15926" spans="1:3">
      <c r="A15926" s="15">
        <v>44083</v>
      </c>
      <c r="B15926" s="13" t="s">
        <v>19013</v>
      </c>
      <c r="C15926" s="14" t="s">
        <v>32922</v>
      </c>
    </row>
    <row r="15927" spans="1:3">
      <c r="A15927" s="15">
        <v>44084</v>
      </c>
      <c r="B15927" s="13" t="s">
        <v>19014</v>
      </c>
      <c r="C15927" s="14" t="s">
        <v>32922</v>
      </c>
    </row>
    <row r="15928" spans="1:3">
      <c r="A15928" s="15">
        <v>44085</v>
      </c>
      <c r="B15928" s="13" t="s">
        <v>19015</v>
      </c>
      <c r="C15928" s="14" t="s">
        <v>32922</v>
      </c>
    </row>
    <row r="15929" spans="1:3">
      <c r="A15929" s="15">
        <v>44086</v>
      </c>
      <c r="B15929" s="13" t="s">
        <v>19016</v>
      </c>
      <c r="C15929" s="14" t="s">
        <v>32922</v>
      </c>
    </row>
    <row r="15930" spans="1:3">
      <c r="A15930" s="15">
        <v>44087</v>
      </c>
      <c r="B15930" s="13" t="s">
        <v>19017</v>
      </c>
      <c r="C15930" s="14" t="s">
        <v>32922</v>
      </c>
    </row>
    <row r="15931" spans="1:3">
      <c r="A15931" s="15">
        <v>44088</v>
      </c>
      <c r="B15931" s="13" t="s">
        <v>19018</v>
      </c>
      <c r="C15931" s="14" t="s">
        <v>32922</v>
      </c>
    </row>
    <row r="15932" spans="1:3">
      <c r="A15932" s="15">
        <v>44089</v>
      </c>
      <c r="B15932" s="13" t="s">
        <v>19019</v>
      </c>
      <c r="C15932" s="14" t="s">
        <v>32922</v>
      </c>
    </row>
    <row r="15933" spans="1:3">
      <c r="A15933" s="15">
        <v>44090</v>
      </c>
      <c r="B15933" s="13" t="s">
        <v>19020</v>
      </c>
      <c r="C15933" s="14" t="s">
        <v>32922</v>
      </c>
    </row>
    <row r="15934" spans="1:3">
      <c r="A15934" s="15">
        <v>44091</v>
      </c>
      <c r="B15934" s="13" t="s">
        <v>19021</v>
      </c>
      <c r="C15934" s="14" t="s">
        <v>32922</v>
      </c>
    </row>
    <row r="15935" spans="1:3">
      <c r="A15935" s="15">
        <v>44092</v>
      </c>
      <c r="B15935" s="13" t="s">
        <v>19022</v>
      </c>
      <c r="C15935" s="14" t="s">
        <v>32922</v>
      </c>
    </row>
    <row r="15936" spans="1:3">
      <c r="A15936" s="15">
        <v>44094</v>
      </c>
      <c r="B15936" s="13" t="s">
        <v>2576</v>
      </c>
      <c r="C15936" s="14" t="s">
        <v>32921</v>
      </c>
    </row>
    <row r="15937" spans="1:3">
      <c r="A15937" s="15">
        <v>44095</v>
      </c>
      <c r="B15937" s="13" t="s">
        <v>19023</v>
      </c>
      <c r="C15937" s="14" t="s">
        <v>32922</v>
      </c>
    </row>
    <row r="15938" spans="1:3">
      <c r="A15938" s="15">
        <v>44096</v>
      </c>
      <c r="B15938" s="13" t="s">
        <v>19024</v>
      </c>
      <c r="C15938" s="14" t="s">
        <v>32922</v>
      </c>
    </row>
    <row r="15939" spans="1:3">
      <c r="A15939" s="15">
        <v>44097</v>
      </c>
      <c r="B15939" s="13" t="s">
        <v>19025</v>
      </c>
      <c r="C15939" s="14" t="s">
        <v>32922</v>
      </c>
    </row>
    <row r="15940" spans="1:3">
      <c r="A15940" s="15">
        <v>44098</v>
      </c>
      <c r="B15940" s="13" t="s">
        <v>19026</v>
      </c>
      <c r="C15940" s="14" t="s">
        <v>32922</v>
      </c>
    </row>
    <row r="15941" spans="1:3">
      <c r="A15941" s="15">
        <v>44099</v>
      </c>
      <c r="B15941" s="13" t="s">
        <v>2577</v>
      </c>
      <c r="C15941" s="14" t="s">
        <v>32921</v>
      </c>
    </row>
    <row r="15942" spans="1:3">
      <c r="A15942" s="15">
        <v>44100</v>
      </c>
      <c r="B15942" s="13" t="s">
        <v>17845</v>
      </c>
      <c r="C15942" s="14" t="s">
        <v>32922</v>
      </c>
    </row>
    <row r="15943" spans="1:3">
      <c r="A15943" s="15">
        <v>44101</v>
      </c>
      <c r="B15943" s="13" t="s">
        <v>2578</v>
      </c>
      <c r="C15943" s="14" t="s">
        <v>32921</v>
      </c>
    </row>
    <row r="15944" spans="1:3">
      <c r="A15944" s="15">
        <v>44102</v>
      </c>
      <c r="B15944" s="13" t="s">
        <v>19027</v>
      </c>
      <c r="C15944" s="14" t="s">
        <v>32922</v>
      </c>
    </row>
    <row r="15945" spans="1:3">
      <c r="A15945" s="15">
        <v>44103</v>
      </c>
      <c r="B15945" s="13" t="s">
        <v>19028</v>
      </c>
      <c r="C15945" s="14" t="s">
        <v>32922</v>
      </c>
    </row>
    <row r="15946" spans="1:3">
      <c r="A15946" s="15">
        <v>44104</v>
      </c>
      <c r="B15946" s="13" t="s">
        <v>19029</v>
      </c>
      <c r="C15946" s="14" t="s">
        <v>32922</v>
      </c>
    </row>
    <row r="15947" spans="1:3">
      <c r="A15947" s="15">
        <v>44105</v>
      </c>
      <c r="B15947" s="13" t="s">
        <v>19030</v>
      </c>
      <c r="C15947" s="14" t="s">
        <v>32922</v>
      </c>
    </row>
    <row r="15948" spans="1:3">
      <c r="A15948" s="15">
        <v>44106</v>
      </c>
      <c r="B15948" s="13" t="s">
        <v>19031</v>
      </c>
      <c r="C15948" s="14" t="s">
        <v>32922</v>
      </c>
    </row>
    <row r="15949" spans="1:3">
      <c r="A15949" s="15">
        <v>44107</v>
      </c>
      <c r="B15949" s="13" t="s">
        <v>19032</v>
      </c>
      <c r="C15949" s="14" t="s">
        <v>32922</v>
      </c>
    </row>
    <row r="15950" spans="1:3">
      <c r="A15950" s="15">
        <v>44108</v>
      </c>
      <c r="B15950" s="13" t="s">
        <v>19033</v>
      </c>
      <c r="C15950" s="14" t="s">
        <v>32922</v>
      </c>
    </row>
    <row r="15951" spans="1:3">
      <c r="A15951" s="15">
        <v>44109</v>
      </c>
      <c r="B15951" s="13" t="s">
        <v>32949</v>
      </c>
      <c r="C15951" s="14" t="s">
        <v>32920</v>
      </c>
    </row>
    <row r="15952" spans="1:3">
      <c r="A15952" s="15">
        <v>44110</v>
      </c>
      <c r="B15952" s="13" t="s">
        <v>19034</v>
      </c>
      <c r="C15952" s="14" t="s">
        <v>32922</v>
      </c>
    </row>
    <row r="15953" spans="1:3">
      <c r="A15953" s="15">
        <v>44111</v>
      </c>
      <c r="B15953" s="13" t="s">
        <v>19035</v>
      </c>
      <c r="C15953" s="14" t="s">
        <v>32922</v>
      </c>
    </row>
    <row r="15954" spans="1:3">
      <c r="A15954" s="15">
        <v>44112</v>
      </c>
      <c r="B15954" s="13" t="s">
        <v>19036</v>
      </c>
      <c r="C15954" s="14" t="s">
        <v>32922</v>
      </c>
    </row>
    <row r="15955" spans="1:3">
      <c r="A15955" s="15">
        <v>44113</v>
      </c>
      <c r="B15955" s="13" t="s">
        <v>6364</v>
      </c>
      <c r="C15955" s="14" t="s">
        <v>32922</v>
      </c>
    </row>
    <row r="15956" spans="1:3">
      <c r="A15956" s="15">
        <v>44114</v>
      </c>
      <c r="B15956" s="13" t="s">
        <v>2579</v>
      </c>
      <c r="C15956" s="14" t="s">
        <v>32921</v>
      </c>
    </row>
    <row r="15957" spans="1:3">
      <c r="A15957" s="15">
        <v>44115</v>
      </c>
      <c r="B15957" s="13" t="s">
        <v>19037</v>
      </c>
      <c r="C15957" s="14" t="s">
        <v>32922</v>
      </c>
    </row>
    <row r="15958" spans="1:3">
      <c r="A15958" s="15">
        <v>44116</v>
      </c>
      <c r="B15958" s="13" t="s">
        <v>19038</v>
      </c>
      <c r="C15958" s="14" t="s">
        <v>32922</v>
      </c>
    </row>
    <row r="15959" spans="1:3">
      <c r="A15959" s="15">
        <v>44117</v>
      </c>
      <c r="B15959" s="13" t="s">
        <v>19039</v>
      </c>
      <c r="C15959" s="14" t="s">
        <v>32922</v>
      </c>
    </row>
    <row r="15960" spans="1:3">
      <c r="A15960" s="15">
        <v>44118</v>
      </c>
      <c r="B15960" s="13" t="s">
        <v>19040</v>
      </c>
      <c r="C15960" s="14" t="s">
        <v>32922</v>
      </c>
    </row>
    <row r="15961" spans="1:3">
      <c r="A15961" s="15">
        <v>44119</v>
      </c>
      <c r="B15961" s="13" t="s">
        <v>19041</v>
      </c>
      <c r="C15961" s="14" t="s">
        <v>32922</v>
      </c>
    </row>
    <row r="15962" spans="1:3">
      <c r="A15962" s="15">
        <v>44120</v>
      </c>
      <c r="B15962" s="13" t="s">
        <v>2580</v>
      </c>
      <c r="C15962" s="14" t="s">
        <v>32921</v>
      </c>
    </row>
    <row r="15963" spans="1:3">
      <c r="A15963" s="15">
        <v>44121</v>
      </c>
      <c r="B15963" s="13" t="s">
        <v>19042</v>
      </c>
      <c r="C15963" s="14" t="s">
        <v>32922</v>
      </c>
    </row>
    <row r="15964" spans="1:3">
      <c r="A15964" s="15">
        <v>44122</v>
      </c>
      <c r="B15964" s="13" t="s">
        <v>19043</v>
      </c>
      <c r="C15964" s="14" t="s">
        <v>32922</v>
      </c>
    </row>
    <row r="15965" spans="1:3">
      <c r="A15965" s="15">
        <v>44123</v>
      </c>
      <c r="B15965" s="13" t="s">
        <v>19044</v>
      </c>
      <c r="C15965" s="14" t="s">
        <v>32922</v>
      </c>
    </row>
    <row r="15966" spans="1:3">
      <c r="A15966" s="15">
        <v>44124</v>
      </c>
      <c r="B15966" s="13" t="s">
        <v>5790</v>
      </c>
      <c r="C15966" s="14" t="s">
        <v>32922</v>
      </c>
    </row>
    <row r="15967" spans="1:3">
      <c r="A15967" s="15">
        <v>44125</v>
      </c>
      <c r="B15967" s="13" t="s">
        <v>19045</v>
      </c>
      <c r="C15967" s="14" t="s">
        <v>32922</v>
      </c>
    </row>
    <row r="15968" spans="1:3">
      <c r="A15968" s="15">
        <v>44126</v>
      </c>
      <c r="B15968" s="13" t="s">
        <v>19046</v>
      </c>
      <c r="C15968" s="14" t="s">
        <v>32922</v>
      </c>
    </row>
    <row r="15969" spans="1:3">
      <c r="A15969" s="15">
        <v>44127</v>
      </c>
      <c r="B15969" s="13" t="s">
        <v>2581</v>
      </c>
      <c r="C15969" s="14" t="s">
        <v>32921</v>
      </c>
    </row>
    <row r="15970" spans="1:3">
      <c r="A15970" s="15">
        <v>44128</v>
      </c>
      <c r="B15970" s="13" t="s">
        <v>19047</v>
      </c>
      <c r="C15970" s="14" t="s">
        <v>32922</v>
      </c>
    </row>
    <row r="15971" spans="1:3">
      <c r="A15971" s="15">
        <v>44129</v>
      </c>
      <c r="B15971" s="13" t="s">
        <v>19048</v>
      </c>
      <c r="C15971" s="14" t="s">
        <v>32922</v>
      </c>
    </row>
    <row r="15972" spans="1:3">
      <c r="A15972" s="15">
        <v>44130</v>
      </c>
      <c r="B15972" s="13" t="s">
        <v>2582</v>
      </c>
      <c r="C15972" s="14" t="s">
        <v>32921</v>
      </c>
    </row>
    <row r="15973" spans="1:3">
      <c r="A15973" s="15">
        <v>44131</v>
      </c>
      <c r="B15973" s="13" t="s">
        <v>19049</v>
      </c>
      <c r="C15973" s="14" t="s">
        <v>32922</v>
      </c>
    </row>
    <row r="15974" spans="1:3">
      <c r="A15974" s="15">
        <v>44132</v>
      </c>
      <c r="B15974" s="13" t="s">
        <v>19050</v>
      </c>
      <c r="C15974" s="14" t="s">
        <v>32922</v>
      </c>
    </row>
    <row r="15975" spans="1:3">
      <c r="A15975" s="15">
        <v>44133</v>
      </c>
      <c r="B15975" s="13" t="s">
        <v>19051</v>
      </c>
      <c r="C15975" s="14" t="s">
        <v>32922</v>
      </c>
    </row>
    <row r="15976" spans="1:3">
      <c r="A15976" s="15">
        <v>44134</v>
      </c>
      <c r="B15976" s="13" t="s">
        <v>19052</v>
      </c>
      <c r="C15976" s="14" t="s">
        <v>32922</v>
      </c>
    </row>
    <row r="15977" spans="1:3">
      <c r="A15977" s="15">
        <v>44135</v>
      </c>
      <c r="B15977" s="13" t="s">
        <v>19053</v>
      </c>
      <c r="C15977" s="14" t="s">
        <v>32922</v>
      </c>
    </row>
    <row r="15978" spans="1:3">
      <c r="A15978" s="15">
        <v>44136</v>
      </c>
      <c r="B15978" s="13" t="s">
        <v>2583</v>
      </c>
      <c r="C15978" s="14" t="s">
        <v>32921</v>
      </c>
    </row>
    <row r="15979" spans="1:3">
      <c r="A15979" s="15">
        <v>44137</v>
      </c>
      <c r="B15979" s="13" t="s">
        <v>19054</v>
      </c>
      <c r="C15979" s="14" t="s">
        <v>32922</v>
      </c>
    </row>
    <row r="15980" spans="1:3">
      <c r="A15980" s="15">
        <v>44138</v>
      </c>
      <c r="B15980" s="13" t="s">
        <v>19055</v>
      </c>
      <c r="C15980" s="14" t="s">
        <v>32922</v>
      </c>
    </row>
    <row r="15981" spans="1:3">
      <c r="A15981" s="15">
        <v>44139</v>
      </c>
      <c r="B15981" s="13" t="s">
        <v>8286</v>
      </c>
      <c r="C15981" s="14" t="s">
        <v>32922</v>
      </c>
    </row>
    <row r="15982" spans="1:3">
      <c r="A15982" s="15">
        <v>44140</v>
      </c>
      <c r="B15982" s="13" t="s">
        <v>2584</v>
      </c>
      <c r="C15982" s="14" t="s">
        <v>32921</v>
      </c>
    </row>
    <row r="15983" spans="1:3">
      <c r="A15983" s="15">
        <v>44141</v>
      </c>
      <c r="B15983" s="13" t="s">
        <v>19056</v>
      </c>
      <c r="C15983" s="14" t="s">
        <v>32922</v>
      </c>
    </row>
    <row r="15984" spans="1:3">
      <c r="A15984" s="15">
        <v>44142</v>
      </c>
      <c r="B15984" s="13" t="s">
        <v>19057</v>
      </c>
      <c r="C15984" s="14" t="s">
        <v>32922</v>
      </c>
    </row>
    <row r="15985" spans="1:3">
      <c r="A15985" s="15">
        <v>44143</v>
      </c>
      <c r="B15985" s="13" t="s">
        <v>2585</v>
      </c>
      <c r="C15985" s="14" t="s">
        <v>32921</v>
      </c>
    </row>
    <row r="15986" spans="1:3">
      <c r="A15986" s="15">
        <v>44144</v>
      </c>
      <c r="B15986" s="13" t="s">
        <v>19058</v>
      </c>
      <c r="C15986" s="14" t="s">
        <v>32922</v>
      </c>
    </row>
    <row r="15987" spans="1:3">
      <c r="A15987" s="15">
        <v>44145</v>
      </c>
      <c r="B15987" s="13" t="s">
        <v>19059</v>
      </c>
      <c r="C15987" s="14" t="s">
        <v>32922</v>
      </c>
    </row>
    <row r="15988" spans="1:3">
      <c r="A15988" s="15">
        <v>44146</v>
      </c>
      <c r="B15988" s="13" t="s">
        <v>19060</v>
      </c>
      <c r="C15988" s="14" t="s">
        <v>32922</v>
      </c>
    </row>
    <row r="15989" spans="1:3">
      <c r="A15989" s="15">
        <v>44148</v>
      </c>
      <c r="B15989" s="13" t="s">
        <v>19061</v>
      </c>
      <c r="C15989" s="14" t="s">
        <v>32922</v>
      </c>
    </row>
    <row r="15990" spans="1:3">
      <c r="A15990" s="15">
        <v>44149</v>
      </c>
      <c r="B15990" s="13" t="s">
        <v>19062</v>
      </c>
      <c r="C15990" s="14" t="s">
        <v>32922</v>
      </c>
    </row>
    <row r="15991" spans="1:3">
      <c r="A15991" s="15">
        <v>44150</v>
      </c>
      <c r="B15991" s="13" t="s">
        <v>2586</v>
      </c>
      <c r="C15991" s="14" t="s">
        <v>32921</v>
      </c>
    </row>
    <row r="15992" spans="1:3">
      <c r="A15992" s="15">
        <v>44151</v>
      </c>
      <c r="B15992" s="13" t="s">
        <v>12282</v>
      </c>
      <c r="C15992" s="14" t="s">
        <v>32922</v>
      </c>
    </row>
    <row r="15993" spans="1:3">
      <c r="A15993" s="15">
        <v>44152</v>
      </c>
      <c r="B15993" s="13" t="s">
        <v>19063</v>
      </c>
      <c r="C15993" s="14" t="s">
        <v>32922</v>
      </c>
    </row>
    <row r="15994" spans="1:3">
      <c r="A15994" s="15">
        <v>44153</v>
      </c>
      <c r="B15994" s="13" t="s">
        <v>19064</v>
      </c>
      <c r="C15994" s="14" t="s">
        <v>32922</v>
      </c>
    </row>
    <row r="15995" spans="1:3">
      <c r="A15995" s="15">
        <v>44154</v>
      </c>
      <c r="B15995" s="13" t="s">
        <v>19065</v>
      </c>
      <c r="C15995" s="14" t="s">
        <v>32922</v>
      </c>
    </row>
    <row r="15996" spans="1:3">
      <c r="A15996" s="15">
        <v>44155</v>
      </c>
      <c r="B15996" s="13" t="s">
        <v>19066</v>
      </c>
      <c r="C15996" s="14" t="s">
        <v>32922</v>
      </c>
    </row>
    <row r="15997" spans="1:3">
      <c r="A15997" s="15">
        <v>44156</v>
      </c>
      <c r="B15997" s="13" t="s">
        <v>19067</v>
      </c>
      <c r="C15997" s="14" t="s">
        <v>32922</v>
      </c>
    </row>
    <row r="15998" spans="1:3">
      <c r="A15998" s="15">
        <v>44157</v>
      </c>
      <c r="B15998" s="13" t="s">
        <v>19068</v>
      </c>
      <c r="C15998" s="14" t="s">
        <v>32922</v>
      </c>
    </row>
    <row r="15999" spans="1:3">
      <c r="A15999" s="15">
        <v>44158</v>
      </c>
      <c r="B15999" s="13" t="s">
        <v>19069</v>
      </c>
      <c r="C15999" s="14" t="s">
        <v>32922</v>
      </c>
    </row>
    <row r="16000" spans="1:3">
      <c r="A16000" s="15">
        <v>44159</v>
      </c>
      <c r="B16000" s="13" t="s">
        <v>19070</v>
      </c>
      <c r="C16000" s="14" t="s">
        <v>32922</v>
      </c>
    </row>
    <row r="16001" spans="1:3">
      <c r="A16001" s="15">
        <v>44161</v>
      </c>
      <c r="B16001" s="13" t="s">
        <v>19071</v>
      </c>
      <c r="C16001" s="14" t="s">
        <v>32922</v>
      </c>
    </row>
    <row r="16002" spans="1:3">
      <c r="A16002" s="15">
        <v>44162</v>
      </c>
      <c r="B16002" s="13" t="s">
        <v>32950</v>
      </c>
      <c r="C16002" s="14" t="s">
        <v>32920</v>
      </c>
    </row>
    <row r="16003" spans="1:3">
      <c r="A16003" s="15">
        <v>44163</v>
      </c>
      <c r="B16003" s="13" t="s">
        <v>19072</v>
      </c>
      <c r="C16003" s="14" t="s">
        <v>32922</v>
      </c>
    </row>
    <row r="16004" spans="1:3">
      <c r="A16004" s="15">
        <v>44164</v>
      </c>
      <c r="B16004" s="13" t="s">
        <v>19073</v>
      </c>
      <c r="C16004" s="14" t="s">
        <v>32922</v>
      </c>
    </row>
    <row r="16005" spans="1:3">
      <c r="A16005" s="15">
        <v>44165</v>
      </c>
      <c r="B16005" s="13" t="s">
        <v>19074</v>
      </c>
      <c r="C16005" s="14" t="s">
        <v>32922</v>
      </c>
    </row>
    <row r="16006" spans="1:3">
      <c r="A16006" s="15">
        <v>44166</v>
      </c>
      <c r="B16006" s="13" t="s">
        <v>2587</v>
      </c>
      <c r="C16006" s="14" t="s">
        <v>32921</v>
      </c>
    </row>
    <row r="16007" spans="1:3">
      <c r="A16007" s="15">
        <v>44168</v>
      </c>
      <c r="B16007" s="13" t="s">
        <v>19075</v>
      </c>
      <c r="C16007" s="14" t="s">
        <v>32922</v>
      </c>
    </row>
    <row r="16008" spans="1:3">
      <c r="A16008" s="15">
        <v>44169</v>
      </c>
      <c r="B16008" s="13" t="s">
        <v>19076</v>
      </c>
      <c r="C16008" s="14" t="s">
        <v>32922</v>
      </c>
    </row>
    <row r="16009" spans="1:3">
      <c r="A16009" s="15">
        <v>44170</v>
      </c>
      <c r="B16009" s="13" t="s">
        <v>19077</v>
      </c>
      <c r="C16009" s="14" t="s">
        <v>32922</v>
      </c>
    </row>
    <row r="16010" spans="1:3">
      <c r="A16010" s="15">
        <v>44171</v>
      </c>
      <c r="B16010" s="13" t="s">
        <v>2588</v>
      </c>
      <c r="C16010" s="14" t="s">
        <v>32921</v>
      </c>
    </row>
    <row r="16011" spans="1:3">
      <c r="A16011" s="15">
        <v>44172</v>
      </c>
      <c r="B16011" s="13" t="s">
        <v>2589</v>
      </c>
      <c r="C16011" s="14" t="s">
        <v>32921</v>
      </c>
    </row>
    <row r="16012" spans="1:3">
      <c r="A16012" s="15">
        <v>44173</v>
      </c>
      <c r="B16012" s="13" t="s">
        <v>19078</v>
      </c>
      <c r="C16012" s="14" t="s">
        <v>32922</v>
      </c>
    </row>
    <row r="16013" spans="1:3">
      <c r="A16013" s="15">
        <v>44174</v>
      </c>
      <c r="B16013" s="13" t="s">
        <v>19079</v>
      </c>
      <c r="C16013" s="14" t="s">
        <v>32922</v>
      </c>
    </row>
    <row r="16014" spans="1:3">
      <c r="A16014" s="15">
        <v>44175</v>
      </c>
      <c r="B16014" s="13" t="s">
        <v>19080</v>
      </c>
      <c r="C16014" s="14" t="s">
        <v>32922</v>
      </c>
    </row>
    <row r="16015" spans="1:3">
      <c r="A16015" s="15">
        <v>44176</v>
      </c>
      <c r="B16015" s="13" t="s">
        <v>19081</v>
      </c>
      <c r="C16015" s="14" t="s">
        <v>32922</v>
      </c>
    </row>
    <row r="16016" spans="1:3">
      <c r="A16016" s="15">
        <v>44178</v>
      </c>
      <c r="B16016" s="13" t="s">
        <v>19082</v>
      </c>
      <c r="C16016" s="14" t="s">
        <v>32922</v>
      </c>
    </row>
    <row r="16017" spans="1:3">
      <c r="A16017" s="15">
        <v>44179</v>
      </c>
      <c r="B16017" s="13" t="s">
        <v>19083</v>
      </c>
      <c r="C16017" s="14" t="s">
        <v>32922</v>
      </c>
    </row>
    <row r="16018" spans="1:3">
      <c r="A16018" s="15">
        <v>44180</v>
      </c>
      <c r="B16018" s="13" t="s">
        <v>19084</v>
      </c>
      <c r="C16018" s="14" t="s">
        <v>32922</v>
      </c>
    </row>
    <row r="16019" spans="1:3">
      <c r="A16019" s="15">
        <v>44182</v>
      </c>
      <c r="B16019" s="13" t="s">
        <v>19085</v>
      </c>
      <c r="C16019" s="14" t="s">
        <v>32922</v>
      </c>
    </row>
    <row r="16020" spans="1:3">
      <c r="A16020" s="15">
        <v>44183</v>
      </c>
      <c r="B16020" s="13" t="s">
        <v>19086</v>
      </c>
      <c r="C16020" s="14" t="s">
        <v>32922</v>
      </c>
    </row>
    <row r="16021" spans="1:3">
      <c r="A16021" s="15">
        <v>44184</v>
      </c>
      <c r="B16021" s="13" t="s">
        <v>14906</v>
      </c>
      <c r="C16021" s="14" t="s">
        <v>32922</v>
      </c>
    </row>
    <row r="16022" spans="1:3">
      <c r="A16022" s="15">
        <v>44185</v>
      </c>
      <c r="B16022" s="13" t="s">
        <v>19087</v>
      </c>
      <c r="C16022" s="14" t="s">
        <v>32922</v>
      </c>
    </row>
    <row r="16023" spans="1:3">
      <c r="A16023" s="15">
        <v>44186</v>
      </c>
      <c r="B16023" s="13" t="s">
        <v>19088</v>
      </c>
      <c r="C16023" s="14" t="s">
        <v>32922</v>
      </c>
    </row>
    <row r="16024" spans="1:3">
      <c r="A16024" s="15">
        <v>44187</v>
      </c>
      <c r="B16024" s="13" t="s">
        <v>19089</v>
      </c>
      <c r="C16024" s="14" t="s">
        <v>32922</v>
      </c>
    </row>
    <row r="16025" spans="1:3">
      <c r="A16025" s="15">
        <v>44188</v>
      </c>
      <c r="B16025" s="13" t="s">
        <v>19090</v>
      </c>
      <c r="C16025" s="14" t="s">
        <v>32922</v>
      </c>
    </row>
    <row r="16026" spans="1:3">
      <c r="A16026" s="15">
        <v>44189</v>
      </c>
      <c r="B16026" s="13" t="s">
        <v>19091</v>
      </c>
      <c r="C16026" s="14" t="s">
        <v>32922</v>
      </c>
    </row>
    <row r="16027" spans="1:3">
      <c r="A16027" s="15">
        <v>44190</v>
      </c>
      <c r="B16027" s="13" t="s">
        <v>2590</v>
      </c>
      <c r="C16027" s="14" t="s">
        <v>32921</v>
      </c>
    </row>
    <row r="16028" spans="1:3">
      <c r="A16028" s="15">
        <v>44192</v>
      </c>
      <c r="B16028" s="13" t="s">
        <v>19092</v>
      </c>
      <c r="C16028" s="14" t="s">
        <v>32922</v>
      </c>
    </row>
    <row r="16029" spans="1:3">
      <c r="A16029" s="15">
        <v>44193</v>
      </c>
      <c r="B16029" s="13" t="s">
        <v>19093</v>
      </c>
      <c r="C16029" s="14" t="s">
        <v>32922</v>
      </c>
    </row>
    <row r="16030" spans="1:3">
      <c r="A16030" s="15">
        <v>44194</v>
      </c>
      <c r="B16030" s="13" t="s">
        <v>2591</v>
      </c>
      <c r="C16030" s="14" t="s">
        <v>32921</v>
      </c>
    </row>
    <row r="16031" spans="1:3">
      <c r="A16031" s="15">
        <v>44195</v>
      </c>
      <c r="B16031" s="13" t="s">
        <v>19094</v>
      </c>
      <c r="C16031" s="14" t="s">
        <v>32922</v>
      </c>
    </row>
    <row r="16032" spans="1:3">
      <c r="A16032" s="15">
        <v>44196</v>
      </c>
      <c r="B16032" s="13" t="s">
        <v>2592</v>
      </c>
      <c r="C16032" s="14" t="s">
        <v>32921</v>
      </c>
    </row>
    <row r="16033" spans="1:3">
      <c r="A16033" s="15">
        <v>44197</v>
      </c>
      <c r="B16033" s="13" t="s">
        <v>19095</v>
      </c>
      <c r="C16033" s="14" t="s">
        <v>32922</v>
      </c>
    </row>
    <row r="16034" spans="1:3">
      <c r="A16034" s="15">
        <v>44198</v>
      </c>
      <c r="B16034" s="13" t="s">
        <v>2593</v>
      </c>
      <c r="C16034" s="14" t="s">
        <v>32921</v>
      </c>
    </row>
    <row r="16035" spans="1:3">
      <c r="A16035" s="15">
        <v>44199</v>
      </c>
      <c r="B16035" s="13" t="s">
        <v>19096</v>
      </c>
      <c r="C16035" s="14" t="s">
        <v>32922</v>
      </c>
    </row>
    <row r="16036" spans="1:3">
      <c r="A16036" s="15">
        <v>44200</v>
      </c>
      <c r="B16036" s="13" t="s">
        <v>19097</v>
      </c>
      <c r="C16036" s="14" t="s">
        <v>32922</v>
      </c>
    </row>
    <row r="16037" spans="1:3">
      <c r="A16037" s="15">
        <v>44201</v>
      </c>
      <c r="B16037" s="13" t="s">
        <v>19098</v>
      </c>
      <c r="C16037" s="14" t="s">
        <v>32922</v>
      </c>
    </row>
    <row r="16038" spans="1:3">
      <c r="A16038" s="15">
        <v>44202</v>
      </c>
      <c r="B16038" s="13" t="s">
        <v>5450</v>
      </c>
      <c r="C16038" s="14" t="s">
        <v>32922</v>
      </c>
    </row>
    <row r="16039" spans="1:3">
      <c r="A16039" s="15">
        <v>44203</v>
      </c>
      <c r="B16039" s="13" t="s">
        <v>19099</v>
      </c>
      <c r="C16039" s="14" t="s">
        <v>32922</v>
      </c>
    </row>
    <row r="16040" spans="1:3">
      <c r="A16040" s="15">
        <v>44204</v>
      </c>
      <c r="B16040" s="13" t="s">
        <v>2594</v>
      </c>
      <c r="C16040" s="14" t="s">
        <v>32921</v>
      </c>
    </row>
    <row r="16041" spans="1:3">
      <c r="A16041" s="15">
        <v>44205</v>
      </c>
      <c r="B16041" s="13" t="s">
        <v>19100</v>
      </c>
      <c r="C16041" s="14" t="s">
        <v>32922</v>
      </c>
    </row>
    <row r="16042" spans="1:3">
      <c r="A16042" s="15">
        <v>44206</v>
      </c>
      <c r="B16042" s="13" t="s">
        <v>19101</v>
      </c>
      <c r="C16042" s="14" t="s">
        <v>32922</v>
      </c>
    </row>
    <row r="16043" spans="1:3">
      <c r="A16043" s="15">
        <v>44207</v>
      </c>
      <c r="B16043" s="13" t="s">
        <v>19102</v>
      </c>
      <c r="C16043" s="14" t="s">
        <v>32922</v>
      </c>
    </row>
    <row r="16044" spans="1:3">
      <c r="A16044" s="15">
        <v>44208</v>
      </c>
      <c r="B16044" s="13" t="s">
        <v>19103</v>
      </c>
      <c r="C16044" s="14" t="s">
        <v>32922</v>
      </c>
    </row>
    <row r="16045" spans="1:3">
      <c r="A16045" s="15">
        <v>44209</v>
      </c>
      <c r="B16045" s="13" t="s">
        <v>2595</v>
      </c>
      <c r="C16045" s="14" t="s">
        <v>32921</v>
      </c>
    </row>
    <row r="16046" spans="1:3">
      <c r="A16046" s="15">
        <v>44210</v>
      </c>
      <c r="B16046" s="13" t="s">
        <v>2596</v>
      </c>
      <c r="C16046" s="14" t="s">
        <v>32921</v>
      </c>
    </row>
    <row r="16047" spans="1:3">
      <c r="A16047" s="15">
        <v>44211</v>
      </c>
      <c r="B16047" s="13" t="s">
        <v>19104</v>
      </c>
      <c r="C16047" s="14" t="s">
        <v>32922</v>
      </c>
    </row>
    <row r="16048" spans="1:3">
      <c r="A16048" s="15">
        <v>44212</v>
      </c>
      <c r="B16048" s="13" t="s">
        <v>19105</v>
      </c>
      <c r="C16048" s="14" t="s">
        <v>32922</v>
      </c>
    </row>
    <row r="16049" spans="1:3">
      <c r="A16049" s="15">
        <v>44213</v>
      </c>
      <c r="B16049" s="13" t="s">
        <v>19106</v>
      </c>
      <c r="C16049" s="14" t="s">
        <v>32922</v>
      </c>
    </row>
    <row r="16050" spans="1:3">
      <c r="A16050" s="15">
        <v>44214</v>
      </c>
      <c r="B16050" s="13" t="s">
        <v>19107</v>
      </c>
      <c r="C16050" s="14" t="s">
        <v>32922</v>
      </c>
    </row>
    <row r="16051" spans="1:3">
      <c r="A16051" s="15">
        <v>44215</v>
      </c>
      <c r="B16051" s="13" t="s">
        <v>2597</v>
      </c>
      <c r="C16051" s="14" t="s">
        <v>32921</v>
      </c>
    </row>
    <row r="16052" spans="1:3">
      <c r="A16052" s="15">
        <v>44216</v>
      </c>
      <c r="B16052" s="13" t="s">
        <v>15472</v>
      </c>
      <c r="C16052" s="14" t="s">
        <v>32922</v>
      </c>
    </row>
    <row r="16053" spans="1:3">
      <c r="A16053" s="15">
        <v>44217</v>
      </c>
      <c r="B16053" s="13" t="s">
        <v>19108</v>
      </c>
      <c r="C16053" s="14" t="s">
        <v>32922</v>
      </c>
    </row>
    <row r="16054" spans="1:3">
      <c r="A16054" s="15">
        <v>44218</v>
      </c>
      <c r="B16054" s="13" t="s">
        <v>19109</v>
      </c>
      <c r="C16054" s="14" t="s">
        <v>32922</v>
      </c>
    </row>
    <row r="16055" spans="1:3">
      <c r="A16055" s="15">
        <v>44220</v>
      </c>
      <c r="B16055" s="13" t="s">
        <v>19110</v>
      </c>
      <c r="C16055" s="14" t="s">
        <v>32922</v>
      </c>
    </row>
    <row r="16056" spans="1:3">
      <c r="A16056" s="15">
        <v>44221</v>
      </c>
      <c r="B16056" s="13" t="s">
        <v>19111</v>
      </c>
      <c r="C16056" s="14" t="s">
        <v>32922</v>
      </c>
    </row>
    <row r="16057" spans="1:3">
      <c r="A16057" s="15">
        <v>44222</v>
      </c>
      <c r="B16057" s="13" t="s">
        <v>19112</v>
      </c>
      <c r="C16057" s="14" t="s">
        <v>32922</v>
      </c>
    </row>
    <row r="16058" spans="1:3">
      <c r="A16058" s="15">
        <v>44223</v>
      </c>
      <c r="B16058" s="13" t="s">
        <v>19113</v>
      </c>
      <c r="C16058" s="14" t="s">
        <v>32922</v>
      </c>
    </row>
    <row r="16059" spans="1:3">
      <c r="A16059" s="15">
        <v>44224</v>
      </c>
      <c r="B16059" s="13" t="s">
        <v>19114</v>
      </c>
      <c r="C16059" s="14" t="s">
        <v>32922</v>
      </c>
    </row>
    <row r="16060" spans="1:3">
      <c r="A16060" s="15">
        <v>45001</v>
      </c>
      <c r="B16060" s="13" t="s">
        <v>19115</v>
      </c>
      <c r="C16060" s="14" t="s">
        <v>32922</v>
      </c>
    </row>
    <row r="16061" spans="1:3">
      <c r="A16061" s="15">
        <v>45002</v>
      </c>
      <c r="B16061" s="13" t="s">
        <v>2598</v>
      </c>
      <c r="C16061" s="14" t="s">
        <v>32921</v>
      </c>
    </row>
    <row r="16062" spans="1:3">
      <c r="A16062" s="15">
        <v>45004</v>
      </c>
      <c r="B16062" s="13" t="s">
        <v>1830</v>
      </c>
      <c r="C16062" s="14" t="s">
        <v>32921</v>
      </c>
    </row>
    <row r="16063" spans="1:3">
      <c r="A16063" s="15">
        <v>45005</v>
      </c>
      <c r="B16063" s="13" t="s">
        <v>19116</v>
      </c>
      <c r="C16063" s="14" t="s">
        <v>32922</v>
      </c>
    </row>
    <row r="16064" spans="1:3">
      <c r="A16064" s="15">
        <v>45006</v>
      </c>
      <c r="B16064" s="13" t="s">
        <v>2392</v>
      </c>
      <c r="C16064" s="14" t="s">
        <v>32921</v>
      </c>
    </row>
    <row r="16065" spans="1:3">
      <c r="A16065" s="15">
        <v>45008</v>
      </c>
      <c r="B16065" s="13" t="s">
        <v>2599</v>
      </c>
      <c r="C16065" s="14" t="s">
        <v>32921</v>
      </c>
    </row>
    <row r="16066" spans="1:3">
      <c r="A16066" s="15">
        <v>45009</v>
      </c>
      <c r="B16066" s="13" t="s">
        <v>19117</v>
      </c>
      <c r="C16066" s="14" t="s">
        <v>32922</v>
      </c>
    </row>
    <row r="16067" spans="1:3">
      <c r="A16067" s="15">
        <v>45010</v>
      </c>
      <c r="B16067" s="13" t="s">
        <v>19118</v>
      </c>
      <c r="C16067" s="14" t="s">
        <v>32922</v>
      </c>
    </row>
    <row r="16068" spans="1:3">
      <c r="A16068" s="15">
        <v>45011</v>
      </c>
      <c r="B16068" s="13" t="s">
        <v>19119</v>
      </c>
      <c r="C16068" s="14" t="s">
        <v>32922</v>
      </c>
    </row>
    <row r="16069" spans="1:3">
      <c r="A16069" s="15">
        <v>45012</v>
      </c>
      <c r="B16069" s="13" t="s">
        <v>19120</v>
      </c>
      <c r="C16069" s="14" t="s">
        <v>32922</v>
      </c>
    </row>
    <row r="16070" spans="1:3">
      <c r="A16070" s="15">
        <v>45013</v>
      </c>
      <c r="B16070" s="13" t="s">
        <v>2600</v>
      </c>
      <c r="C16070" s="14" t="s">
        <v>32921</v>
      </c>
    </row>
    <row r="16071" spans="1:3">
      <c r="A16071" s="15">
        <v>45014</v>
      </c>
      <c r="B16071" s="13" t="s">
        <v>19121</v>
      </c>
      <c r="C16071" s="14" t="s">
        <v>32922</v>
      </c>
    </row>
    <row r="16072" spans="1:3">
      <c r="A16072" s="15">
        <v>45015</v>
      </c>
      <c r="B16072" s="13" t="s">
        <v>19122</v>
      </c>
      <c r="C16072" s="14" t="s">
        <v>32922</v>
      </c>
    </row>
    <row r="16073" spans="1:3">
      <c r="A16073" s="15">
        <v>45016</v>
      </c>
      <c r="B16073" s="13" t="s">
        <v>2601</v>
      </c>
      <c r="C16073" s="14" t="s">
        <v>32921</v>
      </c>
    </row>
    <row r="16074" spans="1:3">
      <c r="A16074" s="15">
        <v>45017</v>
      </c>
      <c r="B16074" s="13" t="s">
        <v>19123</v>
      </c>
      <c r="C16074" s="14" t="s">
        <v>32922</v>
      </c>
    </row>
    <row r="16075" spans="1:3">
      <c r="A16075" s="15">
        <v>45018</v>
      </c>
      <c r="B16075" s="13" t="s">
        <v>2602</v>
      </c>
      <c r="C16075" s="14" t="s">
        <v>32921</v>
      </c>
    </row>
    <row r="16076" spans="1:3">
      <c r="A16076" s="15">
        <v>45019</v>
      </c>
      <c r="B16076" s="13" t="s">
        <v>19124</v>
      </c>
      <c r="C16076" s="14" t="s">
        <v>32922</v>
      </c>
    </row>
    <row r="16077" spans="1:3">
      <c r="A16077" s="15">
        <v>45020</v>
      </c>
      <c r="B16077" s="13" t="s">
        <v>19125</v>
      </c>
      <c r="C16077" s="14" t="s">
        <v>32922</v>
      </c>
    </row>
    <row r="16078" spans="1:3">
      <c r="A16078" s="15">
        <v>45021</v>
      </c>
      <c r="B16078" s="13" t="s">
        <v>19126</v>
      </c>
      <c r="C16078" s="14" t="s">
        <v>32922</v>
      </c>
    </row>
    <row r="16079" spans="1:3">
      <c r="A16079" s="15">
        <v>45022</v>
      </c>
      <c r="B16079" s="13" t="s">
        <v>19127</v>
      </c>
      <c r="C16079" s="14" t="s">
        <v>32922</v>
      </c>
    </row>
    <row r="16080" spans="1:3">
      <c r="A16080" s="15">
        <v>45023</v>
      </c>
      <c r="B16080" s="13" t="s">
        <v>19128</v>
      </c>
      <c r="C16080" s="14" t="s">
        <v>32922</v>
      </c>
    </row>
    <row r="16081" spans="1:3">
      <c r="A16081" s="15">
        <v>45024</v>
      </c>
      <c r="B16081" s="13" t="s">
        <v>19129</v>
      </c>
      <c r="C16081" s="14" t="s">
        <v>32922</v>
      </c>
    </row>
    <row r="16082" spans="1:3">
      <c r="A16082" s="15">
        <v>45025</v>
      </c>
      <c r="B16082" s="13" t="s">
        <v>2603</v>
      </c>
      <c r="C16082" s="14" t="s">
        <v>32921</v>
      </c>
    </row>
    <row r="16083" spans="1:3">
      <c r="A16083" s="15">
        <v>45026</v>
      </c>
      <c r="B16083" s="13" t="s">
        <v>19130</v>
      </c>
      <c r="C16083" s="14" t="s">
        <v>32922</v>
      </c>
    </row>
    <row r="16084" spans="1:3">
      <c r="A16084" s="15">
        <v>45027</v>
      </c>
      <c r="B16084" s="13" t="s">
        <v>19131</v>
      </c>
      <c r="C16084" s="14" t="s">
        <v>32922</v>
      </c>
    </row>
    <row r="16085" spans="1:3">
      <c r="A16085" s="15">
        <v>45028</v>
      </c>
      <c r="B16085" s="13" t="s">
        <v>2604</v>
      </c>
      <c r="C16085" s="14" t="s">
        <v>32921</v>
      </c>
    </row>
    <row r="16086" spans="1:3">
      <c r="A16086" s="15">
        <v>45029</v>
      </c>
      <c r="B16086" s="13" t="s">
        <v>19132</v>
      </c>
      <c r="C16086" s="14" t="s">
        <v>32922</v>
      </c>
    </row>
    <row r="16087" spans="1:3">
      <c r="A16087" s="15">
        <v>45030</v>
      </c>
      <c r="B16087" s="13" t="s">
        <v>2605</v>
      </c>
      <c r="C16087" s="14" t="s">
        <v>32921</v>
      </c>
    </row>
    <row r="16088" spans="1:3">
      <c r="A16088" s="15">
        <v>45031</v>
      </c>
      <c r="B16088" s="13" t="s">
        <v>2606</v>
      </c>
      <c r="C16088" s="14" t="s">
        <v>32921</v>
      </c>
    </row>
    <row r="16089" spans="1:3">
      <c r="A16089" s="15">
        <v>45032</v>
      </c>
      <c r="B16089" s="13" t="s">
        <v>19133</v>
      </c>
      <c r="C16089" s="14" t="s">
        <v>32922</v>
      </c>
    </row>
    <row r="16090" spans="1:3">
      <c r="A16090" s="15">
        <v>45033</v>
      </c>
      <c r="B16090" s="13" t="s">
        <v>2607</v>
      </c>
      <c r="C16090" s="14" t="s">
        <v>32921</v>
      </c>
    </row>
    <row r="16091" spans="1:3">
      <c r="A16091" s="15">
        <v>45034</v>
      </c>
      <c r="B16091" s="13" t="s">
        <v>2608</v>
      </c>
      <c r="C16091" s="14" t="s">
        <v>32921</v>
      </c>
    </row>
    <row r="16092" spans="1:3">
      <c r="A16092" s="15">
        <v>45035</v>
      </c>
      <c r="B16092" s="13" t="s">
        <v>19134</v>
      </c>
      <c r="C16092" s="14" t="s">
        <v>32922</v>
      </c>
    </row>
    <row r="16093" spans="1:3">
      <c r="A16093" s="15">
        <v>45036</v>
      </c>
      <c r="B16093" s="13" t="s">
        <v>19135</v>
      </c>
      <c r="C16093" s="14" t="s">
        <v>32922</v>
      </c>
    </row>
    <row r="16094" spans="1:3">
      <c r="A16094" s="15">
        <v>45037</v>
      </c>
      <c r="B16094" s="13" t="s">
        <v>19136</v>
      </c>
      <c r="C16094" s="14" t="s">
        <v>32922</v>
      </c>
    </row>
    <row r="16095" spans="1:3">
      <c r="A16095" s="15">
        <v>45038</v>
      </c>
      <c r="B16095" s="13" t="s">
        <v>19137</v>
      </c>
      <c r="C16095" s="14" t="s">
        <v>32922</v>
      </c>
    </row>
    <row r="16096" spans="1:3">
      <c r="A16096" s="15">
        <v>45039</v>
      </c>
      <c r="B16096" s="13" t="s">
        <v>19138</v>
      </c>
      <c r="C16096" s="14" t="s">
        <v>32922</v>
      </c>
    </row>
    <row r="16097" spans="1:3">
      <c r="A16097" s="15">
        <v>45040</v>
      </c>
      <c r="B16097" s="13" t="s">
        <v>2609</v>
      </c>
      <c r="C16097" s="14" t="s">
        <v>32921</v>
      </c>
    </row>
    <row r="16098" spans="1:3">
      <c r="A16098" s="15">
        <v>45041</v>
      </c>
      <c r="B16098" s="13" t="s">
        <v>19139</v>
      </c>
      <c r="C16098" s="14" t="s">
        <v>32922</v>
      </c>
    </row>
    <row r="16099" spans="1:3">
      <c r="A16099" s="15">
        <v>45042</v>
      </c>
      <c r="B16099" s="13" t="s">
        <v>2610</v>
      </c>
      <c r="C16099" s="14" t="s">
        <v>32921</v>
      </c>
    </row>
    <row r="16100" spans="1:3">
      <c r="A16100" s="15">
        <v>45043</v>
      </c>
      <c r="B16100" s="13" t="s">
        <v>19140</v>
      </c>
      <c r="C16100" s="14" t="s">
        <v>32922</v>
      </c>
    </row>
    <row r="16101" spans="1:3">
      <c r="A16101" s="15">
        <v>45044</v>
      </c>
      <c r="B16101" s="13" t="s">
        <v>19141</v>
      </c>
      <c r="C16101" s="14" t="s">
        <v>32922</v>
      </c>
    </row>
    <row r="16102" spans="1:3">
      <c r="A16102" s="15">
        <v>45045</v>
      </c>
      <c r="B16102" s="13" t="s">
        <v>19142</v>
      </c>
      <c r="C16102" s="14" t="s">
        <v>32922</v>
      </c>
    </row>
    <row r="16103" spans="1:3">
      <c r="A16103" s="15">
        <v>45046</v>
      </c>
      <c r="B16103" s="13" t="s">
        <v>19143</v>
      </c>
      <c r="C16103" s="14" t="s">
        <v>32922</v>
      </c>
    </row>
    <row r="16104" spans="1:3">
      <c r="A16104" s="15">
        <v>45047</v>
      </c>
      <c r="B16104" s="13" t="s">
        <v>2611</v>
      </c>
      <c r="C16104" s="14" t="s">
        <v>32921</v>
      </c>
    </row>
    <row r="16105" spans="1:3">
      <c r="A16105" s="15">
        <v>45049</v>
      </c>
      <c r="B16105" s="13" t="s">
        <v>19144</v>
      </c>
      <c r="C16105" s="14" t="s">
        <v>32922</v>
      </c>
    </row>
    <row r="16106" spans="1:3">
      <c r="A16106" s="15">
        <v>45050</v>
      </c>
      <c r="B16106" s="13" t="s">
        <v>19145</v>
      </c>
      <c r="C16106" s="14" t="s">
        <v>32922</v>
      </c>
    </row>
    <row r="16107" spans="1:3">
      <c r="A16107" s="15">
        <v>45051</v>
      </c>
      <c r="B16107" s="13" t="s">
        <v>19146</v>
      </c>
      <c r="C16107" s="14" t="s">
        <v>32922</v>
      </c>
    </row>
    <row r="16108" spans="1:3">
      <c r="A16108" s="15">
        <v>45052</v>
      </c>
      <c r="B16108" s="13" t="s">
        <v>19147</v>
      </c>
      <c r="C16108" s="14" t="s">
        <v>32922</v>
      </c>
    </row>
    <row r="16109" spans="1:3">
      <c r="A16109" s="15">
        <v>45053</v>
      </c>
      <c r="B16109" s="13" t="s">
        <v>2612</v>
      </c>
      <c r="C16109" s="14" t="s">
        <v>32921</v>
      </c>
    </row>
    <row r="16110" spans="1:3">
      <c r="A16110" s="15">
        <v>45054</v>
      </c>
      <c r="B16110" s="13" t="s">
        <v>19148</v>
      </c>
      <c r="C16110" s="14" t="s">
        <v>32922</v>
      </c>
    </row>
    <row r="16111" spans="1:3">
      <c r="A16111" s="15">
        <v>45055</v>
      </c>
      <c r="B16111" s="13" t="s">
        <v>19149</v>
      </c>
      <c r="C16111" s="14" t="s">
        <v>32922</v>
      </c>
    </row>
    <row r="16112" spans="1:3">
      <c r="A16112" s="15">
        <v>45056</v>
      </c>
      <c r="B16112" s="13" t="s">
        <v>19150</v>
      </c>
      <c r="C16112" s="14" t="s">
        <v>32922</v>
      </c>
    </row>
    <row r="16113" spans="1:3">
      <c r="A16113" s="15">
        <v>45058</v>
      </c>
      <c r="B16113" s="13" t="s">
        <v>19151</v>
      </c>
      <c r="C16113" s="14" t="s">
        <v>32922</v>
      </c>
    </row>
    <row r="16114" spans="1:3">
      <c r="A16114" s="15">
        <v>45059</v>
      </c>
      <c r="B16114" s="13" t="s">
        <v>19152</v>
      </c>
      <c r="C16114" s="14" t="s">
        <v>32922</v>
      </c>
    </row>
    <row r="16115" spans="1:3">
      <c r="A16115" s="15">
        <v>45060</v>
      </c>
      <c r="B16115" s="13" t="s">
        <v>2613</v>
      </c>
      <c r="C16115" s="14" t="s">
        <v>32921</v>
      </c>
    </row>
    <row r="16116" spans="1:3">
      <c r="A16116" s="15">
        <v>45061</v>
      </c>
      <c r="B16116" s="13" t="s">
        <v>19153</v>
      </c>
      <c r="C16116" s="14" t="s">
        <v>32922</v>
      </c>
    </row>
    <row r="16117" spans="1:3">
      <c r="A16117" s="15">
        <v>45062</v>
      </c>
      <c r="B16117" s="13" t="s">
        <v>2614</v>
      </c>
      <c r="C16117" s="14" t="s">
        <v>32921</v>
      </c>
    </row>
    <row r="16118" spans="1:3">
      <c r="A16118" s="15">
        <v>45063</v>
      </c>
      <c r="B16118" s="13" t="s">
        <v>6549</v>
      </c>
      <c r="C16118" s="14" t="s">
        <v>32922</v>
      </c>
    </row>
    <row r="16119" spans="1:3">
      <c r="A16119" s="15">
        <v>45064</v>
      </c>
      <c r="B16119" s="13" t="s">
        <v>19154</v>
      </c>
      <c r="C16119" s="14" t="s">
        <v>32922</v>
      </c>
    </row>
    <row r="16120" spans="1:3">
      <c r="A16120" s="15">
        <v>45065</v>
      </c>
      <c r="B16120" s="13" t="s">
        <v>19155</v>
      </c>
      <c r="C16120" s="14" t="s">
        <v>32922</v>
      </c>
    </row>
    <row r="16121" spans="1:3">
      <c r="A16121" s="15">
        <v>45066</v>
      </c>
      <c r="B16121" s="13" t="s">
        <v>19156</v>
      </c>
      <c r="C16121" s="14" t="s">
        <v>32922</v>
      </c>
    </row>
    <row r="16122" spans="1:3">
      <c r="A16122" s="15">
        <v>45067</v>
      </c>
      <c r="B16122" s="13" t="s">
        <v>2615</v>
      </c>
      <c r="C16122" s="14" t="s">
        <v>32921</v>
      </c>
    </row>
    <row r="16123" spans="1:3">
      <c r="A16123" s="15">
        <v>45068</v>
      </c>
      <c r="B16123" s="13" t="s">
        <v>2616</v>
      </c>
      <c r="C16123" s="14" t="s">
        <v>32921</v>
      </c>
    </row>
    <row r="16124" spans="1:3">
      <c r="A16124" s="15">
        <v>45069</v>
      </c>
      <c r="B16124" s="13" t="s">
        <v>19157</v>
      </c>
      <c r="C16124" s="14" t="s">
        <v>32922</v>
      </c>
    </row>
    <row r="16125" spans="1:3">
      <c r="A16125" s="15">
        <v>45070</v>
      </c>
      <c r="B16125" s="13" t="s">
        <v>19158</v>
      </c>
      <c r="C16125" s="14" t="s">
        <v>32922</v>
      </c>
    </row>
    <row r="16126" spans="1:3">
      <c r="A16126" s="15">
        <v>45072</v>
      </c>
      <c r="B16126" s="13" t="s">
        <v>2617</v>
      </c>
      <c r="C16126" s="14" t="s">
        <v>32921</v>
      </c>
    </row>
    <row r="16127" spans="1:3">
      <c r="A16127" s="15">
        <v>45073</v>
      </c>
      <c r="B16127" s="13" t="s">
        <v>19159</v>
      </c>
      <c r="C16127" s="14" t="s">
        <v>32922</v>
      </c>
    </row>
    <row r="16128" spans="1:3">
      <c r="A16128" s="15">
        <v>45074</v>
      </c>
      <c r="B16128" s="13" t="s">
        <v>19160</v>
      </c>
      <c r="C16128" s="14" t="s">
        <v>32922</v>
      </c>
    </row>
    <row r="16129" spans="1:3">
      <c r="A16129" s="15">
        <v>45075</v>
      </c>
      <c r="B16129" s="13" t="s">
        <v>2618</v>
      </c>
      <c r="C16129" s="14" t="s">
        <v>32921</v>
      </c>
    </row>
    <row r="16130" spans="1:3">
      <c r="A16130" s="15">
        <v>45076</v>
      </c>
      <c r="B16130" s="13" t="s">
        <v>19161</v>
      </c>
      <c r="C16130" s="14" t="s">
        <v>32922</v>
      </c>
    </row>
    <row r="16131" spans="1:3">
      <c r="A16131" s="15">
        <v>45077</v>
      </c>
      <c r="B16131" s="13" t="s">
        <v>19162</v>
      </c>
      <c r="C16131" s="14" t="s">
        <v>32922</v>
      </c>
    </row>
    <row r="16132" spans="1:3">
      <c r="A16132" s="15">
        <v>45078</v>
      </c>
      <c r="B16132" s="13" t="s">
        <v>19163</v>
      </c>
      <c r="C16132" s="14" t="s">
        <v>32922</v>
      </c>
    </row>
    <row r="16133" spans="1:3">
      <c r="A16133" s="15">
        <v>45079</v>
      </c>
      <c r="B16133" s="13" t="s">
        <v>19164</v>
      </c>
      <c r="C16133" s="14" t="s">
        <v>32922</v>
      </c>
    </row>
    <row r="16134" spans="1:3">
      <c r="A16134" s="15">
        <v>45080</v>
      </c>
      <c r="B16134" s="13" t="s">
        <v>19165</v>
      </c>
      <c r="C16134" s="14" t="s">
        <v>32922</v>
      </c>
    </row>
    <row r="16135" spans="1:3">
      <c r="A16135" s="15">
        <v>45081</v>
      </c>
      <c r="B16135" s="13" t="s">
        <v>19166</v>
      </c>
      <c r="C16135" s="14" t="s">
        <v>32922</v>
      </c>
    </row>
    <row r="16136" spans="1:3">
      <c r="A16136" s="15">
        <v>45082</v>
      </c>
      <c r="B16136" s="13" t="s">
        <v>2619</v>
      </c>
      <c r="C16136" s="14" t="s">
        <v>32921</v>
      </c>
    </row>
    <row r="16137" spans="1:3">
      <c r="A16137" s="15">
        <v>45083</v>
      </c>
      <c r="B16137" s="13" t="s">
        <v>2620</v>
      </c>
      <c r="C16137" s="14" t="s">
        <v>32921</v>
      </c>
    </row>
    <row r="16138" spans="1:3">
      <c r="A16138" s="15">
        <v>45084</v>
      </c>
      <c r="B16138" s="13" t="s">
        <v>19167</v>
      </c>
      <c r="C16138" s="14" t="s">
        <v>32922</v>
      </c>
    </row>
    <row r="16139" spans="1:3">
      <c r="A16139" s="15">
        <v>45085</v>
      </c>
      <c r="B16139" s="13" t="s">
        <v>2621</v>
      </c>
      <c r="C16139" s="14" t="s">
        <v>32921</v>
      </c>
    </row>
    <row r="16140" spans="1:3">
      <c r="A16140" s="15">
        <v>45086</v>
      </c>
      <c r="B16140" s="13" t="s">
        <v>19168</v>
      </c>
      <c r="C16140" s="14" t="s">
        <v>32922</v>
      </c>
    </row>
    <row r="16141" spans="1:3">
      <c r="A16141" s="15">
        <v>45087</v>
      </c>
      <c r="B16141" s="13" t="s">
        <v>2622</v>
      </c>
      <c r="C16141" s="14" t="s">
        <v>32921</v>
      </c>
    </row>
    <row r="16142" spans="1:3">
      <c r="A16142" s="15">
        <v>45088</v>
      </c>
      <c r="B16142" s="13" t="s">
        <v>2623</v>
      </c>
      <c r="C16142" s="14" t="s">
        <v>32921</v>
      </c>
    </row>
    <row r="16143" spans="1:3">
      <c r="A16143" s="15">
        <v>45089</v>
      </c>
      <c r="B16143" s="13" t="s">
        <v>2624</v>
      </c>
      <c r="C16143" s="14" t="s">
        <v>32921</v>
      </c>
    </row>
    <row r="16144" spans="1:3">
      <c r="A16144" s="15">
        <v>45091</v>
      </c>
      <c r="B16144" s="13" t="s">
        <v>6339</v>
      </c>
      <c r="C16144" s="14" t="s">
        <v>32922</v>
      </c>
    </row>
    <row r="16145" spans="1:3">
      <c r="A16145" s="15">
        <v>45092</v>
      </c>
      <c r="B16145" s="13" t="s">
        <v>19169</v>
      </c>
      <c r="C16145" s="14" t="s">
        <v>32922</v>
      </c>
    </row>
    <row r="16146" spans="1:3">
      <c r="A16146" s="15">
        <v>45093</v>
      </c>
      <c r="B16146" s="13" t="s">
        <v>2625</v>
      </c>
      <c r="C16146" s="14" t="s">
        <v>32921</v>
      </c>
    </row>
    <row r="16147" spans="1:3">
      <c r="A16147" s="15">
        <v>45094</v>
      </c>
      <c r="B16147" s="13" t="s">
        <v>19170</v>
      </c>
      <c r="C16147" s="14" t="s">
        <v>32922</v>
      </c>
    </row>
    <row r="16148" spans="1:3">
      <c r="A16148" s="15">
        <v>45095</v>
      </c>
      <c r="B16148" s="13" t="s">
        <v>2626</v>
      </c>
      <c r="C16148" s="14" t="s">
        <v>32921</v>
      </c>
    </row>
    <row r="16149" spans="1:3">
      <c r="A16149" s="15">
        <v>45096</v>
      </c>
      <c r="B16149" s="13" t="s">
        <v>19171</v>
      </c>
      <c r="C16149" s="14" t="s">
        <v>32922</v>
      </c>
    </row>
    <row r="16150" spans="1:3">
      <c r="A16150" s="15">
        <v>45097</v>
      </c>
      <c r="B16150" s="13" t="s">
        <v>19172</v>
      </c>
      <c r="C16150" s="14" t="s">
        <v>32922</v>
      </c>
    </row>
    <row r="16151" spans="1:3">
      <c r="A16151" s="15">
        <v>45098</v>
      </c>
      <c r="B16151" s="13" t="s">
        <v>2627</v>
      </c>
      <c r="C16151" s="14" t="s">
        <v>32921</v>
      </c>
    </row>
    <row r="16152" spans="1:3">
      <c r="A16152" s="15">
        <v>45099</v>
      </c>
      <c r="B16152" s="13" t="s">
        <v>19173</v>
      </c>
      <c r="C16152" s="14" t="s">
        <v>32922</v>
      </c>
    </row>
    <row r="16153" spans="1:3">
      <c r="A16153" s="15">
        <v>45100</v>
      </c>
      <c r="B16153" s="13" t="s">
        <v>19174</v>
      </c>
      <c r="C16153" s="14" t="s">
        <v>32922</v>
      </c>
    </row>
    <row r="16154" spans="1:3">
      <c r="A16154" s="15">
        <v>45101</v>
      </c>
      <c r="B16154" s="13" t="s">
        <v>19175</v>
      </c>
      <c r="C16154" s="14" t="s">
        <v>32922</v>
      </c>
    </row>
    <row r="16155" spans="1:3">
      <c r="A16155" s="15">
        <v>45102</v>
      </c>
      <c r="B16155" s="13" t="s">
        <v>19176</v>
      </c>
      <c r="C16155" s="14" t="s">
        <v>32922</v>
      </c>
    </row>
    <row r="16156" spans="1:3">
      <c r="A16156" s="15">
        <v>45103</v>
      </c>
      <c r="B16156" s="13" t="s">
        <v>2628</v>
      </c>
      <c r="C16156" s="14" t="s">
        <v>32921</v>
      </c>
    </row>
    <row r="16157" spans="1:3">
      <c r="A16157" s="15">
        <v>45104</v>
      </c>
      <c r="B16157" s="13" t="s">
        <v>2629</v>
      </c>
      <c r="C16157" s="14" t="s">
        <v>32921</v>
      </c>
    </row>
    <row r="16158" spans="1:3">
      <c r="A16158" s="15">
        <v>45105</v>
      </c>
      <c r="B16158" s="13" t="s">
        <v>19177</v>
      </c>
      <c r="C16158" s="14" t="s">
        <v>32922</v>
      </c>
    </row>
    <row r="16159" spans="1:3">
      <c r="A16159" s="15">
        <v>45107</v>
      </c>
      <c r="B16159" s="13" t="s">
        <v>19178</v>
      </c>
      <c r="C16159" s="14" t="s">
        <v>32922</v>
      </c>
    </row>
    <row r="16160" spans="1:3">
      <c r="A16160" s="15">
        <v>45108</v>
      </c>
      <c r="B16160" s="13" t="s">
        <v>2630</v>
      </c>
      <c r="C16160" s="14" t="s">
        <v>32921</v>
      </c>
    </row>
    <row r="16161" spans="1:3">
      <c r="A16161" s="15">
        <v>45109</v>
      </c>
      <c r="B16161" s="13" t="s">
        <v>19179</v>
      </c>
      <c r="C16161" s="14" t="s">
        <v>32922</v>
      </c>
    </row>
    <row r="16162" spans="1:3">
      <c r="A16162" s="15">
        <v>45110</v>
      </c>
      <c r="B16162" s="13" t="s">
        <v>19180</v>
      </c>
      <c r="C16162" s="14" t="s">
        <v>32922</v>
      </c>
    </row>
    <row r="16163" spans="1:3">
      <c r="A16163" s="15">
        <v>45111</v>
      </c>
      <c r="B16163" s="13" t="s">
        <v>19181</v>
      </c>
      <c r="C16163" s="14" t="s">
        <v>32922</v>
      </c>
    </row>
    <row r="16164" spans="1:3">
      <c r="A16164" s="15">
        <v>45112</v>
      </c>
      <c r="B16164" s="13" t="s">
        <v>19182</v>
      </c>
      <c r="C16164" s="14" t="s">
        <v>32922</v>
      </c>
    </row>
    <row r="16165" spans="1:3">
      <c r="A16165" s="15">
        <v>45113</v>
      </c>
      <c r="B16165" s="13" t="s">
        <v>19183</v>
      </c>
      <c r="C16165" s="14" t="s">
        <v>32922</v>
      </c>
    </row>
    <row r="16166" spans="1:3">
      <c r="A16166" s="15">
        <v>45114</v>
      </c>
      <c r="B16166" s="13" t="s">
        <v>19184</v>
      </c>
      <c r="C16166" s="14" t="s">
        <v>32922</v>
      </c>
    </row>
    <row r="16167" spans="1:3">
      <c r="A16167" s="15">
        <v>45115</v>
      </c>
      <c r="B16167" s="13" t="s">
        <v>2631</v>
      </c>
      <c r="C16167" s="14" t="s">
        <v>32921</v>
      </c>
    </row>
    <row r="16168" spans="1:3">
      <c r="A16168" s="15">
        <v>45116</v>
      </c>
      <c r="B16168" s="13" t="s">
        <v>19185</v>
      </c>
      <c r="C16168" s="14" t="s">
        <v>32922</v>
      </c>
    </row>
    <row r="16169" spans="1:3">
      <c r="A16169" s="15">
        <v>45118</v>
      </c>
      <c r="B16169" s="13" t="s">
        <v>19186</v>
      </c>
      <c r="C16169" s="14" t="s">
        <v>32922</v>
      </c>
    </row>
    <row r="16170" spans="1:3">
      <c r="A16170" s="15">
        <v>45119</v>
      </c>
      <c r="B16170" s="13" t="s">
        <v>2632</v>
      </c>
      <c r="C16170" s="14" t="s">
        <v>32921</v>
      </c>
    </row>
    <row r="16171" spans="1:3">
      <c r="A16171" s="15">
        <v>45120</v>
      </c>
      <c r="B16171" s="13" t="s">
        <v>19187</v>
      </c>
      <c r="C16171" s="14" t="s">
        <v>32922</v>
      </c>
    </row>
    <row r="16172" spans="1:3">
      <c r="A16172" s="15">
        <v>45121</v>
      </c>
      <c r="B16172" s="13" t="s">
        <v>19188</v>
      </c>
      <c r="C16172" s="14" t="s">
        <v>32922</v>
      </c>
    </row>
    <row r="16173" spans="1:3">
      <c r="A16173" s="15">
        <v>45122</v>
      </c>
      <c r="B16173" s="13" t="s">
        <v>2633</v>
      </c>
      <c r="C16173" s="14" t="s">
        <v>32921</v>
      </c>
    </row>
    <row r="16174" spans="1:3">
      <c r="A16174" s="15">
        <v>45123</v>
      </c>
      <c r="B16174" s="13" t="s">
        <v>19189</v>
      </c>
      <c r="C16174" s="14" t="s">
        <v>32922</v>
      </c>
    </row>
    <row r="16175" spans="1:3">
      <c r="A16175" s="15">
        <v>45124</v>
      </c>
      <c r="B16175" s="13" t="s">
        <v>19190</v>
      </c>
      <c r="C16175" s="14" t="s">
        <v>32922</v>
      </c>
    </row>
    <row r="16176" spans="1:3">
      <c r="A16176" s="15">
        <v>45125</v>
      </c>
      <c r="B16176" s="13" t="s">
        <v>19191</v>
      </c>
      <c r="C16176" s="14" t="s">
        <v>32922</v>
      </c>
    </row>
    <row r="16177" spans="1:3">
      <c r="A16177" s="15">
        <v>45126</v>
      </c>
      <c r="B16177" s="13" t="s">
        <v>19192</v>
      </c>
      <c r="C16177" s="14" t="s">
        <v>32922</v>
      </c>
    </row>
    <row r="16178" spans="1:3">
      <c r="A16178" s="15">
        <v>45127</v>
      </c>
      <c r="B16178" s="13" t="s">
        <v>2634</v>
      </c>
      <c r="C16178" s="14" t="s">
        <v>32921</v>
      </c>
    </row>
    <row r="16179" spans="1:3">
      <c r="A16179" s="15">
        <v>45129</v>
      </c>
      <c r="B16179" s="13" t="s">
        <v>19193</v>
      </c>
      <c r="C16179" s="14" t="s">
        <v>32922</v>
      </c>
    </row>
    <row r="16180" spans="1:3">
      <c r="A16180" s="15">
        <v>45130</v>
      </c>
      <c r="B16180" s="13" t="s">
        <v>2635</v>
      </c>
      <c r="C16180" s="14" t="s">
        <v>32921</v>
      </c>
    </row>
    <row r="16181" spans="1:3">
      <c r="A16181" s="15">
        <v>45131</v>
      </c>
      <c r="B16181" s="13" t="s">
        <v>19194</v>
      </c>
      <c r="C16181" s="14" t="s">
        <v>32922</v>
      </c>
    </row>
    <row r="16182" spans="1:3">
      <c r="A16182" s="15">
        <v>45132</v>
      </c>
      <c r="B16182" s="13" t="s">
        <v>19195</v>
      </c>
      <c r="C16182" s="14" t="s">
        <v>32922</v>
      </c>
    </row>
    <row r="16183" spans="1:3">
      <c r="A16183" s="15">
        <v>45133</v>
      </c>
      <c r="B16183" s="13" t="s">
        <v>2636</v>
      </c>
      <c r="C16183" s="14" t="s">
        <v>32921</v>
      </c>
    </row>
    <row r="16184" spans="1:3">
      <c r="A16184" s="15">
        <v>45134</v>
      </c>
      <c r="B16184" s="13" t="s">
        <v>2637</v>
      </c>
      <c r="C16184" s="14" t="s">
        <v>32921</v>
      </c>
    </row>
    <row r="16185" spans="1:3">
      <c r="A16185" s="15">
        <v>45135</v>
      </c>
      <c r="B16185" s="13" t="s">
        <v>19196</v>
      </c>
      <c r="C16185" s="14" t="s">
        <v>32922</v>
      </c>
    </row>
    <row r="16186" spans="1:3">
      <c r="A16186" s="15">
        <v>45136</v>
      </c>
      <c r="B16186" s="13" t="s">
        <v>19197</v>
      </c>
      <c r="C16186" s="14" t="s">
        <v>32922</v>
      </c>
    </row>
    <row r="16187" spans="1:3">
      <c r="A16187" s="15">
        <v>45137</v>
      </c>
      <c r="B16187" s="13" t="s">
        <v>2638</v>
      </c>
      <c r="C16187" s="14" t="s">
        <v>32921</v>
      </c>
    </row>
    <row r="16188" spans="1:3">
      <c r="A16188" s="15">
        <v>45138</v>
      </c>
      <c r="B16188" s="13" t="s">
        <v>19198</v>
      </c>
      <c r="C16188" s="14" t="s">
        <v>32922</v>
      </c>
    </row>
    <row r="16189" spans="1:3">
      <c r="A16189" s="15">
        <v>45139</v>
      </c>
      <c r="B16189" s="13" t="s">
        <v>19199</v>
      </c>
      <c r="C16189" s="14" t="s">
        <v>32922</v>
      </c>
    </row>
    <row r="16190" spans="1:3">
      <c r="A16190" s="15">
        <v>45141</v>
      </c>
      <c r="B16190" s="13" t="s">
        <v>19200</v>
      </c>
      <c r="C16190" s="14" t="s">
        <v>32922</v>
      </c>
    </row>
    <row r="16191" spans="1:3">
      <c r="A16191" s="15">
        <v>45142</v>
      </c>
      <c r="B16191" s="13" t="s">
        <v>2639</v>
      </c>
      <c r="C16191" s="14" t="s">
        <v>32921</v>
      </c>
    </row>
    <row r="16192" spans="1:3">
      <c r="A16192" s="15">
        <v>45143</v>
      </c>
      <c r="B16192" s="13" t="s">
        <v>19201</v>
      </c>
      <c r="C16192" s="14" t="s">
        <v>32922</v>
      </c>
    </row>
    <row r="16193" spans="1:3">
      <c r="A16193" s="15">
        <v>45144</v>
      </c>
      <c r="B16193" s="13" t="s">
        <v>19202</v>
      </c>
      <c r="C16193" s="14" t="s">
        <v>32922</v>
      </c>
    </row>
    <row r="16194" spans="1:3">
      <c r="A16194" s="15">
        <v>45145</v>
      </c>
      <c r="B16194" s="13" t="s">
        <v>2640</v>
      </c>
      <c r="C16194" s="14" t="s">
        <v>32921</v>
      </c>
    </row>
    <row r="16195" spans="1:3">
      <c r="A16195" s="15">
        <v>45146</v>
      </c>
      <c r="B16195" s="13" t="s">
        <v>2641</v>
      </c>
      <c r="C16195" s="14" t="s">
        <v>32921</v>
      </c>
    </row>
    <row r="16196" spans="1:3">
      <c r="A16196" s="15">
        <v>45147</v>
      </c>
      <c r="B16196" s="13" t="s">
        <v>2642</v>
      </c>
      <c r="C16196" s="14" t="s">
        <v>32921</v>
      </c>
    </row>
    <row r="16197" spans="1:3">
      <c r="A16197" s="15">
        <v>45148</v>
      </c>
      <c r="B16197" s="13" t="s">
        <v>19203</v>
      </c>
      <c r="C16197" s="14" t="s">
        <v>32922</v>
      </c>
    </row>
    <row r="16198" spans="1:3">
      <c r="A16198" s="15">
        <v>45149</v>
      </c>
      <c r="B16198" s="13" t="s">
        <v>19204</v>
      </c>
      <c r="C16198" s="14" t="s">
        <v>32922</v>
      </c>
    </row>
    <row r="16199" spans="1:3">
      <c r="A16199" s="15">
        <v>45150</v>
      </c>
      <c r="B16199" s="13" t="s">
        <v>19205</v>
      </c>
      <c r="C16199" s="14" t="s">
        <v>32922</v>
      </c>
    </row>
    <row r="16200" spans="1:3">
      <c r="A16200" s="15">
        <v>45151</v>
      </c>
      <c r="B16200" s="13" t="s">
        <v>19206</v>
      </c>
      <c r="C16200" s="14" t="s">
        <v>32922</v>
      </c>
    </row>
    <row r="16201" spans="1:3">
      <c r="A16201" s="15">
        <v>45152</v>
      </c>
      <c r="B16201" s="13" t="s">
        <v>19207</v>
      </c>
      <c r="C16201" s="14" t="s">
        <v>32922</v>
      </c>
    </row>
    <row r="16202" spans="1:3">
      <c r="A16202" s="15">
        <v>45153</v>
      </c>
      <c r="B16202" s="13" t="s">
        <v>2643</v>
      </c>
      <c r="C16202" s="14" t="s">
        <v>32921</v>
      </c>
    </row>
    <row r="16203" spans="1:3">
      <c r="A16203" s="15">
        <v>45154</v>
      </c>
      <c r="B16203" s="13" t="s">
        <v>2644</v>
      </c>
      <c r="C16203" s="14" t="s">
        <v>32921</v>
      </c>
    </row>
    <row r="16204" spans="1:3">
      <c r="A16204" s="15">
        <v>45155</v>
      </c>
      <c r="B16204" s="13" t="s">
        <v>2645</v>
      </c>
      <c r="C16204" s="14" t="s">
        <v>32921</v>
      </c>
    </row>
    <row r="16205" spans="1:3">
      <c r="A16205" s="15">
        <v>45156</v>
      </c>
      <c r="B16205" s="13" t="s">
        <v>19208</v>
      </c>
      <c r="C16205" s="14" t="s">
        <v>32922</v>
      </c>
    </row>
    <row r="16206" spans="1:3">
      <c r="A16206" s="15">
        <v>45157</v>
      </c>
      <c r="B16206" s="13" t="s">
        <v>19209</v>
      </c>
      <c r="C16206" s="14" t="s">
        <v>32922</v>
      </c>
    </row>
    <row r="16207" spans="1:3">
      <c r="A16207" s="15">
        <v>45158</v>
      </c>
      <c r="B16207" s="13" t="s">
        <v>19210</v>
      </c>
      <c r="C16207" s="14" t="s">
        <v>32922</v>
      </c>
    </row>
    <row r="16208" spans="1:3">
      <c r="A16208" s="15">
        <v>45159</v>
      </c>
      <c r="B16208" s="13" t="s">
        <v>19211</v>
      </c>
      <c r="C16208" s="14" t="s">
        <v>32922</v>
      </c>
    </row>
    <row r="16209" spans="1:3">
      <c r="A16209" s="15">
        <v>45160</v>
      </c>
      <c r="B16209" s="13" t="s">
        <v>19212</v>
      </c>
      <c r="C16209" s="14" t="s">
        <v>32922</v>
      </c>
    </row>
    <row r="16210" spans="1:3">
      <c r="A16210" s="15">
        <v>45161</v>
      </c>
      <c r="B16210" s="13" t="s">
        <v>11684</v>
      </c>
      <c r="C16210" s="14" t="s">
        <v>32922</v>
      </c>
    </row>
    <row r="16211" spans="1:3">
      <c r="A16211" s="15">
        <v>45162</v>
      </c>
      <c r="B16211" s="13" t="s">
        <v>19213</v>
      </c>
      <c r="C16211" s="14" t="s">
        <v>32922</v>
      </c>
    </row>
    <row r="16212" spans="1:3">
      <c r="A16212" s="15">
        <v>45164</v>
      </c>
      <c r="B16212" s="13" t="s">
        <v>16802</v>
      </c>
      <c r="C16212" s="14" t="s">
        <v>32922</v>
      </c>
    </row>
    <row r="16213" spans="1:3">
      <c r="A16213" s="15">
        <v>45165</v>
      </c>
      <c r="B16213" s="13" t="s">
        <v>19214</v>
      </c>
      <c r="C16213" s="14" t="s">
        <v>32922</v>
      </c>
    </row>
    <row r="16214" spans="1:3">
      <c r="A16214" s="15">
        <v>45166</v>
      </c>
      <c r="B16214" s="13" t="s">
        <v>19215</v>
      </c>
      <c r="C16214" s="14" t="s">
        <v>32922</v>
      </c>
    </row>
    <row r="16215" spans="1:3">
      <c r="A16215" s="15">
        <v>45167</v>
      </c>
      <c r="B16215" s="13" t="s">
        <v>2646</v>
      </c>
      <c r="C16215" s="14" t="s">
        <v>32921</v>
      </c>
    </row>
    <row r="16216" spans="1:3">
      <c r="A16216" s="15">
        <v>45168</v>
      </c>
      <c r="B16216" s="13" t="s">
        <v>19216</v>
      </c>
      <c r="C16216" s="14" t="s">
        <v>32922</v>
      </c>
    </row>
    <row r="16217" spans="1:3">
      <c r="A16217" s="15">
        <v>45169</v>
      </c>
      <c r="B16217" s="13" t="s">
        <v>2647</v>
      </c>
      <c r="C16217" s="14" t="s">
        <v>32921</v>
      </c>
    </row>
    <row r="16218" spans="1:3">
      <c r="A16218" s="15">
        <v>45170</v>
      </c>
      <c r="B16218" s="13" t="s">
        <v>19217</v>
      </c>
      <c r="C16218" s="14" t="s">
        <v>32922</v>
      </c>
    </row>
    <row r="16219" spans="1:3">
      <c r="A16219" s="15">
        <v>45171</v>
      </c>
      <c r="B16219" s="13" t="s">
        <v>19218</v>
      </c>
      <c r="C16219" s="14" t="s">
        <v>32922</v>
      </c>
    </row>
    <row r="16220" spans="1:3">
      <c r="A16220" s="15">
        <v>45173</v>
      </c>
      <c r="B16220" s="13" t="s">
        <v>2648</v>
      </c>
      <c r="C16220" s="14" t="s">
        <v>32921</v>
      </c>
    </row>
    <row r="16221" spans="1:3">
      <c r="A16221" s="15">
        <v>45174</v>
      </c>
      <c r="B16221" s="13" t="s">
        <v>19219</v>
      </c>
      <c r="C16221" s="14" t="s">
        <v>32922</v>
      </c>
    </row>
    <row r="16222" spans="1:3">
      <c r="A16222" s="15">
        <v>45175</v>
      </c>
      <c r="B16222" s="13" t="s">
        <v>2649</v>
      </c>
      <c r="C16222" s="14" t="s">
        <v>32921</v>
      </c>
    </row>
    <row r="16223" spans="1:3">
      <c r="A16223" s="15">
        <v>45176</v>
      </c>
      <c r="B16223" s="13" t="s">
        <v>19220</v>
      </c>
      <c r="C16223" s="14" t="s">
        <v>32922</v>
      </c>
    </row>
    <row r="16224" spans="1:3">
      <c r="A16224" s="15">
        <v>45177</v>
      </c>
      <c r="B16224" s="13" t="s">
        <v>15637</v>
      </c>
      <c r="C16224" s="14" t="s">
        <v>32922</v>
      </c>
    </row>
    <row r="16225" spans="1:3">
      <c r="A16225" s="15">
        <v>45178</v>
      </c>
      <c r="B16225" s="13" t="s">
        <v>2650</v>
      </c>
      <c r="C16225" s="14" t="s">
        <v>32921</v>
      </c>
    </row>
    <row r="16226" spans="1:3">
      <c r="A16226" s="15">
        <v>45179</v>
      </c>
      <c r="B16226" s="13" t="s">
        <v>19221</v>
      </c>
      <c r="C16226" s="14" t="s">
        <v>32922</v>
      </c>
    </row>
    <row r="16227" spans="1:3">
      <c r="A16227" s="15">
        <v>45180</v>
      </c>
      <c r="B16227" s="13" t="s">
        <v>19222</v>
      </c>
      <c r="C16227" s="14" t="s">
        <v>32922</v>
      </c>
    </row>
    <row r="16228" spans="1:3">
      <c r="A16228" s="15">
        <v>45181</v>
      </c>
      <c r="B16228" s="13" t="s">
        <v>19223</v>
      </c>
      <c r="C16228" s="14" t="s">
        <v>32922</v>
      </c>
    </row>
    <row r="16229" spans="1:3">
      <c r="A16229" s="15">
        <v>45182</v>
      </c>
      <c r="B16229" s="13" t="s">
        <v>19224</v>
      </c>
      <c r="C16229" s="14" t="s">
        <v>32922</v>
      </c>
    </row>
    <row r="16230" spans="1:3">
      <c r="A16230" s="15">
        <v>45183</v>
      </c>
      <c r="B16230" s="13" t="s">
        <v>19225</v>
      </c>
      <c r="C16230" s="14" t="s">
        <v>32922</v>
      </c>
    </row>
    <row r="16231" spans="1:3">
      <c r="A16231" s="15">
        <v>45184</v>
      </c>
      <c r="B16231" s="13" t="s">
        <v>19226</v>
      </c>
      <c r="C16231" s="14" t="s">
        <v>32922</v>
      </c>
    </row>
    <row r="16232" spans="1:3">
      <c r="A16232" s="15">
        <v>45185</v>
      </c>
      <c r="B16232" s="13" t="s">
        <v>19227</v>
      </c>
      <c r="C16232" s="14" t="s">
        <v>32922</v>
      </c>
    </row>
    <row r="16233" spans="1:3">
      <c r="A16233" s="15">
        <v>45186</v>
      </c>
      <c r="B16233" s="13" t="s">
        <v>19228</v>
      </c>
      <c r="C16233" s="14" t="s">
        <v>32922</v>
      </c>
    </row>
    <row r="16234" spans="1:3">
      <c r="A16234" s="15">
        <v>45187</v>
      </c>
      <c r="B16234" s="13" t="s">
        <v>2651</v>
      </c>
      <c r="C16234" s="14" t="s">
        <v>32921</v>
      </c>
    </row>
    <row r="16235" spans="1:3">
      <c r="A16235" s="15">
        <v>45188</v>
      </c>
      <c r="B16235" s="13" t="s">
        <v>2652</v>
      </c>
      <c r="C16235" s="14" t="s">
        <v>32921</v>
      </c>
    </row>
    <row r="16236" spans="1:3">
      <c r="A16236" s="15">
        <v>45189</v>
      </c>
      <c r="B16236" s="13" t="s">
        <v>19229</v>
      </c>
      <c r="C16236" s="14" t="s">
        <v>32922</v>
      </c>
    </row>
    <row r="16237" spans="1:3">
      <c r="A16237" s="15">
        <v>45191</v>
      </c>
      <c r="B16237" s="13" t="s">
        <v>2653</v>
      </c>
      <c r="C16237" s="14" t="s">
        <v>32921</v>
      </c>
    </row>
    <row r="16238" spans="1:3">
      <c r="A16238" s="15">
        <v>45193</v>
      </c>
      <c r="B16238" s="13" t="s">
        <v>19230</v>
      </c>
      <c r="C16238" s="14" t="s">
        <v>32922</v>
      </c>
    </row>
    <row r="16239" spans="1:3">
      <c r="A16239" s="15">
        <v>45194</v>
      </c>
      <c r="B16239" s="13" t="s">
        <v>19231</v>
      </c>
      <c r="C16239" s="14" t="s">
        <v>32922</v>
      </c>
    </row>
    <row r="16240" spans="1:3">
      <c r="A16240" s="15">
        <v>45195</v>
      </c>
      <c r="B16240" s="13" t="s">
        <v>19232</v>
      </c>
      <c r="C16240" s="14" t="s">
        <v>32922</v>
      </c>
    </row>
    <row r="16241" spans="1:3">
      <c r="A16241" s="15">
        <v>45196</v>
      </c>
      <c r="B16241" s="13" t="s">
        <v>19233</v>
      </c>
      <c r="C16241" s="14" t="s">
        <v>32922</v>
      </c>
    </row>
    <row r="16242" spans="1:3">
      <c r="A16242" s="15">
        <v>45197</v>
      </c>
      <c r="B16242" s="13" t="s">
        <v>19234</v>
      </c>
      <c r="C16242" s="14" t="s">
        <v>32922</v>
      </c>
    </row>
    <row r="16243" spans="1:3">
      <c r="A16243" s="15">
        <v>45198</v>
      </c>
      <c r="B16243" s="13" t="s">
        <v>19235</v>
      </c>
      <c r="C16243" s="14" t="s">
        <v>32922</v>
      </c>
    </row>
    <row r="16244" spans="1:3">
      <c r="A16244" s="15">
        <v>45199</v>
      </c>
      <c r="B16244" s="13" t="s">
        <v>19236</v>
      </c>
      <c r="C16244" s="14" t="s">
        <v>32922</v>
      </c>
    </row>
    <row r="16245" spans="1:3">
      <c r="A16245" s="15">
        <v>45200</v>
      </c>
      <c r="B16245" s="13" t="s">
        <v>19237</v>
      </c>
      <c r="C16245" s="14" t="s">
        <v>32922</v>
      </c>
    </row>
    <row r="16246" spans="1:3">
      <c r="A16246" s="15">
        <v>45201</v>
      </c>
      <c r="B16246" s="13" t="s">
        <v>19238</v>
      </c>
      <c r="C16246" s="14" t="s">
        <v>32922</v>
      </c>
    </row>
    <row r="16247" spans="1:3">
      <c r="A16247" s="15">
        <v>45202</v>
      </c>
      <c r="B16247" s="13" t="s">
        <v>19239</v>
      </c>
      <c r="C16247" s="14" t="s">
        <v>32922</v>
      </c>
    </row>
    <row r="16248" spans="1:3">
      <c r="A16248" s="15">
        <v>45203</v>
      </c>
      <c r="B16248" s="13" t="s">
        <v>2654</v>
      </c>
      <c r="C16248" s="14" t="s">
        <v>32921</v>
      </c>
    </row>
    <row r="16249" spans="1:3">
      <c r="A16249" s="15">
        <v>45204</v>
      </c>
      <c r="B16249" s="13" t="s">
        <v>19240</v>
      </c>
      <c r="C16249" s="14" t="s">
        <v>32922</v>
      </c>
    </row>
    <row r="16250" spans="1:3">
      <c r="A16250" s="15">
        <v>45205</v>
      </c>
      <c r="B16250" s="13" t="s">
        <v>19241</v>
      </c>
      <c r="C16250" s="14" t="s">
        <v>32922</v>
      </c>
    </row>
    <row r="16251" spans="1:3">
      <c r="A16251" s="15">
        <v>45206</v>
      </c>
      <c r="B16251" s="13" t="s">
        <v>19242</v>
      </c>
      <c r="C16251" s="14" t="s">
        <v>32922</v>
      </c>
    </row>
    <row r="16252" spans="1:3">
      <c r="A16252" s="15">
        <v>45207</v>
      </c>
      <c r="B16252" s="13" t="s">
        <v>19243</v>
      </c>
      <c r="C16252" s="14" t="s">
        <v>32922</v>
      </c>
    </row>
    <row r="16253" spans="1:3">
      <c r="A16253" s="15">
        <v>45208</v>
      </c>
      <c r="B16253" s="13" t="s">
        <v>2655</v>
      </c>
      <c r="C16253" s="14" t="s">
        <v>32921</v>
      </c>
    </row>
    <row r="16254" spans="1:3">
      <c r="A16254" s="15">
        <v>45209</v>
      </c>
      <c r="B16254" s="13" t="s">
        <v>19244</v>
      </c>
      <c r="C16254" s="14" t="s">
        <v>32922</v>
      </c>
    </row>
    <row r="16255" spans="1:3">
      <c r="A16255" s="15">
        <v>45210</v>
      </c>
      <c r="B16255" s="13" t="s">
        <v>19245</v>
      </c>
      <c r="C16255" s="14" t="s">
        <v>32922</v>
      </c>
    </row>
    <row r="16256" spans="1:3">
      <c r="A16256" s="15">
        <v>45212</v>
      </c>
      <c r="B16256" s="13" t="s">
        <v>2656</v>
      </c>
      <c r="C16256" s="14" t="s">
        <v>32921</v>
      </c>
    </row>
    <row r="16257" spans="1:3">
      <c r="A16257" s="15">
        <v>45213</v>
      </c>
      <c r="B16257" s="13" t="s">
        <v>2657</v>
      </c>
      <c r="C16257" s="14" t="s">
        <v>32921</v>
      </c>
    </row>
    <row r="16258" spans="1:3">
      <c r="A16258" s="15">
        <v>45214</v>
      </c>
      <c r="B16258" s="13" t="s">
        <v>3155</v>
      </c>
      <c r="C16258" s="14" t="s">
        <v>32922</v>
      </c>
    </row>
    <row r="16259" spans="1:3">
      <c r="A16259" s="15">
        <v>45215</v>
      </c>
      <c r="B16259" s="13" t="s">
        <v>19246</v>
      </c>
      <c r="C16259" s="14" t="s">
        <v>32922</v>
      </c>
    </row>
    <row r="16260" spans="1:3">
      <c r="A16260" s="15">
        <v>45216</v>
      </c>
      <c r="B16260" s="13" t="s">
        <v>2658</v>
      </c>
      <c r="C16260" s="14" t="s">
        <v>32921</v>
      </c>
    </row>
    <row r="16261" spans="1:3">
      <c r="A16261" s="15">
        <v>45217</v>
      </c>
      <c r="B16261" s="13" t="s">
        <v>19247</v>
      </c>
      <c r="C16261" s="14" t="s">
        <v>32922</v>
      </c>
    </row>
    <row r="16262" spans="1:3">
      <c r="A16262" s="15">
        <v>45218</v>
      </c>
      <c r="B16262" s="13" t="s">
        <v>19248</v>
      </c>
      <c r="C16262" s="14" t="s">
        <v>32922</v>
      </c>
    </row>
    <row r="16263" spans="1:3">
      <c r="A16263" s="15">
        <v>45219</v>
      </c>
      <c r="B16263" s="13" t="s">
        <v>2091</v>
      </c>
      <c r="C16263" s="14" t="s">
        <v>32922</v>
      </c>
    </row>
    <row r="16264" spans="1:3">
      <c r="A16264" s="15">
        <v>45220</v>
      </c>
      <c r="B16264" s="13" t="s">
        <v>19249</v>
      </c>
      <c r="C16264" s="14" t="s">
        <v>32922</v>
      </c>
    </row>
    <row r="16265" spans="1:3">
      <c r="A16265" s="15">
        <v>45222</v>
      </c>
      <c r="B16265" s="13" t="s">
        <v>2659</v>
      </c>
      <c r="C16265" s="14" t="s">
        <v>32921</v>
      </c>
    </row>
    <row r="16266" spans="1:3">
      <c r="A16266" s="15">
        <v>45223</v>
      </c>
      <c r="B16266" s="13" t="s">
        <v>19250</v>
      </c>
      <c r="C16266" s="14" t="s">
        <v>32922</v>
      </c>
    </row>
    <row r="16267" spans="1:3">
      <c r="A16267" s="15">
        <v>45224</v>
      </c>
      <c r="B16267" s="13" t="s">
        <v>19251</v>
      </c>
      <c r="C16267" s="14" t="s">
        <v>32922</v>
      </c>
    </row>
    <row r="16268" spans="1:3">
      <c r="A16268" s="15">
        <v>45225</v>
      </c>
      <c r="B16268" s="13" t="s">
        <v>19252</v>
      </c>
      <c r="C16268" s="14" t="s">
        <v>32922</v>
      </c>
    </row>
    <row r="16269" spans="1:3">
      <c r="A16269" s="15">
        <v>45226</v>
      </c>
      <c r="B16269" s="13" t="s">
        <v>19253</v>
      </c>
      <c r="C16269" s="14" t="s">
        <v>32922</v>
      </c>
    </row>
    <row r="16270" spans="1:3">
      <c r="A16270" s="15">
        <v>45227</v>
      </c>
      <c r="B16270" s="13" t="s">
        <v>19254</v>
      </c>
      <c r="C16270" s="14" t="s">
        <v>32922</v>
      </c>
    </row>
    <row r="16271" spans="1:3">
      <c r="A16271" s="15">
        <v>45228</v>
      </c>
      <c r="B16271" s="13" t="s">
        <v>2660</v>
      </c>
      <c r="C16271" s="14" t="s">
        <v>32921</v>
      </c>
    </row>
    <row r="16272" spans="1:3">
      <c r="A16272" s="15">
        <v>45229</v>
      </c>
      <c r="B16272" s="13" t="s">
        <v>19255</v>
      </c>
      <c r="C16272" s="14" t="s">
        <v>32922</v>
      </c>
    </row>
    <row r="16273" spans="1:3">
      <c r="A16273" s="15">
        <v>45230</v>
      </c>
      <c r="B16273" s="13" t="s">
        <v>13977</v>
      </c>
      <c r="C16273" s="14" t="s">
        <v>32922</v>
      </c>
    </row>
    <row r="16274" spans="1:3">
      <c r="A16274" s="15">
        <v>45231</v>
      </c>
      <c r="B16274" s="13" t="s">
        <v>19256</v>
      </c>
      <c r="C16274" s="14" t="s">
        <v>32922</v>
      </c>
    </row>
    <row r="16275" spans="1:3">
      <c r="A16275" s="15">
        <v>45232</v>
      </c>
      <c r="B16275" s="13" t="s">
        <v>2661</v>
      </c>
      <c r="C16275" s="14" t="s">
        <v>32921</v>
      </c>
    </row>
    <row r="16276" spans="1:3">
      <c r="A16276" s="15">
        <v>45233</v>
      </c>
      <c r="B16276" s="13" t="s">
        <v>19257</v>
      </c>
      <c r="C16276" s="14" t="s">
        <v>32922</v>
      </c>
    </row>
    <row r="16277" spans="1:3">
      <c r="A16277" s="15">
        <v>45234</v>
      </c>
      <c r="B16277" s="13" t="s">
        <v>32951</v>
      </c>
      <c r="C16277" s="14" t="s">
        <v>32920</v>
      </c>
    </row>
    <row r="16278" spans="1:3">
      <c r="A16278" s="15">
        <v>45235</v>
      </c>
      <c r="B16278" s="13" t="s">
        <v>2662</v>
      </c>
      <c r="C16278" s="14" t="s">
        <v>32921</v>
      </c>
    </row>
    <row r="16279" spans="1:3">
      <c r="A16279" s="15">
        <v>45237</v>
      </c>
      <c r="B16279" s="13" t="s">
        <v>4523</v>
      </c>
      <c r="C16279" s="14" t="s">
        <v>32922</v>
      </c>
    </row>
    <row r="16280" spans="1:3">
      <c r="A16280" s="15">
        <v>45238</v>
      </c>
      <c r="B16280" s="13" t="s">
        <v>19258</v>
      </c>
      <c r="C16280" s="14" t="s">
        <v>32922</v>
      </c>
    </row>
    <row r="16281" spans="1:3">
      <c r="A16281" s="15">
        <v>45239</v>
      </c>
      <c r="B16281" s="13" t="s">
        <v>19259</v>
      </c>
      <c r="C16281" s="14" t="s">
        <v>32922</v>
      </c>
    </row>
    <row r="16282" spans="1:3">
      <c r="A16282" s="15">
        <v>45240</v>
      </c>
      <c r="B16282" s="13" t="s">
        <v>19260</v>
      </c>
      <c r="C16282" s="14" t="s">
        <v>32922</v>
      </c>
    </row>
    <row r="16283" spans="1:3">
      <c r="A16283" s="15">
        <v>45241</v>
      </c>
      <c r="B16283" s="13" t="s">
        <v>19261</v>
      </c>
      <c r="C16283" s="14" t="s">
        <v>32922</v>
      </c>
    </row>
    <row r="16284" spans="1:3">
      <c r="A16284" s="15">
        <v>45242</v>
      </c>
      <c r="B16284" s="13" t="s">
        <v>19262</v>
      </c>
      <c r="C16284" s="14" t="s">
        <v>32922</v>
      </c>
    </row>
    <row r="16285" spans="1:3">
      <c r="A16285" s="15">
        <v>45243</v>
      </c>
      <c r="B16285" s="13" t="s">
        <v>19263</v>
      </c>
      <c r="C16285" s="14" t="s">
        <v>32922</v>
      </c>
    </row>
    <row r="16286" spans="1:3">
      <c r="A16286" s="15">
        <v>45244</v>
      </c>
      <c r="B16286" s="13" t="s">
        <v>2663</v>
      </c>
      <c r="C16286" s="14" t="s">
        <v>32921</v>
      </c>
    </row>
    <row r="16287" spans="1:3">
      <c r="A16287" s="15">
        <v>45245</v>
      </c>
      <c r="B16287" s="13" t="s">
        <v>19264</v>
      </c>
      <c r="C16287" s="14" t="s">
        <v>32922</v>
      </c>
    </row>
    <row r="16288" spans="1:3">
      <c r="A16288" s="15">
        <v>45246</v>
      </c>
      <c r="B16288" s="13" t="s">
        <v>19265</v>
      </c>
      <c r="C16288" s="14" t="s">
        <v>32922</v>
      </c>
    </row>
    <row r="16289" spans="1:3">
      <c r="A16289" s="15">
        <v>45247</v>
      </c>
      <c r="B16289" s="13" t="s">
        <v>2664</v>
      </c>
      <c r="C16289" s="14" t="s">
        <v>32921</v>
      </c>
    </row>
    <row r="16290" spans="1:3">
      <c r="A16290" s="15">
        <v>45248</v>
      </c>
      <c r="B16290" s="13" t="s">
        <v>19266</v>
      </c>
      <c r="C16290" s="14" t="s">
        <v>32922</v>
      </c>
    </row>
    <row r="16291" spans="1:3">
      <c r="A16291" s="15">
        <v>45249</v>
      </c>
      <c r="B16291" s="13" t="s">
        <v>19267</v>
      </c>
      <c r="C16291" s="14" t="s">
        <v>32922</v>
      </c>
    </row>
    <row r="16292" spans="1:3">
      <c r="A16292" s="15">
        <v>45250</v>
      </c>
      <c r="B16292" s="13" t="s">
        <v>19268</v>
      </c>
      <c r="C16292" s="14" t="s">
        <v>32922</v>
      </c>
    </row>
    <row r="16293" spans="1:3">
      <c r="A16293" s="15">
        <v>45251</v>
      </c>
      <c r="B16293" s="13" t="s">
        <v>19269</v>
      </c>
      <c r="C16293" s="14" t="s">
        <v>32922</v>
      </c>
    </row>
    <row r="16294" spans="1:3">
      <c r="A16294" s="15">
        <v>45252</v>
      </c>
      <c r="B16294" s="13" t="s">
        <v>2665</v>
      </c>
      <c r="C16294" s="14" t="s">
        <v>32921</v>
      </c>
    </row>
    <row r="16295" spans="1:3">
      <c r="A16295" s="15">
        <v>45253</v>
      </c>
      <c r="B16295" s="13" t="s">
        <v>19270</v>
      </c>
      <c r="C16295" s="14" t="s">
        <v>32922</v>
      </c>
    </row>
    <row r="16296" spans="1:3">
      <c r="A16296" s="15">
        <v>45254</v>
      </c>
      <c r="B16296" s="13" t="s">
        <v>19271</v>
      </c>
      <c r="C16296" s="14" t="s">
        <v>32922</v>
      </c>
    </row>
    <row r="16297" spans="1:3">
      <c r="A16297" s="15">
        <v>45255</v>
      </c>
      <c r="B16297" s="13" t="s">
        <v>19272</v>
      </c>
      <c r="C16297" s="14" t="s">
        <v>32922</v>
      </c>
    </row>
    <row r="16298" spans="1:3">
      <c r="A16298" s="15">
        <v>45256</v>
      </c>
      <c r="B16298" s="13" t="s">
        <v>19273</v>
      </c>
      <c r="C16298" s="14" t="s">
        <v>32922</v>
      </c>
    </row>
    <row r="16299" spans="1:3">
      <c r="A16299" s="15">
        <v>45257</v>
      </c>
      <c r="B16299" s="13" t="s">
        <v>19274</v>
      </c>
      <c r="C16299" s="14" t="s">
        <v>32922</v>
      </c>
    </row>
    <row r="16300" spans="1:3">
      <c r="A16300" s="15">
        <v>45258</v>
      </c>
      <c r="B16300" s="13" t="s">
        <v>2666</v>
      </c>
      <c r="C16300" s="14" t="s">
        <v>32921</v>
      </c>
    </row>
    <row r="16301" spans="1:3">
      <c r="A16301" s="15">
        <v>45259</v>
      </c>
      <c r="B16301" s="13" t="s">
        <v>19275</v>
      </c>
      <c r="C16301" s="14" t="s">
        <v>32922</v>
      </c>
    </row>
    <row r="16302" spans="1:3">
      <c r="A16302" s="15">
        <v>45260</v>
      </c>
      <c r="B16302" s="13" t="s">
        <v>19276</v>
      </c>
      <c r="C16302" s="14" t="s">
        <v>32922</v>
      </c>
    </row>
    <row r="16303" spans="1:3">
      <c r="A16303" s="15">
        <v>45261</v>
      </c>
      <c r="B16303" s="13" t="s">
        <v>19277</v>
      </c>
      <c r="C16303" s="14" t="s">
        <v>32922</v>
      </c>
    </row>
    <row r="16304" spans="1:3">
      <c r="A16304" s="15">
        <v>45262</v>
      </c>
      <c r="B16304" s="13" t="s">
        <v>19278</v>
      </c>
      <c r="C16304" s="14" t="s">
        <v>32922</v>
      </c>
    </row>
    <row r="16305" spans="1:3">
      <c r="A16305" s="15">
        <v>45263</v>
      </c>
      <c r="B16305" s="13" t="s">
        <v>19279</v>
      </c>
      <c r="C16305" s="14" t="s">
        <v>32922</v>
      </c>
    </row>
    <row r="16306" spans="1:3">
      <c r="A16306" s="15">
        <v>45264</v>
      </c>
      <c r="B16306" s="13" t="s">
        <v>19280</v>
      </c>
      <c r="C16306" s="14" t="s">
        <v>32922</v>
      </c>
    </row>
    <row r="16307" spans="1:3">
      <c r="A16307" s="15">
        <v>45265</v>
      </c>
      <c r="B16307" s="13" t="s">
        <v>19281</v>
      </c>
      <c r="C16307" s="14" t="s">
        <v>32922</v>
      </c>
    </row>
    <row r="16308" spans="1:3">
      <c r="A16308" s="15">
        <v>45266</v>
      </c>
      <c r="B16308" s="13" t="s">
        <v>19282</v>
      </c>
      <c r="C16308" s="14" t="s">
        <v>32922</v>
      </c>
    </row>
    <row r="16309" spans="1:3">
      <c r="A16309" s="15">
        <v>45268</v>
      </c>
      <c r="B16309" s="13" t="s">
        <v>19283</v>
      </c>
      <c r="C16309" s="14" t="s">
        <v>32922</v>
      </c>
    </row>
    <row r="16310" spans="1:3">
      <c r="A16310" s="15">
        <v>45269</v>
      </c>
      <c r="B16310" s="13" t="s">
        <v>2667</v>
      </c>
      <c r="C16310" s="14" t="s">
        <v>32921</v>
      </c>
    </row>
    <row r="16311" spans="1:3">
      <c r="A16311" s="15">
        <v>45270</v>
      </c>
      <c r="B16311" s="13" t="s">
        <v>19284</v>
      </c>
      <c r="C16311" s="14" t="s">
        <v>32922</v>
      </c>
    </row>
    <row r="16312" spans="1:3">
      <c r="A16312" s="15">
        <v>45271</v>
      </c>
      <c r="B16312" s="13" t="s">
        <v>2668</v>
      </c>
      <c r="C16312" s="14" t="s">
        <v>32921</v>
      </c>
    </row>
    <row r="16313" spans="1:3">
      <c r="A16313" s="15">
        <v>45272</v>
      </c>
      <c r="B16313" s="13" t="s">
        <v>2669</v>
      </c>
      <c r="C16313" s="14" t="s">
        <v>32921</v>
      </c>
    </row>
    <row r="16314" spans="1:3">
      <c r="A16314" s="15">
        <v>45273</v>
      </c>
      <c r="B16314" s="13" t="s">
        <v>19285</v>
      </c>
      <c r="C16314" s="14" t="s">
        <v>32922</v>
      </c>
    </row>
    <row r="16315" spans="1:3">
      <c r="A16315" s="15">
        <v>45274</v>
      </c>
      <c r="B16315" s="13" t="s">
        <v>2670</v>
      </c>
      <c r="C16315" s="14" t="s">
        <v>32921</v>
      </c>
    </row>
    <row r="16316" spans="1:3">
      <c r="A16316" s="15">
        <v>45275</v>
      </c>
      <c r="B16316" s="13" t="s">
        <v>19286</v>
      </c>
      <c r="C16316" s="14" t="s">
        <v>32922</v>
      </c>
    </row>
    <row r="16317" spans="1:3">
      <c r="A16317" s="15">
        <v>45276</v>
      </c>
      <c r="B16317" s="13" t="s">
        <v>19287</v>
      </c>
      <c r="C16317" s="14" t="s">
        <v>32922</v>
      </c>
    </row>
    <row r="16318" spans="1:3">
      <c r="A16318" s="15">
        <v>45277</v>
      </c>
      <c r="B16318" s="13" t="s">
        <v>19288</v>
      </c>
      <c r="C16318" s="14" t="s">
        <v>32922</v>
      </c>
    </row>
    <row r="16319" spans="1:3">
      <c r="A16319" s="15">
        <v>45278</v>
      </c>
      <c r="B16319" s="13" t="s">
        <v>2671</v>
      </c>
      <c r="C16319" s="14" t="s">
        <v>32921</v>
      </c>
    </row>
    <row r="16320" spans="1:3">
      <c r="A16320" s="15">
        <v>45279</v>
      </c>
      <c r="B16320" s="13" t="s">
        <v>2757</v>
      </c>
      <c r="C16320" s="14" t="s">
        <v>32922</v>
      </c>
    </row>
    <row r="16321" spans="1:3">
      <c r="A16321" s="15">
        <v>45280</v>
      </c>
      <c r="B16321" s="13" t="s">
        <v>19289</v>
      </c>
      <c r="C16321" s="14" t="s">
        <v>32922</v>
      </c>
    </row>
    <row r="16322" spans="1:3">
      <c r="A16322" s="15">
        <v>45281</v>
      </c>
      <c r="B16322" s="13" t="s">
        <v>2672</v>
      </c>
      <c r="C16322" s="14" t="s">
        <v>32921</v>
      </c>
    </row>
    <row r="16323" spans="1:3">
      <c r="A16323" s="15">
        <v>45282</v>
      </c>
      <c r="B16323" s="13" t="s">
        <v>2673</v>
      </c>
      <c r="C16323" s="14" t="s">
        <v>32921</v>
      </c>
    </row>
    <row r="16324" spans="1:3">
      <c r="A16324" s="15">
        <v>45283</v>
      </c>
      <c r="B16324" s="13" t="s">
        <v>19290</v>
      </c>
      <c r="C16324" s="14" t="s">
        <v>32922</v>
      </c>
    </row>
    <row r="16325" spans="1:3">
      <c r="A16325" s="15">
        <v>45284</v>
      </c>
      <c r="B16325" s="13" t="s">
        <v>2674</v>
      </c>
      <c r="C16325" s="14" t="s">
        <v>32921</v>
      </c>
    </row>
    <row r="16326" spans="1:3">
      <c r="A16326" s="15">
        <v>45285</v>
      </c>
      <c r="B16326" s="13" t="s">
        <v>2675</v>
      </c>
      <c r="C16326" s="14" t="s">
        <v>32921</v>
      </c>
    </row>
    <row r="16327" spans="1:3">
      <c r="A16327" s="15">
        <v>45286</v>
      </c>
      <c r="B16327" s="13" t="s">
        <v>2676</v>
      </c>
      <c r="C16327" s="14" t="s">
        <v>32921</v>
      </c>
    </row>
    <row r="16328" spans="1:3">
      <c r="A16328" s="15">
        <v>45288</v>
      </c>
      <c r="B16328" s="13" t="s">
        <v>19291</v>
      </c>
      <c r="C16328" s="14" t="s">
        <v>32922</v>
      </c>
    </row>
    <row r="16329" spans="1:3">
      <c r="A16329" s="15">
        <v>45289</v>
      </c>
      <c r="B16329" s="13" t="s">
        <v>19292</v>
      </c>
      <c r="C16329" s="14" t="s">
        <v>32922</v>
      </c>
    </row>
    <row r="16330" spans="1:3">
      <c r="A16330" s="15">
        <v>45290</v>
      </c>
      <c r="B16330" s="13" t="s">
        <v>2677</v>
      </c>
      <c r="C16330" s="14" t="s">
        <v>32921</v>
      </c>
    </row>
    <row r="16331" spans="1:3">
      <c r="A16331" s="15">
        <v>45291</v>
      </c>
      <c r="B16331" s="13" t="s">
        <v>19293</v>
      </c>
      <c r="C16331" s="14" t="s">
        <v>32922</v>
      </c>
    </row>
    <row r="16332" spans="1:3">
      <c r="A16332" s="15">
        <v>45292</v>
      </c>
      <c r="B16332" s="13" t="s">
        <v>2678</v>
      </c>
      <c r="C16332" s="14" t="s">
        <v>32921</v>
      </c>
    </row>
    <row r="16333" spans="1:3">
      <c r="A16333" s="15">
        <v>45293</v>
      </c>
      <c r="B16333" s="13" t="s">
        <v>19294</v>
      </c>
      <c r="C16333" s="14" t="s">
        <v>32922</v>
      </c>
    </row>
    <row r="16334" spans="1:3">
      <c r="A16334" s="15">
        <v>45294</v>
      </c>
      <c r="B16334" s="13" t="s">
        <v>520</v>
      </c>
      <c r="C16334" s="14" t="s">
        <v>32922</v>
      </c>
    </row>
    <row r="16335" spans="1:3">
      <c r="A16335" s="15">
        <v>45296</v>
      </c>
      <c r="B16335" s="13" t="s">
        <v>19295</v>
      </c>
      <c r="C16335" s="14" t="s">
        <v>32922</v>
      </c>
    </row>
    <row r="16336" spans="1:3">
      <c r="A16336" s="15">
        <v>45297</v>
      </c>
      <c r="B16336" s="13" t="s">
        <v>19296</v>
      </c>
      <c r="C16336" s="14" t="s">
        <v>32922</v>
      </c>
    </row>
    <row r="16337" spans="1:3">
      <c r="A16337" s="15">
        <v>45298</v>
      </c>
      <c r="B16337" s="13" t="s">
        <v>19297</v>
      </c>
      <c r="C16337" s="14" t="s">
        <v>32922</v>
      </c>
    </row>
    <row r="16338" spans="1:3">
      <c r="A16338" s="15">
        <v>45299</v>
      </c>
      <c r="B16338" s="13" t="s">
        <v>19298</v>
      </c>
      <c r="C16338" s="14" t="s">
        <v>32922</v>
      </c>
    </row>
    <row r="16339" spans="1:3">
      <c r="A16339" s="15">
        <v>45300</v>
      </c>
      <c r="B16339" s="13" t="s">
        <v>19299</v>
      </c>
      <c r="C16339" s="14" t="s">
        <v>32922</v>
      </c>
    </row>
    <row r="16340" spans="1:3">
      <c r="A16340" s="15">
        <v>45301</v>
      </c>
      <c r="B16340" s="13" t="s">
        <v>19300</v>
      </c>
      <c r="C16340" s="14" t="s">
        <v>32922</v>
      </c>
    </row>
    <row r="16341" spans="1:3">
      <c r="A16341" s="15">
        <v>45302</v>
      </c>
      <c r="B16341" s="13" t="s">
        <v>2679</v>
      </c>
      <c r="C16341" s="14" t="s">
        <v>32921</v>
      </c>
    </row>
    <row r="16342" spans="1:3">
      <c r="A16342" s="15">
        <v>45303</v>
      </c>
      <c r="B16342" s="13" t="s">
        <v>19301</v>
      </c>
      <c r="C16342" s="14" t="s">
        <v>32922</v>
      </c>
    </row>
    <row r="16343" spans="1:3">
      <c r="A16343" s="15">
        <v>45305</v>
      </c>
      <c r="B16343" s="13" t="s">
        <v>19302</v>
      </c>
      <c r="C16343" s="14" t="s">
        <v>32922</v>
      </c>
    </row>
    <row r="16344" spans="1:3">
      <c r="A16344" s="15">
        <v>45306</v>
      </c>
      <c r="B16344" s="13" t="s">
        <v>19303</v>
      </c>
      <c r="C16344" s="14" t="s">
        <v>32922</v>
      </c>
    </row>
    <row r="16345" spans="1:3">
      <c r="A16345" s="15">
        <v>45307</v>
      </c>
      <c r="B16345" s="13" t="s">
        <v>19304</v>
      </c>
      <c r="C16345" s="14" t="s">
        <v>32922</v>
      </c>
    </row>
    <row r="16346" spans="1:3">
      <c r="A16346" s="15">
        <v>45308</v>
      </c>
      <c r="B16346" s="13" t="s">
        <v>2680</v>
      </c>
      <c r="C16346" s="14" t="s">
        <v>32921</v>
      </c>
    </row>
    <row r="16347" spans="1:3">
      <c r="A16347" s="15">
        <v>45309</v>
      </c>
      <c r="B16347" s="13" t="s">
        <v>19305</v>
      </c>
      <c r="C16347" s="14" t="s">
        <v>32922</v>
      </c>
    </row>
    <row r="16348" spans="1:3">
      <c r="A16348" s="15">
        <v>45310</v>
      </c>
      <c r="B16348" s="13" t="s">
        <v>2681</v>
      </c>
      <c r="C16348" s="14" t="s">
        <v>32921</v>
      </c>
    </row>
    <row r="16349" spans="1:3">
      <c r="A16349" s="15">
        <v>45311</v>
      </c>
      <c r="B16349" s="13" t="s">
        <v>19306</v>
      </c>
      <c r="C16349" s="14" t="s">
        <v>32922</v>
      </c>
    </row>
    <row r="16350" spans="1:3">
      <c r="A16350" s="15">
        <v>45312</v>
      </c>
      <c r="B16350" s="13" t="s">
        <v>2682</v>
      </c>
      <c r="C16350" s="14" t="s">
        <v>32921</v>
      </c>
    </row>
    <row r="16351" spans="1:3">
      <c r="A16351" s="15">
        <v>45313</v>
      </c>
      <c r="B16351" s="13" t="s">
        <v>19307</v>
      </c>
      <c r="C16351" s="14" t="s">
        <v>32922</v>
      </c>
    </row>
    <row r="16352" spans="1:3">
      <c r="A16352" s="15">
        <v>45314</v>
      </c>
      <c r="B16352" s="13" t="s">
        <v>19308</v>
      </c>
      <c r="C16352" s="14" t="s">
        <v>32922</v>
      </c>
    </row>
    <row r="16353" spans="1:3">
      <c r="A16353" s="15">
        <v>45315</v>
      </c>
      <c r="B16353" s="13" t="s">
        <v>2683</v>
      </c>
      <c r="C16353" s="14" t="s">
        <v>32921</v>
      </c>
    </row>
    <row r="16354" spans="1:3">
      <c r="A16354" s="15">
        <v>45316</v>
      </c>
      <c r="B16354" s="13" t="s">
        <v>2684</v>
      </c>
      <c r="C16354" s="14" t="s">
        <v>32921</v>
      </c>
    </row>
    <row r="16355" spans="1:3">
      <c r="A16355" s="15">
        <v>45317</v>
      </c>
      <c r="B16355" s="13" t="s">
        <v>2685</v>
      </c>
      <c r="C16355" s="14" t="s">
        <v>32921</v>
      </c>
    </row>
    <row r="16356" spans="1:3">
      <c r="A16356" s="15">
        <v>45320</v>
      </c>
      <c r="B16356" s="13" t="s">
        <v>19309</v>
      </c>
      <c r="C16356" s="14" t="s">
        <v>32922</v>
      </c>
    </row>
    <row r="16357" spans="1:3">
      <c r="A16357" s="15">
        <v>45321</v>
      </c>
      <c r="B16357" s="13" t="s">
        <v>19310</v>
      </c>
      <c r="C16357" s="14" t="s">
        <v>32922</v>
      </c>
    </row>
    <row r="16358" spans="1:3">
      <c r="A16358" s="15">
        <v>45322</v>
      </c>
      <c r="B16358" s="13" t="s">
        <v>19311</v>
      </c>
      <c r="C16358" s="14" t="s">
        <v>32922</v>
      </c>
    </row>
    <row r="16359" spans="1:3">
      <c r="A16359" s="15">
        <v>45323</v>
      </c>
      <c r="B16359" s="13" t="s">
        <v>11164</v>
      </c>
      <c r="C16359" s="14" t="s">
        <v>32922</v>
      </c>
    </row>
    <row r="16360" spans="1:3">
      <c r="A16360" s="15">
        <v>45324</v>
      </c>
      <c r="B16360" s="13" t="s">
        <v>19312</v>
      </c>
      <c r="C16360" s="14" t="s">
        <v>32922</v>
      </c>
    </row>
    <row r="16361" spans="1:3">
      <c r="A16361" s="15">
        <v>45325</v>
      </c>
      <c r="B16361" s="13" t="s">
        <v>19313</v>
      </c>
      <c r="C16361" s="14" t="s">
        <v>32922</v>
      </c>
    </row>
    <row r="16362" spans="1:3">
      <c r="A16362" s="15">
        <v>45326</v>
      </c>
      <c r="B16362" s="13" t="s">
        <v>2686</v>
      </c>
      <c r="C16362" s="14" t="s">
        <v>32921</v>
      </c>
    </row>
    <row r="16363" spans="1:3">
      <c r="A16363" s="15">
        <v>45327</v>
      </c>
      <c r="B16363" s="13" t="s">
        <v>2687</v>
      </c>
      <c r="C16363" s="14" t="s">
        <v>32921</v>
      </c>
    </row>
    <row r="16364" spans="1:3">
      <c r="A16364" s="15">
        <v>45328</v>
      </c>
      <c r="B16364" s="13" t="s">
        <v>19314</v>
      </c>
      <c r="C16364" s="14" t="s">
        <v>32922</v>
      </c>
    </row>
    <row r="16365" spans="1:3">
      <c r="A16365" s="15">
        <v>45329</v>
      </c>
      <c r="B16365" s="13" t="s">
        <v>2688</v>
      </c>
      <c r="C16365" s="14" t="s">
        <v>32921</v>
      </c>
    </row>
    <row r="16366" spans="1:3">
      <c r="A16366" s="15">
        <v>45330</v>
      </c>
      <c r="B16366" s="13" t="s">
        <v>19315</v>
      </c>
      <c r="C16366" s="14" t="s">
        <v>32922</v>
      </c>
    </row>
    <row r="16367" spans="1:3">
      <c r="A16367" s="15">
        <v>45331</v>
      </c>
      <c r="B16367" s="13" t="s">
        <v>19316</v>
      </c>
      <c r="C16367" s="14" t="s">
        <v>32922</v>
      </c>
    </row>
    <row r="16368" spans="1:3">
      <c r="A16368" s="15">
        <v>45332</v>
      </c>
      <c r="B16368" s="13" t="s">
        <v>19317</v>
      </c>
      <c r="C16368" s="14" t="s">
        <v>32922</v>
      </c>
    </row>
    <row r="16369" spans="1:3">
      <c r="A16369" s="15">
        <v>45333</v>
      </c>
      <c r="B16369" s="13" t="s">
        <v>2689</v>
      </c>
      <c r="C16369" s="14" t="s">
        <v>32921</v>
      </c>
    </row>
    <row r="16370" spans="1:3">
      <c r="A16370" s="15">
        <v>45334</v>
      </c>
      <c r="B16370" s="13" t="s">
        <v>19318</v>
      </c>
      <c r="C16370" s="14" t="s">
        <v>32922</v>
      </c>
    </row>
    <row r="16371" spans="1:3">
      <c r="A16371" s="15">
        <v>45335</v>
      </c>
      <c r="B16371" s="13" t="s">
        <v>2690</v>
      </c>
      <c r="C16371" s="14" t="s">
        <v>32921</v>
      </c>
    </row>
    <row r="16372" spans="1:3">
      <c r="A16372" s="15">
        <v>45336</v>
      </c>
      <c r="B16372" s="13" t="s">
        <v>19319</v>
      </c>
      <c r="C16372" s="14" t="s">
        <v>32922</v>
      </c>
    </row>
    <row r="16373" spans="1:3">
      <c r="A16373" s="15">
        <v>45337</v>
      </c>
      <c r="B16373" s="13" t="s">
        <v>19320</v>
      </c>
      <c r="C16373" s="14" t="s">
        <v>32922</v>
      </c>
    </row>
    <row r="16374" spans="1:3">
      <c r="A16374" s="15">
        <v>45338</v>
      </c>
      <c r="B16374" s="13" t="s">
        <v>2691</v>
      </c>
      <c r="C16374" s="14" t="s">
        <v>32921</v>
      </c>
    </row>
    <row r="16375" spans="1:3">
      <c r="A16375" s="15">
        <v>45339</v>
      </c>
      <c r="B16375" s="13" t="s">
        <v>19321</v>
      </c>
      <c r="C16375" s="14" t="s">
        <v>32922</v>
      </c>
    </row>
    <row r="16376" spans="1:3">
      <c r="A16376" s="15">
        <v>45340</v>
      </c>
      <c r="B16376" s="13" t="s">
        <v>19322</v>
      </c>
      <c r="C16376" s="14" t="s">
        <v>32922</v>
      </c>
    </row>
    <row r="16377" spans="1:3">
      <c r="A16377" s="15">
        <v>45341</v>
      </c>
      <c r="B16377" s="13" t="s">
        <v>19323</v>
      </c>
      <c r="C16377" s="14" t="s">
        <v>32922</v>
      </c>
    </row>
    <row r="16378" spans="1:3">
      <c r="A16378" s="15">
        <v>45342</v>
      </c>
      <c r="B16378" s="13" t="s">
        <v>3929</v>
      </c>
      <c r="C16378" s="14" t="s">
        <v>32922</v>
      </c>
    </row>
    <row r="16379" spans="1:3">
      <c r="A16379" s="15">
        <v>45343</v>
      </c>
      <c r="B16379" s="13" t="s">
        <v>19324</v>
      </c>
      <c r="C16379" s="14" t="s">
        <v>32922</v>
      </c>
    </row>
    <row r="16380" spans="1:3">
      <c r="A16380" s="15">
        <v>45344</v>
      </c>
      <c r="B16380" s="13" t="s">
        <v>19325</v>
      </c>
      <c r="C16380" s="14" t="s">
        <v>32922</v>
      </c>
    </row>
    <row r="16381" spans="1:3">
      <c r="A16381" s="15">
        <v>45345</v>
      </c>
      <c r="B16381" s="13" t="s">
        <v>2692</v>
      </c>
      <c r="C16381" s="14" t="s">
        <v>32921</v>
      </c>
    </row>
    <row r="16382" spans="1:3">
      <c r="A16382" s="15">
        <v>45346</v>
      </c>
      <c r="B16382" s="13" t="s">
        <v>19326</v>
      </c>
      <c r="C16382" s="14" t="s">
        <v>32922</v>
      </c>
    </row>
    <row r="16383" spans="1:3">
      <c r="A16383" s="15">
        <v>45347</v>
      </c>
      <c r="B16383" s="13" t="s">
        <v>19327</v>
      </c>
      <c r="C16383" s="14" t="s">
        <v>32922</v>
      </c>
    </row>
    <row r="16384" spans="1:3">
      <c r="A16384" s="15">
        <v>45348</v>
      </c>
      <c r="B16384" s="13" t="s">
        <v>19328</v>
      </c>
      <c r="C16384" s="14" t="s">
        <v>32922</v>
      </c>
    </row>
    <row r="16385" spans="1:3">
      <c r="A16385" s="15">
        <v>46001</v>
      </c>
      <c r="B16385" s="13" t="s">
        <v>9016</v>
      </c>
      <c r="C16385" s="14" t="s">
        <v>32922</v>
      </c>
    </row>
    <row r="16386" spans="1:3">
      <c r="A16386" s="15">
        <v>46002</v>
      </c>
      <c r="B16386" s="13" t="s">
        <v>14970</v>
      </c>
      <c r="C16386" s="14" t="s">
        <v>32922</v>
      </c>
    </row>
    <row r="16387" spans="1:3">
      <c r="A16387" s="15">
        <v>46003</v>
      </c>
      <c r="B16387" s="13" t="s">
        <v>19329</v>
      </c>
      <c r="C16387" s="14" t="s">
        <v>32922</v>
      </c>
    </row>
    <row r="16388" spans="1:3">
      <c r="A16388" s="15">
        <v>46004</v>
      </c>
      <c r="B16388" s="13" t="s">
        <v>19330</v>
      </c>
      <c r="C16388" s="14" t="s">
        <v>32922</v>
      </c>
    </row>
    <row r="16389" spans="1:3">
      <c r="A16389" s="15">
        <v>46005</v>
      </c>
      <c r="B16389" s="13" t="s">
        <v>19331</v>
      </c>
      <c r="C16389" s="14" t="s">
        <v>32922</v>
      </c>
    </row>
    <row r="16390" spans="1:3">
      <c r="A16390" s="15">
        <v>46006</v>
      </c>
      <c r="B16390" s="13" t="s">
        <v>19332</v>
      </c>
      <c r="C16390" s="14" t="s">
        <v>32922</v>
      </c>
    </row>
    <row r="16391" spans="1:3">
      <c r="A16391" s="15">
        <v>46007</v>
      </c>
      <c r="B16391" s="13" t="s">
        <v>19333</v>
      </c>
      <c r="C16391" s="14" t="s">
        <v>32922</v>
      </c>
    </row>
    <row r="16392" spans="1:3">
      <c r="A16392" s="15">
        <v>46008</v>
      </c>
      <c r="B16392" s="13" t="s">
        <v>19334</v>
      </c>
      <c r="C16392" s="14" t="s">
        <v>32922</v>
      </c>
    </row>
    <row r="16393" spans="1:3">
      <c r="A16393" s="15">
        <v>46009</v>
      </c>
      <c r="B16393" s="13" t="s">
        <v>19335</v>
      </c>
      <c r="C16393" s="14" t="s">
        <v>32922</v>
      </c>
    </row>
    <row r="16394" spans="1:3">
      <c r="A16394" s="15">
        <v>46010</v>
      </c>
      <c r="B16394" s="13" t="s">
        <v>19336</v>
      </c>
      <c r="C16394" s="14" t="s">
        <v>32922</v>
      </c>
    </row>
    <row r="16395" spans="1:3">
      <c r="A16395" s="15">
        <v>46011</v>
      </c>
      <c r="B16395" s="13" t="s">
        <v>19337</v>
      </c>
      <c r="C16395" s="14" t="s">
        <v>32922</v>
      </c>
    </row>
    <row r="16396" spans="1:3">
      <c r="A16396" s="15">
        <v>46012</v>
      </c>
      <c r="B16396" s="13" t="s">
        <v>19338</v>
      </c>
      <c r="C16396" s="14" t="s">
        <v>32922</v>
      </c>
    </row>
    <row r="16397" spans="1:3">
      <c r="A16397" s="15">
        <v>46013</v>
      </c>
      <c r="B16397" s="13" t="s">
        <v>19339</v>
      </c>
      <c r="C16397" s="14" t="s">
        <v>32922</v>
      </c>
    </row>
    <row r="16398" spans="1:3">
      <c r="A16398" s="15">
        <v>46015</v>
      </c>
      <c r="B16398" s="13" t="s">
        <v>19340</v>
      </c>
      <c r="C16398" s="14" t="s">
        <v>32922</v>
      </c>
    </row>
    <row r="16399" spans="1:3">
      <c r="A16399" s="15">
        <v>46016</v>
      </c>
      <c r="B16399" s="13" t="s">
        <v>19341</v>
      </c>
      <c r="C16399" s="14" t="s">
        <v>32922</v>
      </c>
    </row>
    <row r="16400" spans="1:3">
      <c r="A16400" s="15">
        <v>46017</v>
      </c>
      <c r="B16400" s="13" t="s">
        <v>2971</v>
      </c>
      <c r="C16400" s="14" t="s">
        <v>32922</v>
      </c>
    </row>
    <row r="16401" spans="1:3">
      <c r="A16401" s="15">
        <v>46018</v>
      </c>
      <c r="B16401" s="13" t="s">
        <v>19342</v>
      </c>
      <c r="C16401" s="14" t="s">
        <v>32922</v>
      </c>
    </row>
    <row r="16402" spans="1:3">
      <c r="A16402" s="15">
        <v>46020</v>
      </c>
      <c r="B16402" s="13" t="s">
        <v>6525</v>
      </c>
      <c r="C16402" s="14" t="s">
        <v>32922</v>
      </c>
    </row>
    <row r="16403" spans="1:3">
      <c r="A16403" s="15">
        <v>46021</v>
      </c>
      <c r="B16403" s="13" t="s">
        <v>19343</v>
      </c>
      <c r="C16403" s="14" t="s">
        <v>32922</v>
      </c>
    </row>
    <row r="16404" spans="1:3">
      <c r="A16404" s="15">
        <v>46022</v>
      </c>
      <c r="B16404" s="13" t="s">
        <v>19344</v>
      </c>
      <c r="C16404" s="14" t="s">
        <v>32922</v>
      </c>
    </row>
    <row r="16405" spans="1:3">
      <c r="A16405" s="15">
        <v>46023</v>
      </c>
      <c r="B16405" s="13" t="s">
        <v>19345</v>
      </c>
      <c r="C16405" s="14" t="s">
        <v>32922</v>
      </c>
    </row>
    <row r="16406" spans="1:3">
      <c r="A16406" s="15">
        <v>46024</v>
      </c>
      <c r="B16406" s="13" t="s">
        <v>19346</v>
      </c>
      <c r="C16406" s="14" t="s">
        <v>32922</v>
      </c>
    </row>
    <row r="16407" spans="1:3">
      <c r="A16407" s="15">
        <v>46026</v>
      </c>
      <c r="B16407" s="13" t="s">
        <v>19347</v>
      </c>
      <c r="C16407" s="14" t="s">
        <v>32922</v>
      </c>
    </row>
    <row r="16408" spans="1:3">
      <c r="A16408" s="15">
        <v>46027</v>
      </c>
      <c r="B16408" s="13" t="s">
        <v>19348</v>
      </c>
      <c r="C16408" s="14" t="s">
        <v>32922</v>
      </c>
    </row>
    <row r="16409" spans="1:3">
      <c r="A16409" s="15">
        <v>46028</v>
      </c>
      <c r="B16409" s="13" t="s">
        <v>19349</v>
      </c>
      <c r="C16409" s="14" t="s">
        <v>32922</v>
      </c>
    </row>
    <row r="16410" spans="1:3">
      <c r="A16410" s="15">
        <v>46029</v>
      </c>
      <c r="B16410" s="13" t="s">
        <v>19350</v>
      </c>
      <c r="C16410" s="14" t="s">
        <v>32922</v>
      </c>
    </row>
    <row r="16411" spans="1:3">
      <c r="A16411" s="15">
        <v>46030</v>
      </c>
      <c r="B16411" s="13" t="s">
        <v>19351</v>
      </c>
      <c r="C16411" s="14" t="s">
        <v>32922</v>
      </c>
    </row>
    <row r="16412" spans="1:3">
      <c r="A16412" s="15">
        <v>46031</v>
      </c>
      <c r="B16412" s="13" t="s">
        <v>19352</v>
      </c>
      <c r="C16412" s="14" t="s">
        <v>32922</v>
      </c>
    </row>
    <row r="16413" spans="1:3">
      <c r="A16413" s="15">
        <v>46032</v>
      </c>
      <c r="B16413" s="13" t="s">
        <v>14706</v>
      </c>
      <c r="C16413" s="14" t="s">
        <v>32922</v>
      </c>
    </row>
    <row r="16414" spans="1:3">
      <c r="A16414" s="15">
        <v>46033</v>
      </c>
      <c r="B16414" s="13" t="s">
        <v>19353</v>
      </c>
      <c r="C16414" s="14" t="s">
        <v>32922</v>
      </c>
    </row>
    <row r="16415" spans="1:3">
      <c r="A16415" s="15">
        <v>46034</v>
      </c>
      <c r="B16415" s="13" t="s">
        <v>19354</v>
      </c>
      <c r="C16415" s="14" t="s">
        <v>32922</v>
      </c>
    </row>
    <row r="16416" spans="1:3">
      <c r="A16416" s="15">
        <v>46035</v>
      </c>
      <c r="B16416" s="13" t="s">
        <v>1438</v>
      </c>
      <c r="C16416" s="14" t="s">
        <v>32922</v>
      </c>
    </row>
    <row r="16417" spans="1:3">
      <c r="A16417" s="15">
        <v>46036</v>
      </c>
      <c r="B16417" s="13" t="s">
        <v>19355</v>
      </c>
      <c r="C16417" s="14" t="s">
        <v>32922</v>
      </c>
    </row>
    <row r="16418" spans="1:3">
      <c r="A16418" s="15">
        <v>46037</v>
      </c>
      <c r="B16418" s="13" t="s">
        <v>19356</v>
      </c>
      <c r="C16418" s="14" t="s">
        <v>32922</v>
      </c>
    </row>
    <row r="16419" spans="1:3">
      <c r="A16419" s="15">
        <v>46038</v>
      </c>
      <c r="B16419" s="13" t="s">
        <v>19357</v>
      </c>
      <c r="C16419" s="14" t="s">
        <v>32922</v>
      </c>
    </row>
    <row r="16420" spans="1:3">
      <c r="A16420" s="15">
        <v>46039</v>
      </c>
      <c r="B16420" s="13" t="s">
        <v>19358</v>
      </c>
      <c r="C16420" s="14" t="s">
        <v>32922</v>
      </c>
    </row>
    <row r="16421" spans="1:3">
      <c r="A16421" s="15">
        <v>46040</v>
      </c>
      <c r="B16421" s="13" t="s">
        <v>19359</v>
      </c>
      <c r="C16421" s="14" t="s">
        <v>32922</v>
      </c>
    </row>
    <row r="16422" spans="1:3">
      <c r="A16422" s="15">
        <v>46041</v>
      </c>
      <c r="B16422" s="13" t="s">
        <v>19360</v>
      </c>
      <c r="C16422" s="14" t="s">
        <v>32922</v>
      </c>
    </row>
    <row r="16423" spans="1:3">
      <c r="A16423" s="15">
        <v>46042</v>
      </c>
      <c r="B16423" s="13" t="s">
        <v>19361</v>
      </c>
      <c r="C16423" s="14" t="s">
        <v>32922</v>
      </c>
    </row>
    <row r="16424" spans="1:3">
      <c r="A16424" s="15">
        <v>46043</v>
      </c>
      <c r="B16424" s="13" t="s">
        <v>19362</v>
      </c>
      <c r="C16424" s="14" t="s">
        <v>32922</v>
      </c>
    </row>
    <row r="16425" spans="1:3">
      <c r="A16425" s="15">
        <v>46044</v>
      </c>
      <c r="B16425" s="13" t="s">
        <v>19363</v>
      </c>
      <c r="C16425" s="14" t="s">
        <v>32922</v>
      </c>
    </row>
    <row r="16426" spans="1:3">
      <c r="A16426" s="15">
        <v>46045</v>
      </c>
      <c r="B16426" s="13" t="s">
        <v>19364</v>
      </c>
      <c r="C16426" s="14" t="s">
        <v>32922</v>
      </c>
    </row>
    <row r="16427" spans="1:3">
      <c r="A16427" s="15">
        <v>46046</v>
      </c>
      <c r="B16427" s="13" t="s">
        <v>19365</v>
      </c>
      <c r="C16427" s="14" t="s">
        <v>32922</v>
      </c>
    </row>
    <row r="16428" spans="1:3">
      <c r="A16428" s="15">
        <v>46047</v>
      </c>
      <c r="B16428" s="13" t="s">
        <v>12652</v>
      </c>
      <c r="C16428" s="14" t="s">
        <v>32922</v>
      </c>
    </row>
    <row r="16429" spans="1:3">
      <c r="A16429" s="15">
        <v>46049</v>
      </c>
      <c r="B16429" s="13" t="s">
        <v>19366</v>
      </c>
      <c r="C16429" s="14" t="s">
        <v>32922</v>
      </c>
    </row>
    <row r="16430" spans="1:3">
      <c r="A16430" s="15">
        <v>46050</v>
      </c>
      <c r="B16430" s="13" t="s">
        <v>19367</v>
      </c>
      <c r="C16430" s="14" t="s">
        <v>32922</v>
      </c>
    </row>
    <row r="16431" spans="1:3">
      <c r="A16431" s="15">
        <v>46051</v>
      </c>
      <c r="B16431" s="13" t="s">
        <v>15944</v>
      </c>
      <c r="C16431" s="14" t="s">
        <v>32922</v>
      </c>
    </row>
    <row r="16432" spans="1:3">
      <c r="A16432" s="15">
        <v>46052</v>
      </c>
      <c r="B16432" s="13" t="s">
        <v>19368</v>
      </c>
      <c r="C16432" s="14" t="s">
        <v>32922</v>
      </c>
    </row>
    <row r="16433" spans="1:3">
      <c r="A16433" s="15">
        <v>46053</v>
      </c>
      <c r="B16433" s="13" t="s">
        <v>19369</v>
      </c>
      <c r="C16433" s="14" t="s">
        <v>32922</v>
      </c>
    </row>
    <row r="16434" spans="1:3">
      <c r="A16434" s="15">
        <v>46054</v>
      </c>
      <c r="B16434" s="13" t="s">
        <v>19370</v>
      </c>
      <c r="C16434" s="14" t="s">
        <v>32922</v>
      </c>
    </row>
    <row r="16435" spans="1:3">
      <c r="A16435" s="15">
        <v>46055</v>
      </c>
      <c r="B16435" s="13" t="s">
        <v>19371</v>
      </c>
      <c r="C16435" s="14" t="s">
        <v>32922</v>
      </c>
    </row>
    <row r="16436" spans="1:3">
      <c r="A16436" s="15">
        <v>46056</v>
      </c>
      <c r="B16436" s="13" t="s">
        <v>19372</v>
      </c>
      <c r="C16436" s="14" t="s">
        <v>32922</v>
      </c>
    </row>
    <row r="16437" spans="1:3">
      <c r="A16437" s="15">
        <v>46057</v>
      </c>
      <c r="B16437" s="13" t="s">
        <v>19373</v>
      </c>
      <c r="C16437" s="14" t="s">
        <v>32922</v>
      </c>
    </row>
    <row r="16438" spans="1:3">
      <c r="A16438" s="15">
        <v>46058</v>
      </c>
      <c r="B16438" s="13" t="s">
        <v>19374</v>
      </c>
      <c r="C16438" s="14" t="s">
        <v>32922</v>
      </c>
    </row>
    <row r="16439" spans="1:3">
      <c r="A16439" s="15">
        <v>46059</v>
      </c>
      <c r="B16439" s="13" t="s">
        <v>19375</v>
      </c>
      <c r="C16439" s="14" t="s">
        <v>32922</v>
      </c>
    </row>
    <row r="16440" spans="1:3">
      <c r="A16440" s="15">
        <v>46060</v>
      </c>
      <c r="B16440" s="13" t="s">
        <v>19376</v>
      </c>
      <c r="C16440" s="14" t="s">
        <v>32922</v>
      </c>
    </row>
    <row r="16441" spans="1:3">
      <c r="A16441" s="15">
        <v>46061</v>
      </c>
      <c r="B16441" s="13" t="s">
        <v>19377</v>
      </c>
      <c r="C16441" s="14" t="s">
        <v>32922</v>
      </c>
    </row>
    <row r="16442" spans="1:3">
      <c r="A16442" s="15">
        <v>46062</v>
      </c>
      <c r="B16442" s="13" t="s">
        <v>19378</v>
      </c>
      <c r="C16442" s="14" t="s">
        <v>32922</v>
      </c>
    </row>
    <row r="16443" spans="1:3">
      <c r="A16443" s="15">
        <v>46063</v>
      </c>
      <c r="B16443" s="13" t="s">
        <v>19379</v>
      </c>
      <c r="C16443" s="14" t="s">
        <v>32922</v>
      </c>
    </row>
    <row r="16444" spans="1:3">
      <c r="A16444" s="15">
        <v>46064</v>
      </c>
      <c r="B16444" s="13" t="s">
        <v>19380</v>
      </c>
      <c r="C16444" s="14" t="s">
        <v>32922</v>
      </c>
    </row>
    <row r="16445" spans="1:3">
      <c r="A16445" s="15">
        <v>46065</v>
      </c>
      <c r="B16445" s="13" t="s">
        <v>19381</v>
      </c>
      <c r="C16445" s="14" t="s">
        <v>32922</v>
      </c>
    </row>
    <row r="16446" spans="1:3">
      <c r="A16446" s="15">
        <v>46066</v>
      </c>
      <c r="B16446" s="13" t="s">
        <v>19382</v>
      </c>
      <c r="C16446" s="14" t="s">
        <v>32922</v>
      </c>
    </row>
    <row r="16447" spans="1:3">
      <c r="A16447" s="15">
        <v>46068</v>
      </c>
      <c r="B16447" s="13" t="s">
        <v>19383</v>
      </c>
      <c r="C16447" s="14" t="s">
        <v>32922</v>
      </c>
    </row>
    <row r="16448" spans="1:3">
      <c r="A16448" s="15">
        <v>46069</v>
      </c>
      <c r="B16448" s="13" t="s">
        <v>15965</v>
      </c>
      <c r="C16448" s="14" t="s">
        <v>32922</v>
      </c>
    </row>
    <row r="16449" spans="1:3">
      <c r="A16449" s="15">
        <v>46070</v>
      </c>
      <c r="B16449" s="13" t="s">
        <v>2693</v>
      </c>
      <c r="C16449" s="14" t="s">
        <v>32921</v>
      </c>
    </row>
    <row r="16450" spans="1:3">
      <c r="A16450" s="15">
        <v>46072</v>
      </c>
      <c r="B16450" s="13" t="s">
        <v>19384</v>
      </c>
      <c r="C16450" s="14" t="s">
        <v>32922</v>
      </c>
    </row>
    <row r="16451" spans="1:3">
      <c r="A16451" s="15">
        <v>46073</v>
      </c>
      <c r="B16451" s="13" t="s">
        <v>19385</v>
      </c>
      <c r="C16451" s="14" t="s">
        <v>32922</v>
      </c>
    </row>
    <row r="16452" spans="1:3">
      <c r="A16452" s="15">
        <v>46074</v>
      </c>
      <c r="B16452" s="13" t="s">
        <v>10170</v>
      </c>
      <c r="C16452" s="14" t="s">
        <v>32922</v>
      </c>
    </row>
    <row r="16453" spans="1:3">
      <c r="A16453" s="15">
        <v>46075</v>
      </c>
      <c r="B16453" s="13" t="s">
        <v>19386</v>
      </c>
      <c r="C16453" s="14" t="s">
        <v>32922</v>
      </c>
    </row>
    <row r="16454" spans="1:3">
      <c r="A16454" s="15">
        <v>46076</v>
      </c>
      <c r="B16454" s="13" t="s">
        <v>19387</v>
      </c>
      <c r="C16454" s="14" t="s">
        <v>32922</v>
      </c>
    </row>
    <row r="16455" spans="1:3">
      <c r="A16455" s="15">
        <v>46078</v>
      </c>
      <c r="B16455" s="13" t="s">
        <v>19388</v>
      </c>
      <c r="C16455" s="14" t="s">
        <v>32922</v>
      </c>
    </row>
    <row r="16456" spans="1:3">
      <c r="A16456" s="15">
        <v>46079</v>
      </c>
      <c r="B16456" s="13" t="s">
        <v>17257</v>
      </c>
      <c r="C16456" s="14" t="s">
        <v>32922</v>
      </c>
    </row>
    <row r="16457" spans="1:3">
      <c r="A16457" s="15">
        <v>46080</v>
      </c>
      <c r="B16457" s="13" t="s">
        <v>19389</v>
      </c>
      <c r="C16457" s="14" t="s">
        <v>32922</v>
      </c>
    </row>
    <row r="16458" spans="1:3">
      <c r="A16458" s="15">
        <v>46081</v>
      </c>
      <c r="B16458" s="13" t="s">
        <v>19390</v>
      </c>
      <c r="C16458" s="14" t="s">
        <v>32922</v>
      </c>
    </row>
    <row r="16459" spans="1:3">
      <c r="A16459" s="15">
        <v>46082</v>
      </c>
      <c r="B16459" s="13" t="s">
        <v>19391</v>
      </c>
      <c r="C16459" s="14" t="s">
        <v>32922</v>
      </c>
    </row>
    <row r="16460" spans="1:3">
      <c r="A16460" s="15">
        <v>46083</v>
      </c>
      <c r="B16460" s="13" t="s">
        <v>19392</v>
      </c>
      <c r="C16460" s="14" t="s">
        <v>32922</v>
      </c>
    </row>
    <row r="16461" spans="1:3">
      <c r="A16461" s="15">
        <v>46084</v>
      </c>
      <c r="B16461" s="13" t="s">
        <v>12707</v>
      </c>
      <c r="C16461" s="14" t="s">
        <v>32922</v>
      </c>
    </row>
    <row r="16462" spans="1:3">
      <c r="A16462" s="15">
        <v>46085</v>
      </c>
      <c r="B16462" s="13" t="s">
        <v>19393</v>
      </c>
      <c r="C16462" s="14" t="s">
        <v>32922</v>
      </c>
    </row>
    <row r="16463" spans="1:3">
      <c r="A16463" s="15">
        <v>46086</v>
      </c>
      <c r="B16463" s="13" t="s">
        <v>19394</v>
      </c>
      <c r="C16463" s="14" t="s">
        <v>32922</v>
      </c>
    </row>
    <row r="16464" spans="1:3">
      <c r="A16464" s="15">
        <v>46087</v>
      </c>
      <c r="B16464" s="13" t="s">
        <v>19395</v>
      </c>
      <c r="C16464" s="14" t="s">
        <v>32922</v>
      </c>
    </row>
    <row r="16465" spans="1:3">
      <c r="A16465" s="15">
        <v>46088</v>
      </c>
      <c r="B16465" s="13" t="s">
        <v>19396</v>
      </c>
      <c r="C16465" s="14" t="s">
        <v>32922</v>
      </c>
    </row>
    <row r="16466" spans="1:3">
      <c r="A16466" s="15">
        <v>46089</v>
      </c>
      <c r="B16466" s="13" t="s">
        <v>19397</v>
      </c>
      <c r="C16466" s="14" t="s">
        <v>32922</v>
      </c>
    </row>
    <row r="16467" spans="1:3">
      <c r="A16467" s="15">
        <v>46090</v>
      </c>
      <c r="B16467" s="13" t="s">
        <v>19398</v>
      </c>
      <c r="C16467" s="14" t="s">
        <v>32922</v>
      </c>
    </row>
    <row r="16468" spans="1:3">
      <c r="A16468" s="15">
        <v>46091</v>
      </c>
      <c r="B16468" s="13" t="s">
        <v>19399</v>
      </c>
      <c r="C16468" s="14" t="s">
        <v>32922</v>
      </c>
    </row>
    <row r="16469" spans="1:3">
      <c r="A16469" s="15">
        <v>46092</v>
      </c>
      <c r="B16469" s="13" t="s">
        <v>19400</v>
      </c>
      <c r="C16469" s="14" t="s">
        <v>32922</v>
      </c>
    </row>
    <row r="16470" spans="1:3">
      <c r="A16470" s="15">
        <v>46093</v>
      </c>
      <c r="B16470" s="13" t="s">
        <v>19401</v>
      </c>
      <c r="C16470" s="14" t="s">
        <v>32922</v>
      </c>
    </row>
    <row r="16471" spans="1:3">
      <c r="A16471" s="15">
        <v>46094</v>
      </c>
      <c r="B16471" s="13" t="s">
        <v>19402</v>
      </c>
      <c r="C16471" s="14" t="s">
        <v>32922</v>
      </c>
    </row>
    <row r="16472" spans="1:3">
      <c r="A16472" s="15">
        <v>46095</v>
      </c>
      <c r="B16472" s="13" t="s">
        <v>19403</v>
      </c>
      <c r="C16472" s="14" t="s">
        <v>32922</v>
      </c>
    </row>
    <row r="16473" spans="1:3">
      <c r="A16473" s="15">
        <v>46096</v>
      </c>
      <c r="B16473" s="13" t="s">
        <v>19404</v>
      </c>
      <c r="C16473" s="14" t="s">
        <v>32922</v>
      </c>
    </row>
    <row r="16474" spans="1:3">
      <c r="A16474" s="15">
        <v>46097</v>
      </c>
      <c r="B16474" s="13" t="s">
        <v>19405</v>
      </c>
      <c r="C16474" s="14" t="s">
        <v>32922</v>
      </c>
    </row>
    <row r="16475" spans="1:3">
      <c r="A16475" s="15">
        <v>46098</v>
      </c>
      <c r="B16475" s="13" t="s">
        <v>19406</v>
      </c>
      <c r="C16475" s="14" t="s">
        <v>32922</v>
      </c>
    </row>
    <row r="16476" spans="1:3">
      <c r="A16476" s="15">
        <v>46100</v>
      </c>
      <c r="B16476" s="13" t="s">
        <v>19407</v>
      </c>
      <c r="C16476" s="14" t="s">
        <v>32922</v>
      </c>
    </row>
    <row r="16477" spans="1:3">
      <c r="A16477" s="15">
        <v>46101</v>
      </c>
      <c r="B16477" s="13" t="s">
        <v>19408</v>
      </c>
      <c r="C16477" s="14" t="s">
        <v>32922</v>
      </c>
    </row>
    <row r="16478" spans="1:3">
      <c r="A16478" s="15">
        <v>46102</v>
      </c>
      <c r="B16478" s="13" t="s">
        <v>19409</v>
      </c>
      <c r="C16478" s="14" t="s">
        <v>32922</v>
      </c>
    </row>
    <row r="16479" spans="1:3">
      <c r="A16479" s="15">
        <v>46103</v>
      </c>
      <c r="B16479" s="13" t="s">
        <v>19410</v>
      </c>
      <c r="C16479" s="14" t="s">
        <v>32922</v>
      </c>
    </row>
    <row r="16480" spans="1:3">
      <c r="A16480" s="15">
        <v>46104</v>
      </c>
      <c r="B16480" s="13" t="s">
        <v>19411</v>
      </c>
      <c r="C16480" s="14" t="s">
        <v>32922</v>
      </c>
    </row>
    <row r="16481" spans="1:3">
      <c r="A16481" s="15">
        <v>46105</v>
      </c>
      <c r="B16481" s="13" t="s">
        <v>19412</v>
      </c>
      <c r="C16481" s="14" t="s">
        <v>32922</v>
      </c>
    </row>
    <row r="16482" spans="1:3">
      <c r="A16482" s="15">
        <v>46106</v>
      </c>
      <c r="B16482" s="13" t="s">
        <v>2054</v>
      </c>
      <c r="C16482" s="14" t="s">
        <v>32922</v>
      </c>
    </row>
    <row r="16483" spans="1:3">
      <c r="A16483" s="15">
        <v>46107</v>
      </c>
      <c r="B16483" s="13" t="s">
        <v>19413</v>
      </c>
      <c r="C16483" s="14" t="s">
        <v>32922</v>
      </c>
    </row>
    <row r="16484" spans="1:3">
      <c r="A16484" s="15">
        <v>46108</v>
      </c>
      <c r="B16484" s="13" t="s">
        <v>7913</v>
      </c>
      <c r="C16484" s="14" t="s">
        <v>32922</v>
      </c>
    </row>
    <row r="16485" spans="1:3">
      <c r="A16485" s="15">
        <v>46109</v>
      </c>
      <c r="B16485" s="13" t="s">
        <v>2694</v>
      </c>
      <c r="C16485" s="14" t="s">
        <v>32921</v>
      </c>
    </row>
    <row r="16486" spans="1:3">
      <c r="A16486" s="15">
        <v>46111</v>
      </c>
      <c r="B16486" s="13" t="s">
        <v>19414</v>
      </c>
      <c r="C16486" s="14" t="s">
        <v>32922</v>
      </c>
    </row>
    <row r="16487" spans="1:3">
      <c r="A16487" s="15">
        <v>46112</v>
      </c>
      <c r="B16487" s="13" t="s">
        <v>19415</v>
      </c>
      <c r="C16487" s="14" t="s">
        <v>32922</v>
      </c>
    </row>
    <row r="16488" spans="1:3">
      <c r="A16488" s="15">
        <v>46113</v>
      </c>
      <c r="B16488" s="13" t="s">
        <v>19416</v>
      </c>
      <c r="C16488" s="14" t="s">
        <v>32922</v>
      </c>
    </row>
    <row r="16489" spans="1:3">
      <c r="A16489" s="15">
        <v>46114</v>
      </c>
      <c r="B16489" s="13" t="s">
        <v>19417</v>
      </c>
      <c r="C16489" s="14" t="s">
        <v>32922</v>
      </c>
    </row>
    <row r="16490" spans="1:3">
      <c r="A16490" s="15">
        <v>46115</v>
      </c>
      <c r="B16490" s="13" t="s">
        <v>19418</v>
      </c>
      <c r="C16490" s="14" t="s">
        <v>32922</v>
      </c>
    </row>
    <row r="16491" spans="1:3">
      <c r="A16491" s="15">
        <v>46116</v>
      </c>
      <c r="B16491" s="13" t="s">
        <v>16005</v>
      </c>
      <c r="C16491" s="14" t="s">
        <v>32922</v>
      </c>
    </row>
    <row r="16492" spans="1:3">
      <c r="A16492" s="15">
        <v>46117</v>
      </c>
      <c r="B16492" s="13" t="s">
        <v>19419</v>
      </c>
      <c r="C16492" s="14" t="s">
        <v>32922</v>
      </c>
    </row>
    <row r="16493" spans="1:3">
      <c r="A16493" s="15">
        <v>46118</v>
      </c>
      <c r="B16493" s="13" t="s">
        <v>2182</v>
      </c>
      <c r="C16493" s="14" t="s">
        <v>32922</v>
      </c>
    </row>
    <row r="16494" spans="1:3">
      <c r="A16494" s="15">
        <v>46119</v>
      </c>
      <c r="B16494" s="13" t="s">
        <v>19420</v>
      </c>
      <c r="C16494" s="14" t="s">
        <v>32922</v>
      </c>
    </row>
    <row r="16495" spans="1:3">
      <c r="A16495" s="15">
        <v>46120</v>
      </c>
      <c r="B16495" s="13" t="s">
        <v>19421</v>
      </c>
      <c r="C16495" s="14" t="s">
        <v>32922</v>
      </c>
    </row>
    <row r="16496" spans="1:3">
      <c r="A16496" s="15">
        <v>46121</v>
      </c>
      <c r="B16496" s="13" t="s">
        <v>19422</v>
      </c>
      <c r="C16496" s="14" t="s">
        <v>32922</v>
      </c>
    </row>
    <row r="16497" spans="1:3">
      <c r="A16497" s="15">
        <v>46122</v>
      </c>
      <c r="B16497" s="13" t="s">
        <v>19423</v>
      </c>
      <c r="C16497" s="14" t="s">
        <v>32922</v>
      </c>
    </row>
    <row r="16498" spans="1:3">
      <c r="A16498" s="15">
        <v>46123</v>
      </c>
      <c r="B16498" s="13" t="s">
        <v>19424</v>
      </c>
      <c r="C16498" s="14" t="s">
        <v>32922</v>
      </c>
    </row>
    <row r="16499" spans="1:3">
      <c r="A16499" s="15">
        <v>46124</v>
      </c>
      <c r="B16499" s="13" t="s">
        <v>19425</v>
      </c>
      <c r="C16499" s="14" t="s">
        <v>32922</v>
      </c>
    </row>
    <row r="16500" spans="1:3">
      <c r="A16500" s="15">
        <v>46125</v>
      </c>
      <c r="B16500" s="13" t="s">
        <v>19426</v>
      </c>
      <c r="C16500" s="14" t="s">
        <v>32922</v>
      </c>
    </row>
    <row r="16501" spans="1:3">
      <c r="A16501" s="15">
        <v>46126</v>
      </c>
      <c r="B16501" s="13" t="s">
        <v>19427</v>
      </c>
      <c r="C16501" s="14" t="s">
        <v>32922</v>
      </c>
    </row>
    <row r="16502" spans="1:3">
      <c r="A16502" s="15">
        <v>46127</v>
      </c>
      <c r="B16502" s="13" t="s">
        <v>7770</v>
      </c>
      <c r="C16502" s="14" t="s">
        <v>32922</v>
      </c>
    </row>
    <row r="16503" spans="1:3">
      <c r="A16503" s="15">
        <v>46128</v>
      </c>
      <c r="B16503" s="13" t="s">
        <v>19428</v>
      </c>
      <c r="C16503" s="14" t="s">
        <v>32922</v>
      </c>
    </row>
    <row r="16504" spans="1:3">
      <c r="A16504" s="15">
        <v>46129</v>
      </c>
      <c r="B16504" s="13" t="s">
        <v>19429</v>
      </c>
      <c r="C16504" s="14" t="s">
        <v>32922</v>
      </c>
    </row>
    <row r="16505" spans="1:3">
      <c r="A16505" s="15">
        <v>46130</v>
      </c>
      <c r="B16505" s="13" t="s">
        <v>19430</v>
      </c>
      <c r="C16505" s="14" t="s">
        <v>32922</v>
      </c>
    </row>
    <row r="16506" spans="1:3">
      <c r="A16506" s="15">
        <v>46131</v>
      </c>
      <c r="B16506" s="13" t="s">
        <v>18818</v>
      </c>
      <c r="C16506" s="14" t="s">
        <v>32922</v>
      </c>
    </row>
    <row r="16507" spans="1:3">
      <c r="A16507" s="15">
        <v>46132</v>
      </c>
      <c r="B16507" s="13" t="s">
        <v>19431</v>
      </c>
      <c r="C16507" s="14" t="s">
        <v>32922</v>
      </c>
    </row>
    <row r="16508" spans="1:3">
      <c r="A16508" s="15">
        <v>46133</v>
      </c>
      <c r="B16508" s="13" t="s">
        <v>19432</v>
      </c>
      <c r="C16508" s="14" t="s">
        <v>32922</v>
      </c>
    </row>
    <row r="16509" spans="1:3">
      <c r="A16509" s="15">
        <v>46134</v>
      </c>
      <c r="B16509" s="13" t="s">
        <v>19433</v>
      </c>
      <c r="C16509" s="14" t="s">
        <v>32922</v>
      </c>
    </row>
    <row r="16510" spans="1:3">
      <c r="A16510" s="15">
        <v>46135</v>
      </c>
      <c r="B16510" s="13" t="s">
        <v>19434</v>
      </c>
      <c r="C16510" s="14" t="s">
        <v>32922</v>
      </c>
    </row>
    <row r="16511" spans="1:3">
      <c r="A16511" s="15">
        <v>46136</v>
      </c>
      <c r="B16511" s="13" t="s">
        <v>19435</v>
      </c>
      <c r="C16511" s="14" t="s">
        <v>32922</v>
      </c>
    </row>
    <row r="16512" spans="1:3">
      <c r="A16512" s="15">
        <v>46137</v>
      </c>
      <c r="B16512" s="13" t="s">
        <v>19436</v>
      </c>
      <c r="C16512" s="14" t="s">
        <v>32922</v>
      </c>
    </row>
    <row r="16513" spans="1:3">
      <c r="A16513" s="15">
        <v>46138</v>
      </c>
      <c r="B16513" s="13" t="s">
        <v>19437</v>
      </c>
      <c r="C16513" s="14" t="s">
        <v>32922</v>
      </c>
    </row>
    <row r="16514" spans="1:3">
      <c r="A16514" s="15">
        <v>46139</v>
      </c>
      <c r="B16514" s="13" t="s">
        <v>19438</v>
      </c>
      <c r="C16514" s="14" t="s">
        <v>32922</v>
      </c>
    </row>
    <row r="16515" spans="1:3">
      <c r="A16515" s="15">
        <v>46140</v>
      </c>
      <c r="B16515" s="13" t="s">
        <v>19439</v>
      </c>
      <c r="C16515" s="14" t="s">
        <v>32922</v>
      </c>
    </row>
    <row r="16516" spans="1:3">
      <c r="A16516" s="15">
        <v>46142</v>
      </c>
      <c r="B16516" s="13" t="s">
        <v>19440</v>
      </c>
      <c r="C16516" s="14" t="s">
        <v>32922</v>
      </c>
    </row>
    <row r="16517" spans="1:3">
      <c r="A16517" s="15">
        <v>46143</v>
      </c>
      <c r="B16517" s="13" t="s">
        <v>19441</v>
      </c>
      <c r="C16517" s="14" t="s">
        <v>32922</v>
      </c>
    </row>
    <row r="16518" spans="1:3">
      <c r="A16518" s="15">
        <v>46144</v>
      </c>
      <c r="B16518" s="13" t="s">
        <v>8517</v>
      </c>
      <c r="C16518" s="14" t="s">
        <v>32922</v>
      </c>
    </row>
    <row r="16519" spans="1:3">
      <c r="A16519" s="15">
        <v>46145</v>
      </c>
      <c r="B16519" s="13" t="s">
        <v>19442</v>
      </c>
      <c r="C16519" s="14" t="s">
        <v>32922</v>
      </c>
    </row>
    <row r="16520" spans="1:3">
      <c r="A16520" s="15">
        <v>46146</v>
      </c>
      <c r="B16520" s="13" t="s">
        <v>19443</v>
      </c>
      <c r="C16520" s="14" t="s">
        <v>32922</v>
      </c>
    </row>
    <row r="16521" spans="1:3">
      <c r="A16521" s="15">
        <v>46147</v>
      </c>
      <c r="B16521" s="13" t="s">
        <v>19444</v>
      </c>
      <c r="C16521" s="14" t="s">
        <v>32922</v>
      </c>
    </row>
    <row r="16522" spans="1:3">
      <c r="A16522" s="15">
        <v>46148</v>
      </c>
      <c r="B16522" s="13" t="s">
        <v>19445</v>
      </c>
      <c r="C16522" s="14" t="s">
        <v>32922</v>
      </c>
    </row>
    <row r="16523" spans="1:3">
      <c r="A16523" s="15">
        <v>46149</v>
      </c>
      <c r="B16523" s="13" t="s">
        <v>19446</v>
      </c>
      <c r="C16523" s="14" t="s">
        <v>32922</v>
      </c>
    </row>
    <row r="16524" spans="1:3">
      <c r="A16524" s="15">
        <v>46151</v>
      </c>
      <c r="B16524" s="13" t="s">
        <v>19447</v>
      </c>
      <c r="C16524" s="14" t="s">
        <v>32922</v>
      </c>
    </row>
    <row r="16525" spans="1:3">
      <c r="A16525" s="15">
        <v>46152</v>
      </c>
      <c r="B16525" s="13" t="s">
        <v>19448</v>
      </c>
      <c r="C16525" s="14" t="s">
        <v>32922</v>
      </c>
    </row>
    <row r="16526" spans="1:3">
      <c r="A16526" s="15">
        <v>46153</v>
      </c>
      <c r="B16526" s="13" t="s">
        <v>19449</v>
      </c>
      <c r="C16526" s="14" t="s">
        <v>32922</v>
      </c>
    </row>
    <row r="16527" spans="1:3">
      <c r="A16527" s="15">
        <v>46154</v>
      </c>
      <c r="B16527" s="13" t="s">
        <v>19450</v>
      </c>
      <c r="C16527" s="14" t="s">
        <v>32922</v>
      </c>
    </row>
    <row r="16528" spans="1:3">
      <c r="A16528" s="15">
        <v>46155</v>
      </c>
      <c r="B16528" s="13" t="s">
        <v>19451</v>
      </c>
      <c r="C16528" s="14" t="s">
        <v>32922</v>
      </c>
    </row>
    <row r="16529" spans="1:3">
      <c r="A16529" s="15">
        <v>46156</v>
      </c>
      <c r="B16529" s="13" t="s">
        <v>19452</v>
      </c>
      <c r="C16529" s="14" t="s">
        <v>32922</v>
      </c>
    </row>
    <row r="16530" spans="1:3">
      <c r="A16530" s="15">
        <v>46157</v>
      </c>
      <c r="B16530" s="13" t="s">
        <v>19453</v>
      </c>
      <c r="C16530" s="14" t="s">
        <v>32922</v>
      </c>
    </row>
    <row r="16531" spans="1:3">
      <c r="A16531" s="15">
        <v>46159</v>
      </c>
      <c r="B16531" s="13" t="s">
        <v>19454</v>
      </c>
      <c r="C16531" s="14" t="s">
        <v>32922</v>
      </c>
    </row>
    <row r="16532" spans="1:3">
      <c r="A16532" s="15">
        <v>46160</v>
      </c>
      <c r="B16532" s="13" t="s">
        <v>19455</v>
      </c>
      <c r="C16532" s="14" t="s">
        <v>32922</v>
      </c>
    </row>
    <row r="16533" spans="1:3">
      <c r="A16533" s="15">
        <v>46161</v>
      </c>
      <c r="B16533" s="13" t="s">
        <v>19456</v>
      </c>
      <c r="C16533" s="14" t="s">
        <v>32922</v>
      </c>
    </row>
    <row r="16534" spans="1:3">
      <c r="A16534" s="15">
        <v>46162</v>
      </c>
      <c r="B16534" s="13" t="s">
        <v>19457</v>
      </c>
      <c r="C16534" s="14" t="s">
        <v>32922</v>
      </c>
    </row>
    <row r="16535" spans="1:3">
      <c r="A16535" s="15">
        <v>46163</v>
      </c>
      <c r="B16535" s="13" t="s">
        <v>19458</v>
      </c>
      <c r="C16535" s="14" t="s">
        <v>32922</v>
      </c>
    </row>
    <row r="16536" spans="1:3">
      <c r="A16536" s="15">
        <v>46164</v>
      </c>
      <c r="B16536" s="13" t="s">
        <v>19459</v>
      </c>
      <c r="C16536" s="14" t="s">
        <v>32922</v>
      </c>
    </row>
    <row r="16537" spans="1:3">
      <c r="A16537" s="15">
        <v>46165</v>
      </c>
      <c r="B16537" s="13" t="s">
        <v>19460</v>
      </c>
      <c r="C16537" s="14" t="s">
        <v>32922</v>
      </c>
    </row>
    <row r="16538" spans="1:3">
      <c r="A16538" s="15">
        <v>46167</v>
      </c>
      <c r="B16538" s="13" t="s">
        <v>19461</v>
      </c>
      <c r="C16538" s="14" t="s">
        <v>32922</v>
      </c>
    </row>
    <row r="16539" spans="1:3">
      <c r="A16539" s="15">
        <v>46168</v>
      </c>
      <c r="B16539" s="13" t="s">
        <v>19462</v>
      </c>
      <c r="C16539" s="14" t="s">
        <v>32922</v>
      </c>
    </row>
    <row r="16540" spans="1:3">
      <c r="A16540" s="15">
        <v>46169</v>
      </c>
      <c r="B16540" s="13" t="s">
        <v>19463</v>
      </c>
      <c r="C16540" s="14" t="s">
        <v>32922</v>
      </c>
    </row>
    <row r="16541" spans="1:3">
      <c r="A16541" s="15">
        <v>46170</v>
      </c>
      <c r="B16541" s="13" t="s">
        <v>19464</v>
      </c>
      <c r="C16541" s="14" t="s">
        <v>32922</v>
      </c>
    </row>
    <row r="16542" spans="1:3">
      <c r="A16542" s="15">
        <v>46171</v>
      </c>
      <c r="B16542" s="13" t="s">
        <v>15232</v>
      </c>
      <c r="C16542" s="14" t="s">
        <v>32922</v>
      </c>
    </row>
    <row r="16543" spans="1:3">
      <c r="A16543" s="15">
        <v>46172</v>
      </c>
      <c r="B16543" s="13" t="s">
        <v>19465</v>
      </c>
      <c r="C16543" s="14" t="s">
        <v>32922</v>
      </c>
    </row>
    <row r="16544" spans="1:3">
      <c r="A16544" s="15">
        <v>46173</v>
      </c>
      <c r="B16544" s="13" t="s">
        <v>19466</v>
      </c>
      <c r="C16544" s="14" t="s">
        <v>32922</v>
      </c>
    </row>
    <row r="16545" spans="1:3">
      <c r="A16545" s="15">
        <v>46174</v>
      </c>
      <c r="B16545" s="13" t="s">
        <v>19467</v>
      </c>
      <c r="C16545" s="14" t="s">
        <v>32922</v>
      </c>
    </row>
    <row r="16546" spans="1:3">
      <c r="A16546" s="15">
        <v>46175</v>
      </c>
      <c r="B16546" s="13" t="s">
        <v>19468</v>
      </c>
      <c r="C16546" s="14" t="s">
        <v>32922</v>
      </c>
    </row>
    <row r="16547" spans="1:3">
      <c r="A16547" s="15">
        <v>46176</v>
      </c>
      <c r="B16547" s="13" t="s">
        <v>19469</v>
      </c>
      <c r="C16547" s="14" t="s">
        <v>32922</v>
      </c>
    </row>
    <row r="16548" spans="1:3">
      <c r="A16548" s="15">
        <v>46177</v>
      </c>
      <c r="B16548" s="13" t="s">
        <v>19470</v>
      </c>
      <c r="C16548" s="14" t="s">
        <v>32922</v>
      </c>
    </row>
    <row r="16549" spans="1:3">
      <c r="A16549" s="15">
        <v>46178</v>
      </c>
      <c r="B16549" s="13" t="s">
        <v>16052</v>
      </c>
      <c r="C16549" s="14" t="s">
        <v>32922</v>
      </c>
    </row>
    <row r="16550" spans="1:3">
      <c r="A16550" s="15">
        <v>46179</v>
      </c>
      <c r="B16550" s="13" t="s">
        <v>19471</v>
      </c>
      <c r="C16550" s="14" t="s">
        <v>32922</v>
      </c>
    </row>
    <row r="16551" spans="1:3">
      <c r="A16551" s="15">
        <v>46180</v>
      </c>
      <c r="B16551" s="13" t="s">
        <v>19472</v>
      </c>
      <c r="C16551" s="14" t="s">
        <v>32922</v>
      </c>
    </row>
    <row r="16552" spans="1:3">
      <c r="A16552" s="15">
        <v>46181</v>
      </c>
      <c r="B16552" s="13" t="s">
        <v>19473</v>
      </c>
      <c r="C16552" s="14" t="s">
        <v>32922</v>
      </c>
    </row>
    <row r="16553" spans="1:3">
      <c r="A16553" s="15">
        <v>46182</v>
      </c>
      <c r="B16553" s="13" t="s">
        <v>19474</v>
      </c>
      <c r="C16553" s="14" t="s">
        <v>32922</v>
      </c>
    </row>
    <row r="16554" spans="1:3">
      <c r="A16554" s="15">
        <v>46183</v>
      </c>
      <c r="B16554" s="13" t="s">
        <v>19475</v>
      </c>
      <c r="C16554" s="14" t="s">
        <v>32922</v>
      </c>
    </row>
    <row r="16555" spans="1:3">
      <c r="A16555" s="15">
        <v>46184</v>
      </c>
      <c r="B16555" s="13" t="s">
        <v>19476</v>
      </c>
      <c r="C16555" s="14" t="s">
        <v>32922</v>
      </c>
    </row>
    <row r="16556" spans="1:3">
      <c r="A16556" s="15">
        <v>46185</v>
      </c>
      <c r="B16556" s="13" t="s">
        <v>19477</v>
      </c>
      <c r="C16556" s="14" t="s">
        <v>32922</v>
      </c>
    </row>
    <row r="16557" spans="1:3">
      <c r="A16557" s="15">
        <v>46186</v>
      </c>
      <c r="B16557" s="13" t="s">
        <v>19478</v>
      </c>
      <c r="C16557" s="14" t="s">
        <v>32922</v>
      </c>
    </row>
    <row r="16558" spans="1:3">
      <c r="A16558" s="15">
        <v>46187</v>
      </c>
      <c r="B16558" s="13" t="s">
        <v>15711</v>
      </c>
      <c r="C16558" s="14" t="s">
        <v>32922</v>
      </c>
    </row>
    <row r="16559" spans="1:3">
      <c r="A16559" s="15">
        <v>46188</v>
      </c>
      <c r="B16559" s="13" t="s">
        <v>19479</v>
      </c>
      <c r="C16559" s="14" t="s">
        <v>32922</v>
      </c>
    </row>
    <row r="16560" spans="1:3">
      <c r="A16560" s="15">
        <v>46189</v>
      </c>
      <c r="B16560" s="13" t="s">
        <v>19480</v>
      </c>
      <c r="C16560" s="14" t="s">
        <v>32922</v>
      </c>
    </row>
    <row r="16561" spans="1:3">
      <c r="A16561" s="15">
        <v>46190</v>
      </c>
      <c r="B16561" s="13" t="s">
        <v>19481</v>
      </c>
      <c r="C16561" s="14" t="s">
        <v>32922</v>
      </c>
    </row>
    <row r="16562" spans="1:3">
      <c r="A16562" s="15">
        <v>46191</v>
      </c>
      <c r="B16562" s="13" t="s">
        <v>19482</v>
      </c>
      <c r="C16562" s="14" t="s">
        <v>32922</v>
      </c>
    </row>
    <row r="16563" spans="1:3">
      <c r="A16563" s="15">
        <v>46192</v>
      </c>
      <c r="B16563" s="13" t="s">
        <v>19483</v>
      </c>
      <c r="C16563" s="14" t="s">
        <v>32922</v>
      </c>
    </row>
    <row r="16564" spans="1:3">
      <c r="A16564" s="15">
        <v>46193</v>
      </c>
      <c r="B16564" s="13" t="s">
        <v>19484</v>
      </c>
      <c r="C16564" s="14" t="s">
        <v>32922</v>
      </c>
    </row>
    <row r="16565" spans="1:3">
      <c r="A16565" s="15">
        <v>46194</v>
      </c>
      <c r="B16565" s="13" t="s">
        <v>19485</v>
      </c>
      <c r="C16565" s="14" t="s">
        <v>32922</v>
      </c>
    </row>
    <row r="16566" spans="1:3">
      <c r="A16566" s="15">
        <v>46195</v>
      </c>
      <c r="B16566" s="13" t="s">
        <v>12806</v>
      </c>
      <c r="C16566" s="14" t="s">
        <v>32922</v>
      </c>
    </row>
    <row r="16567" spans="1:3">
      <c r="A16567" s="15">
        <v>46196</v>
      </c>
      <c r="B16567" s="13" t="s">
        <v>19486</v>
      </c>
      <c r="C16567" s="14" t="s">
        <v>32922</v>
      </c>
    </row>
    <row r="16568" spans="1:3">
      <c r="A16568" s="15">
        <v>46197</v>
      </c>
      <c r="B16568" s="13" t="s">
        <v>19487</v>
      </c>
      <c r="C16568" s="14" t="s">
        <v>32922</v>
      </c>
    </row>
    <row r="16569" spans="1:3">
      <c r="A16569" s="15">
        <v>46198</v>
      </c>
      <c r="B16569" s="13" t="s">
        <v>19488</v>
      </c>
      <c r="C16569" s="14" t="s">
        <v>32922</v>
      </c>
    </row>
    <row r="16570" spans="1:3">
      <c r="A16570" s="15">
        <v>46199</v>
      </c>
      <c r="B16570" s="13" t="s">
        <v>19489</v>
      </c>
      <c r="C16570" s="14" t="s">
        <v>32922</v>
      </c>
    </row>
    <row r="16571" spans="1:3">
      <c r="A16571" s="15">
        <v>46200</v>
      </c>
      <c r="B16571" s="13" t="s">
        <v>19490</v>
      </c>
      <c r="C16571" s="14" t="s">
        <v>32922</v>
      </c>
    </row>
    <row r="16572" spans="1:3">
      <c r="A16572" s="15">
        <v>46201</v>
      </c>
      <c r="B16572" s="13" t="s">
        <v>19491</v>
      </c>
      <c r="C16572" s="14" t="s">
        <v>32922</v>
      </c>
    </row>
    <row r="16573" spans="1:3">
      <c r="A16573" s="15">
        <v>46202</v>
      </c>
      <c r="B16573" s="13" t="s">
        <v>19492</v>
      </c>
      <c r="C16573" s="14" t="s">
        <v>32922</v>
      </c>
    </row>
    <row r="16574" spans="1:3">
      <c r="A16574" s="15">
        <v>46203</v>
      </c>
      <c r="B16574" s="13" t="s">
        <v>19493</v>
      </c>
      <c r="C16574" s="14" t="s">
        <v>32922</v>
      </c>
    </row>
    <row r="16575" spans="1:3">
      <c r="A16575" s="15">
        <v>46204</v>
      </c>
      <c r="B16575" s="13" t="s">
        <v>407</v>
      </c>
      <c r="C16575" s="14" t="s">
        <v>32922</v>
      </c>
    </row>
    <row r="16576" spans="1:3">
      <c r="A16576" s="15">
        <v>46205</v>
      </c>
      <c r="B16576" s="13" t="s">
        <v>19494</v>
      </c>
      <c r="C16576" s="14" t="s">
        <v>32922</v>
      </c>
    </row>
    <row r="16577" spans="1:3">
      <c r="A16577" s="15">
        <v>46206</v>
      </c>
      <c r="B16577" s="13" t="s">
        <v>19495</v>
      </c>
      <c r="C16577" s="14" t="s">
        <v>32922</v>
      </c>
    </row>
    <row r="16578" spans="1:3">
      <c r="A16578" s="15">
        <v>46207</v>
      </c>
      <c r="B16578" s="13" t="s">
        <v>19496</v>
      </c>
      <c r="C16578" s="14" t="s">
        <v>32922</v>
      </c>
    </row>
    <row r="16579" spans="1:3">
      <c r="A16579" s="15">
        <v>46208</v>
      </c>
      <c r="B16579" s="13" t="s">
        <v>19497</v>
      </c>
      <c r="C16579" s="14" t="s">
        <v>32922</v>
      </c>
    </row>
    <row r="16580" spans="1:3">
      <c r="A16580" s="15">
        <v>46209</v>
      </c>
      <c r="B16580" s="13" t="s">
        <v>19498</v>
      </c>
      <c r="C16580" s="14" t="s">
        <v>32922</v>
      </c>
    </row>
    <row r="16581" spans="1:3">
      <c r="A16581" s="15">
        <v>46210</v>
      </c>
      <c r="B16581" s="13" t="s">
        <v>19499</v>
      </c>
      <c r="C16581" s="14" t="s">
        <v>32922</v>
      </c>
    </row>
    <row r="16582" spans="1:3">
      <c r="A16582" s="15">
        <v>46211</v>
      </c>
      <c r="B16582" s="13" t="s">
        <v>19500</v>
      </c>
      <c r="C16582" s="14" t="s">
        <v>32922</v>
      </c>
    </row>
    <row r="16583" spans="1:3">
      <c r="A16583" s="15">
        <v>46212</v>
      </c>
      <c r="B16583" s="13" t="s">
        <v>19501</v>
      </c>
      <c r="C16583" s="14" t="s">
        <v>32922</v>
      </c>
    </row>
    <row r="16584" spans="1:3">
      <c r="A16584" s="15">
        <v>46213</v>
      </c>
      <c r="B16584" s="13" t="s">
        <v>19502</v>
      </c>
      <c r="C16584" s="14" t="s">
        <v>32922</v>
      </c>
    </row>
    <row r="16585" spans="1:3">
      <c r="A16585" s="15">
        <v>46214</v>
      </c>
      <c r="B16585" s="13" t="s">
        <v>16852</v>
      </c>
      <c r="C16585" s="14" t="s">
        <v>32922</v>
      </c>
    </row>
    <row r="16586" spans="1:3">
      <c r="A16586" s="15">
        <v>46215</v>
      </c>
      <c r="B16586" s="13" t="s">
        <v>19503</v>
      </c>
      <c r="C16586" s="14" t="s">
        <v>32922</v>
      </c>
    </row>
    <row r="16587" spans="1:3">
      <c r="A16587" s="15">
        <v>46216</v>
      </c>
      <c r="B16587" s="13" t="s">
        <v>19504</v>
      </c>
      <c r="C16587" s="14" t="s">
        <v>32922</v>
      </c>
    </row>
    <row r="16588" spans="1:3">
      <c r="A16588" s="15">
        <v>46217</v>
      </c>
      <c r="B16588" s="13" t="s">
        <v>19505</v>
      </c>
      <c r="C16588" s="14" t="s">
        <v>32922</v>
      </c>
    </row>
    <row r="16589" spans="1:3">
      <c r="A16589" s="15">
        <v>46218</v>
      </c>
      <c r="B16589" s="13" t="s">
        <v>19506</v>
      </c>
      <c r="C16589" s="14" t="s">
        <v>32922</v>
      </c>
    </row>
    <row r="16590" spans="1:3">
      <c r="A16590" s="15">
        <v>46219</v>
      </c>
      <c r="B16590" s="13" t="s">
        <v>19507</v>
      </c>
      <c r="C16590" s="14" t="s">
        <v>32922</v>
      </c>
    </row>
    <row r="16591" spans="1:3">
      <c r="A16591" s="15">
        <v>46220</v>
      </c>
      <c r="B16591" s="13" t="s">
        <v>19508</v>
      </c>
      <c r="C16591" s="14" t="s">
        <v>32922</v>
      </c>
    </row>
    <row r="16592" spans="1:3">
      <c r="A16592" s="15">
        <v>46221</v>
      </c>
      <c r="B16592" s="13" t="s">
        <v>19509</v>
      </c>
      <c r="C16592" s="14" t="s">
        <v>32922</v>
      </c>
    </row>
    <row r="16593" spans="1:3">
      <c r="A16593" s="15">
        <v>46222</v>
      </c>
      <c r="B16593" s="13" t="s">
        <v>19510</v>
      </c>
      <c r="C16593" s="14" t="s">
        <v>32922</v>
      </c>
    </row>
    <row r="16594" spans="1:3">
      <c r="A16594" s="15">
        <v>46223</v>
      </c>
      <c r="B16594" s="13" t="s">
        <v>19511</v>
      </c>
      <c r="C16594" s="14" t="s">
        <v>32922</v>
      </c>
    </row>
    <row r="16595" spans="1:3">
      <c r="A16595" s="15">
        <v>46224</v>
      </c>
      <c r="B16595" s="13" t="s">
        <v>11319</v>
      </c>
      <c r="C16595" s="14" t="s">
        <v>32922</v>
      </c>
    </row>
    <row r="16596" spans="1:3">
      <c r="A16596" s="15">
        <v>46225</v>
      </c>
      <c r="B16596" s="13" t="s">
        <v>19512</v>
      </c>
      <c r="C16596" s="14" t="s">
        <v>32922</v>
      </c>
    </row>
    <row r="16597" spans="1:3">
      <c r="A16597" s="15">
        <v>46226</v>
      </c>
      <c r="B16597" s="13" t="s">
        <v>19513</v>
      </c>
      <c r="C16597" s="14" t="s">
        <v>32922</v>
      </c>
    </row>
    <row r="16598" spans="1:3">
      <c r="A16598" s="15">
        <v>46227</v>
      </c>
      <c r="B16598" s="13" t="s">
        <v>19514</v>
      </c>
      <c r="C16598" s="14" t="s">
        <v>32922</v>
      </c>
    </row>
    <row r="16599" spans="1:3">
      <c r="A16599" s="15">
        <v>46228</v>
      </c>
      <c r="B16599" s="13" t="s">
        <v>19515</v>
      </c>
      <c r="C16599" s="14" t="s">
        <v>32922</v>
      </c>
    </row>
    <row r="16600" spans="1:3">
      <c r="A16600" s="15">
        <v>46229</v>
      </c>
      <c r="B16600" s="13" t="s">
        <v>19516</v>
      </c>
      <c r="C16600" s="14" t="s">
        <v>32922</v>
      </c>
    </row>
    <row r="16601" spans="1:3">
      <c r="A16601" s="15">
        <v>46230</v>
      </c>
      <c r="B16601" s="13" t="s">
        <v>19517</v>
      </c>
      <c r="C16601" s="14" t="s">
        <v>32922</v>
      </c>
    </row>
    <row r="16602" spans="1:3">
      <c r="A16602" s="15">
        <v>46231</v>
      </c>
      <c r="B16602" s="13" t="s">
        <v>19518</v>
      </c>
      <c r="C16602" s="14" t="s">
        <v>32922</v>
      </c>
    </row>
    <row r="16603" spans="1:3">
      <c r="A16603" s="15">
        <v>46232</v>
      </c>
      <c r="B16603" s="13" t="s">
        <v>19519</v>
      </c>
      <c r="C16603" s="14" t="s">
        <v>32922</v>
      </c>
    </row>
    <row r="16604" spans="1:3">
      <c r="A16604" s="15">
        <v>46233</v>
      </c>
      <c r="B16604" s="13" t="s">
        <v>14842</v>
      </c>
      <c r="C16604" s="14" t="s">
        <v>32922</v>
      </c>
    </row>
    <row r="16605" spans="1:3">
      <c r="A16605" s="15">
        <v>46234</v>
      </c>
      <c r="B16605" s="13" t="s">
        <v>19520</v>
      </c>
      <c r="C16605" s="14" t="s">
        <v>32922</v>
      </c>
    </row>
    <row r="16606" spans="1:3">
      <c r="A16606" s="15">
        <v>46235</v>
      </c>
      <c r="B16606" s="13" t="s">
        <v>10264</v>
      </c>
      <c r="C16606" s="14" t="s">
        <v>32922</v>
      </c>
    </row>
    <row r="16607" spans="1:3">
      <c r="A16607" s="15">
        <v>46236</v>
      </c>
      <c r="B16607" s="13" t="s">
        <v>19521</v>
      </c>
      <c r="C16607" s="14" t="s">
        <v>32922</v>
      </c>
    </row>
    <row r="16608" spans="1:3">
      <c r="A16608" s="15">
        <v>46237</v>
      </c>
      <c r="B16608" s="13" t="s">
        <v>19522</v>
      </c>
      <c r="C16608" s="14" t="s">
        <v>32922</v>
      </c>
    </row>
    <row r="16609" spans="1:3">
      <c r="A16609" s="15">
        <v>46238</v>
      </c>
      <c r="B16609" s="13" t="s">
        <v>9599</v>
      </c>
      <c r="C16609" s="14" t="s">
        <v>32922</v>
      </c>
    </row>
    <row r="16610" spans="1:3">
      <c r="A16610" s="15">
        <v>46239</v>
      </c>
      <c r="B16610" s="13" t="s">
        <v>19523</v>
      </c>
      <c r="C16610" s="14" t="s">
        <v>32922</v>
      </c>
    </row>
    <row r="16611" spans="1:3">
      <c r="A16611" s="15">
        <v>46240</v>
      </c>
      <c r="B16611" s="13" t="s">
        <v>19524</v>
      </c>
      <c r="C16611" s="14" t="s">
        <v>32922</v>
      </c>
    </row>
    <row r="16612" spans="1:3">
      <c r="A16612" s="15">
        <v>46241</v>
      </c>
      <c r="B16612" s="13" t="s">
        <v>19525</v>
      </c>
      <c r="C16612" s="14" t="s">
        <v>32922</v>
      </c>
    </row>
    <row r="16613" spans="1:3">
      <c r="A16613" s="15">
        <v>46242</v>
      </c>
      <c r="B16613" s="13" t="s">
        <v>19526</v>
      </c>
      <c r="C16613" s="14" t="s">
        <v>32922</v>
      </c>
    </row>
    <row r="16614" spans="1:3">
      <c r="A16614" s="15">
        <v>46243</v>
      </c>
      <c r="B16614" s="13" t="s">
        <v>19527</v>
      </c>
      <c r="C16614" s="14" t="s">
        <v>32922</v>
      </c>
    </row>
    <row r="16615" spans="1:3">
      <c r="A16615" s="15">
        <v>46244</v>
      </c>
      <c r="B16615" s="13" t="s">
        <v>19528</v>
      </c>
      <c r="C16615" s="14" t="s">
        <v>32922</v>
      </c>
    </row>
    <row r="16616" spans="1:3">
      <c r="A16616" s="15">
        <v>46245</v>
      </c>
      <c r="B16616" s="13" t="s">
        <v>19529</v>
      </c>
      <c r="C16616" s="14" t="s">
        <v>32922</v>
      </c>
    </row>
    <row r="16617" spans="1:3">
      <c r="A16617" s="15">
        <v>46246</v>
      </c>
      <c r="B16617" s="13" t="s">
        <v>10273</v>
      </c>
      <c r="C16617" s="14" t="s">
        <v>32922</v>
      </c>
    </row>
    <row r="16618" spans="1:3">
      <c r="A16618" s="15">
        <v>46247</v>
      </c>
      <c r="B16618" s="13" t="s">
        <v>11330</v>
      </c>
      <c r="C16618" s="14" t="s">
        <v>32922</v>
      </c>
    </row>
    <row r="16619" spans="1:3">
      <c r="A16619" s="15">
        <v>46249</v>
      </c>
      <c r="B16619" s="13" t="s">
        <v>19530</v>
      </c>
      <c r="C16619" s="14" t="s">
        <v>32922</v>
      </c>
    </row>
    <row r="16620" spans="1:3">
      <c r="A16620" s="15">
        <v>46250</v>
      </c>
      <c r="B16620" s="13" t="s">
        <v>1346</v>
      </c>
      <c r="C16620" s="14" t="s">
        <v>32922</v>
      </c>
    </row>
    <row r="16621" spans="1:3">
      <c r="A16621" s="15">
        <v>46251</v>
      </c>
      <c r="B16621" s="13" t="s">
        <v>19531</v>
      </c>
      <c r="C16621" s="14" t="s">
        <v>32922</v>
      </c>
    </row>
    <row r="16622" spans="1:3">
      <c r="A16622" s="15">
        <v>46252</v>
      </c>
      <c r="B16622" s="13" t="s">
        <v>19532</v>
      </c>
      <c r="C16622" s="14" t="s">
        <v>32922</v>
      </c>
    </row>
    <row r="16623" spans="1:3">
      <c r="A16623" s="15">
        <v>46253</v>
      </c>
      <c r="B16623" s="13" t="s">
        <v>19533</v>
      </c>
      <c r="C16623" s="14" t="s">
        <v>32922</v>
      </c>
    </row>
    <row r="16624" spans="1:3">
      <c r="A16624" s="15">
        <v>46254</v>
      </c>
      <c r="B16624" s="13" t="s">
        <v>19534</v>
      </c>
      <c r="C16624" s="14" t="s">
        <v>32922</v>
      </c>
    </row>
    <row r="16625" spans="1:3">
      <c r="A16625" s="15">
        <v>46255</v>
      </c>
      <c r="B16625" s="13" t="s">
        <v>18877</v>
      </c>
      <c r="C16625" s="14" t="s">
        <v>32922</v>
      </c>
    </row>
    <row r="16626" spans="1:3">
      <c r="A16626" s="15">
        <v>46256</v>
      </c>
      <c r="B16626" s="13" t="s">
        <v>19535</v>
      </c>
      <c r="C16626" s="14" t="s">
        <v>32922</v>
      </c>
    </row>
    <row r="16627" spans="1:3">
      <c r="A16627" s="15">
        <v>46257</v>
      </c>
      <c r="B16627" s="13" t="s">
        <v>19536</v>
      </c>
      <c r="C16627" s="14" t="s">
        <v>32922</v>
      </c>
    </row>
    <row r="16628" spans="1:3">
      <c r="A16628" s="15">
        <v>46258</v>
      </c>
      <c r="B16628" s="13" t="s">
        <v>19537</v>
      </c>
      <c r="C16628" s="14" t="s">
        <v>32922</v>
      </c>
    </row>
    <row r="16629" spans="1:3">
      <c r="A16629" s="15">
        <v>46259</v>
      </c>
      <c r="B16629" s="13" t="s">
        <v>694</v>
      </c>
      <c r="C16629" s="14" t="s">
        <v>32922</v>
      </c>
    </row>
    <row r="16630" spans="1:3">
      <c r="A16630" s="15">
        <v>46260</v>
      </c>
      <c r="B16630" s="13" t="s">
        <v>5806</v>
      </c>
      <c r="C16630" s="14" t="s">
        <v>32922</v>
      </c>
    </row>
    <row r="16631" spans="1:3">
      <c r="A16631" s="15">
        <v>46262</v>
      </c>
      <c r="B16631" s="13" t="s">
        <v>19538</v>
      </c>
      <c r="C16631" s="14" t="s">
        <v>32922</v>
      </c>
    </row>
    <row r="16632" spans="1:3">
      <c r="A16632" s="15">
        <v>46263</v>
      </c>
      <c r="B16632" s="13" t="s">
        <v>19539</v>
      </c>
      <c r="C16632" s="14" t="s">
        <v>32922</v>
      </c>
    </row>
    <row r="16633" spans="1:3">
      <c r="A16633" s="15">
        <v>46264</v>
      </c>
      <c r="B16633" s="13" t="s">
        <v>19540</v>
      </c>
      <c r="C16633" s="14" t="s">
        <v>32922</v>
      </c>
    </row>
    <row r="16634" spans="1:3">
      <c r="A16634" s="15">
        <v>46265</v>
      </c>
      <c r="B16634" s="13" t="s">
        <v>19541</v>
      </c>
      <c r="C16634" s="14" t="s">
        <v>32922</v>
      </c>
    </row>
    <row r="16635" spans="1:3">
      <c r="A16635" s="15">
        <v>46266</v>
      </c>
      <c r="B16635" s="13" t="s">
        <v>7292</v>
      </c>
      <c r="C16635" s="14" t="s">
        <v>32922</v>
      </c>
    </row>
    <row r="16636" spans="1:3">
      <c r="A16636" s="15">
        <v>46267</v>
      </c>
      <c r="B16636" s="13" t="s">
        <v>19542</v>
      </c>
      <c r="C16636" s="14" t="s">
        <v>32922</v>
      </c>
    </row>
    <row r="16637" spans="1:3">
      <c r="A16637" s="15">
        <v>46268</v>
      </c>
      <c r="B16637" s="13" t="s">
        <v>19543</v>
      </c>
      <c r="C16637" s="14" t="s">
        <v>32922</v>
      </c>
    </row>
    <row r="16638" spans="1:3">
      <c r="A16638" s="15">
        <v>46269</v>
      </c>
      <c r="B16638" s="13" t="s">
        <v>1689</v>
      </c>
      <c r="C16638" s="14" t="s">
        <v>32922</v>
      </c>
    </row>
    <row r="16639" spans="1:3">
      <c r="A16639" s="15">
        <v>46270</v>
      </c>
      <c r="B16639" s="13" t="s">
        <v>19544</v>
      </c>
      <c r="C16639" s="14" t="s">
        <v>32922</v>
      </c>
    </row>
    <row r="16640" spans="1:3">
      <c r="A16640" s="15">
        <v>46271</v>
      </c>
      <c r="B16640" s="13" t="s">
        <v>19545</v>
      </c>
      <c r="C16640" s="14" t="s">
        <v>32922</v>
      </c>
    </row>
    <row r="16641" spans="1:3">
      <c r="A16641" s="15">
        <v>46272</v>
      </c>
      <c r="B16641" s="13" t="s">
        <v>19546</v>
      </c>
      <c r="C16641" s="14" t="s">
        <v>32922</v>
      </c>
    </row>
    <row r="16642" spans="1:3">
      <c r="A16642" s="15">
        <v>46273</v>
      </c>
      <c r="B16642" s="13" t="s">
        <v>19547</v>
      </c>
      <c r="C16642" s="14" t="s">
        <v>32922</v>
      </c>
    </row>
    <row r="16643" spans="1:3">
      <c r="A16643" s="15">
        <v>46276</v>
      </c>
      <c r="B16643" s="13" t="s">
        <v>19548</v>
      </c>
      <c r="C16643" s="14" t="s">
        <v>32922</v>
      </c>
    </row>
    <row r="16644" spans="1:3">
      <c r="A16644" s="15">
        <v>46277</v>
      </c>
      <c r="B16644" s="13" t="s">
        <v>19549</v>
      </c>
      <c r="C16644" s="14" t="s">
        <v>32922</v>
      </c>
    </row>
    <row r="16645" spans="1:3">
      <c r="A16645" s="15">
        <v>46279</v>
      </c>
      <c r="B16645" s="13" t="s">
        <v>19550</v>
      </c>
      <c r="C16645" s="14" t="s">
        <v>32922</v>
      </c>
    </row>
    <row r="16646" spans="1:3">
      <c r="A16646" s="15">
        <v>46280</v>
      </c>
      <c r="B16646" s="13" t="s">
        <v>10606</v>
      </c>
      <c r="C16646" s="14" t="s">
        <v>32922</v>
      </c>
    </row>
    <row r="16647" spans="1:3">
      <c r="A16647" s="15">
        <v>46281</v>
      </c>
      <c r="B16647" s="13" t="s">
        <v>19551</v>
      </c>
      <c r="C16647" s="14" t="s">
        <v>32922</v>
      </c>
    </row>
    <row r="16648" spans="1:3">
      <c r="A16648" s="15">
        <v>46282</v>
      </c>
      <c r="B16648" s="13" t="s">
        <v>19552</v>
      </c>
      <c r="C16648" s="14" t="s">
        <v>32922</v>
      </c>
    </row>
    <row r="16649" spans="1:3">
      <c r="A16649" s="15">
        <v>46283</v>
      </c>
      <c r="B16649" s="13" t="s">
        <v>19553</v>
      </c>
      <c r="C16649" s="14" t="s">
        <v>32922</v>
      </c>
    </row>
    <row r="16650" spans="1:3">
      <c r="A16650" s="15">
        <v>46284</v>
      </c>
      <c r="B16650" s="13" t="s">
        <v>19554</v>
      </c>
      <c r="C16650" s="14" t="s">
        <v>32922</v>
      </c>
    </row>
    <row r="16651" spans="1:3">
      <c r="A16651" s="15">
        <v>46286</v>
      </c>
      <c r="B16651" s="13" t="s">
        <v>19555</v>
      </c>
      <c r="C16651" s="14" t="s">
        <v>32922</v>
      </c>
    </row>
    <row r="16652" spans="1:3">
      <c r="A16652" s="15">
        <v>46288</v>
      </c>
      <c r="B16652" s="13" t="s">
        <v>12971</v>
      </c>
      <c r="C16652" s="14" t="s">
        <v>32922</v>
      </c>
    </row>
    <row r="16653" spans="1:3">
      <c r="A16653" s="15">
        <v>46289</v>
      </c>
      <c r="B16653" s="13" t="s">
        <v>19556</v>
      </c>
      <c r="C16653" s="14" t="s">
        <v>32922</v>
      </c>
    </row>
    <row r="16654" spans="1:3">
      <c r="A16654" s="15">
        <v>46290</v>
      </c>
      <c r="B16654" s="13" t="s">
        <v>19557</v>
      </c>
      <c r="C16654" s="14" t="s">
        <v>32922</v>
      </c>
    </row>
    <row r="16655" spans="1:3">
      <c r="A16655" s="15">
        <v>46292</v>
      </c>
      <c r="B16655" s="13" t="s">
        <v>526</v>
      </c>
      <c r="C16655" s="14" t="s">
        <v>32922</v>
      </c>
    </row>
    <row r="16656" spans="1:3">
      <c r="A16656" s="15">
        <v>46293</v>
      </c>
      <c r="B16656" s="13" t="s">
        <v>19558</v>
      </c>
      <c r="C16656" s="14" t="s">
        <v>32922</v>
      </c>
    </row>
    <row r="16657" spans="1:3">
      <c r="A16657" s="15">
        <v>46294</v>
      </c>
      <c r="B16657" s="13" t="s">
        <v>6751</v>
      </c>
      <c r="C16657" s="14" t="s">
        <v>32922</v>
      </c>
    </row>
    <row r="16658" spans="1:3">
      <c r="A16658" s="15">
        <v>46295</v>
      </c>
      <c r="B16658" s="13" t="s">
        <v>19559</v>
      </c>
      <c r="C16658" s="14" t="s">
        <v>32922</v>
      </c>
    </row>
    <row r="16659" spans="1:3">
      <c r="A16659" s="15">
        <v>46296</v>
      </c>
      <c r="B16659" s="13" t="s">
        <v>19560</v>
      </c>
      <c r="C16659" s="14" t="s">
        <v>32922</v>
      </c>
    </row>
    <row r="16660" spans="1:3">
      <c r="A16660" s="15">
        <v>46297</v>
      </c>
      <c r="B16660" s="13" t="s">
        <v>19561</v>
      </c>
      <c r="C16660" s="14" t="s">
        <v>32922</v>
      </c>
    </row>
    <row r="16661" spans="1:3">
      <c r="A16661" s="15">
        <v>46299</v>
      </c>
      <c r="B16661" s="13" t="s">
        <v>19562</v>
      </c>
      <c r="C16661" s="14" t="s">
        <v>32922</v>
      </c>
    </row>
    <row r="16662" spans="1:3">
      <c r="A16662" s="15">
        <v>46301</v>
      </c>
      <c r="B16662" s="13" t="s">
        <v>1807</v>
      </c>
      <c r="C16662" s="14" t="s">
        <v>32922</v>
      </c>
    </row>
    <row r="16663" spans="1:3">
      <c r="A16663" s="15">
        <v>46302</v>
      </c>
      <c r="B16663" s="13" t="s">
        <v>19563</v>
      </c>
      <c r="C16663" s="14" t="s">
        <v>32922</v>
      </c>
    </row>
    <row r="16664" spans="1:3">
      <c r="A16664" s="15">
        <v>46303</v>
      </c>
      <c r="B16664" s="13" t="s">
        <v>19564</v>
      </c>
      <c r="C16664" s="14" t="s">
        <v>32922</v>
      </c>
    </row>
    <row r="16665" spans="1:3">
      <c r="A16665" s="15">
        <v>46304</v>
      </c>
      <c r="B16665" s="13" t="s">
        <v>19565</v>
      </c>
      <c r="C16665" s="14" t="s">
        <v>32922</v>
      </c>
    </row>
    <row r="16666" spans="1:3">
      <c r="A16666" s="15">
        <v>46305</v>
      </c>
      <c r="B16666" s="13" t="s">
        <v>19566</v>
      </c>
      <c r="C16666" s="14" t="s">
        <v>32922</v>
      </c>
    </row>
    <row r="16667" spans="1:3">
      <c r="A16667" s="15">
        <v>46306</v>
      </c>
      <c r="B16667" s="13" t="s">
        <v>19567</v>
      </c>
      <c r="C16667" s="14" t="s">
        <v>32922</v>
      </c>
    </row>
    <row r="16668" spans="1:3">
      <c r="A16668" s="15">
        <v>46307</v>
      </c>
      <c r="B16668" s="13" t="s">
        <v>19568</v>
      </c>
      <c r="C16668" s="14" t="s">
        <v>32922</v>
      </c>
    </row>
    <row r="16669" spans="1:3">
      <c r="A16669" s="15">
        <v>46308</v>
      </c>
      <c r="B16669" s="13" t="s">
        <v>19569</v>
      </c>
      <c r="C16669" s="14" t="s">
        <v>32922</v>
      </c>
    </row>
    <row r="16670" spans="1:3">
      <c r="A16670" s="15">
        <v>46309</v>
      </c>
      <c r="B16670" s="13" t="s">
        <v>19570</v>
      </c>
      <c r="C16670" s="14" t="s">
        <v>32922</v>
      </c>
    </row>
    <row r="16671" spans="1:3">
      <c r="A16671" s="15">
        <v>46310</v>
      </c>
      <c r="B16671" s="13" t="s">
        <v>19571</v>
      </c>
      <c r="C16671" s="14" t="s">
        <v>32922</v>
      </c>
    </row>
    <row r="16672" spans="1:3">
      <c r="A16672" s="15">
        <v>46311</v>
      </c>
      <c r="B16672" s="13" t="s">
        <v>19572</v>
      </c>
      <c r="C16672" s="14" t="s">
        <v>32922</v>
      </c>
    </row>
    <row r="16673" spans="1:3">
      <c r="A16673" s="15">
        <v>46312</v>
      </c>
      <c r="B16673" s="13" t="s">
        <v>19573</v>
      </c>
      <c r="C16673" s="14" t="s">
        <v>32922</v>
      </c>
    </row>
    <row r="16674" spans="1:3">
      <c r="A16674" s="15">
        <v>46313</v>
      </c>
      <c r="B16674" s="13" t="s">
        <v>2144</v>
      </c>
      <c r="C16674" s="14" t="s">
        <v>32922</v>
      </c>
    </row>
    <row r="16675" spans="1:3">
      <c r="A16675" s="15">
        <v>46314</v>
      </c>
      <c r="B16675" s="13" t="s">
        <v>19574</v>
      </c>
      <c r="C16675" s="14" t="s">
        <v>32922</v>
      </c>
    </row>
    <row r="16676" spans="1:3">
      <c r="A16676" s="15">
        <v>46315</v>
      </c>
      <c r="B16676" s="13" t="s">
        <v>19575</v>
      </c>
      <c r="C16676" s="14" t="s">
        <v>32922</v>
      </c>
    </row>
    <row r="16677" spans="1:3">
      <c r="A16677" s="15">
        <v>46316</v>
      </c>
      <c r="B16677" s="13" t="s">
        <v>19576</v>
      </c>
      <c r="C16677" s="14" t="s">
        <v>32922</v>
      </c>
    </row>
    <row r="16678" spans="1:3">
      <c r="A16678" s="15">
        <v>46317</v>
      </c>
      <c r="B16678" s="13" t="s">
        <v>19577</v>
      </c>
      <c r="C16678" s="14" t="s">
        <v>32922</v>
      </c>
    </row>
    <row r="16679" spans="1:3">
      <c r="A16679" s="15">
        <v>46318</v>
      </c>
      <c r="B16679" s="13" t="s">
        <v>19578</v>
      </c>
      <c r="C16679" s="14" t="s">
        <v>32922</v>
      </c>
    </row>
    <row r="16680" spans="1:3">
      <c r="A16680" s="15">
        <v>46319</v>
      </c>
      <c r="B16680" s="13" t="s">
        <v>19579</v>
      </c>
      <c r="C16680" s="14" t="s">
        <v>32922</v>
      </c>
    </row>
    <row r="16681" spans="1:3">
      <c r="A16681" s="15">
        <v>46320</v>
      </c>
      <c r="B16681" s="13" t="s">
        <v>19580</v>
      </c>
      <c r="C16681" s="14" t="s">
        <v>32922</v>
      </c>
    </row>
    <row r="16682" spans="1:3">
      <c r="A16682" s="15">
        <v>46321</v>
      </c>
      <c r="B16682" s="13" t="s">
        <v>19581</v>
      </c>
      <c r="C16682" s="14" t="s">
        <v>32922</v>
      </c>
    </row>
    <row r="16683" spans="1:3">
      <c r="A16683" s="15">
        <v>46322</v>
      </c>
      <c r="B16683" s="13" t="s">
        <v>19582</v>
      </c>
      <c r="C16683" s="14" t="s">
        <v>32922</v>
      </c>
    </row>
    <row r="16684" spans="1:3">
      <c r="A16684" s="15">
        <v>46323</v>
      </c>
      <c r="B16684" s="13" t="s">
        <v>1408</v>
      </c>
      <c r="C16684" s="14" t="s">
        <v>32922</v>
      </c>
    </row>
    <row r="16685" spans="1:3">
      <c r="A16685" s="15">
        <v>46324</v>
      </c>
      <c r="B16685" s="13" t="s">
        <v>19583</v>
      </c>
      <c r="C16685" s="14" t="s">
        <v>32922</v>
      </c>
    </row>
    <row r="16686" spans="1:3">
      <c r="A16686" s="15">
        <v>46328</v>
      </c>
      <c r="B16686" s="13" t="s">
        <v>19584</v>
      </c>
      <c r="C16686" s="14" t="s">
        <v>32922</v>
      </c>
    </row>
    <row r="16687" spans="1:3">
      <c r="A16687" s="15">
        <v>46329</v>
      </c>
      <c r="B16687" s="13" t="s">
        <v>19585</v>
      </c>
      <c r="C16687" s="14" t="s">
        <v>32922</v>
      </c>
    </row>
    <row r="16688" spans="1:3">
      <c r="A16688" s="15">
        <v>46330</v>
      </c>
      <c r="B16688" s="13" t="s">
        <v>19586</v>
      </c>
      <c r="C16688" s="14" t="s">
        <v>32922</v>
      </c>
    </row>
    <row r="16689" spans="1:3">
      <c r="A16689" s="15">
        <v>46332</v>
      </c>
      <c r="B16689" s="13" t="s">
        <v>19587</v>
      </c>
      <c r="C16689" s="14" t="s">
        <v>32922</v>
      </c>
    </row>
    <row r="16690" spans="1:3">
      <c r="A16690" s="15">
        <v>46333</v>
      </c>
      <c r="B16690" s="13" t="s">
        <v>19588</v>
      </c>
      <c r="C16690" s="14" t="s">
        <v>32922</v>
      </c>
    </row>
    <row r="16691" spans="1:3">
      <c r="A16691" s="15">
        <v>46334</v>
      </c>
      <c r="B16691" s="13" t="s">
        <v>14959</v>
      </c>
      <c r="C16691" s="14" t="s">
        <v>32922</v>
      </c>
    </row>
    <row r="16692" spans="1:3">
      <c r="A16692" s="15">
        <v>46335</v>
      </c>
      <c r="B16692" s="13" t="s">
        <v>19589</v>
      </c>
      <c r="C16692" s="14" t="s">
        <v>32922</v>
      </c>
    </row>
    <row r="16693" spans="1:3">
      <c r="A16693" s="15">
        <v>46336</v>
      </c>
      <c r="B16693" s="13" t="s">
        <v>19590</v>
      </c>
      <c r="C16693" s="14" t="s">
        <v>32922</v>
      </c>
    </row>
    <row r="16694" spans="1:3">
      <c r="A16694" s="15">
        <v>46337</v>
      </c>
      <c r="B16694" s="13" t="s">
        <v>19591</v>
      </c>
      <c r="C16694" s="14" t="s">
        <v>32922</v>
      </c>
    </row>
    <row r="16695" spans="1:3">
      <c r="A16695" s="15">
        <v>46338</v>
      </c>
      <c r="B16695" s="13" t="s">
        <v>19592</v>
      </c>
      <c r="C16695" s="14" t="s">
        <v>32922</v>
      </c>
    </row>
    <row r="16696" spans="1:3">
      <c r="A16696" s="15">
        <v>46339</v>
      </c>
      <c r="B16696" s="13" t="s">
        <v>19593</v>
      </c>
      <c r="C16696" s="14" t="s">
        <v>32922</v>
      </c>
    </row>
    <row r="16697" spans="1:3">
      <c r="A16697" s="15">
        <v>46340</v>
      </c>
      <c r="B16697" s="13" t="s">
        <v>19594</v>
      </c>
      <c r="C16697" s="14" t="s">
        <v>32922</v>
      </c>
    </row>
    <row r="16698" spans="1:3">
      <c r="A16698" s="15">
        <v>47001</v>
      </c>
      <c r="B16698" s="13" t="s">
        <v>32952</v>
      </c>
      <c r="C16698" s="14" t="s">
        <v>32920</v>
      </c>
    </row>
    <row r="16699" spans="1:3">
      <c r="A16699" s="15">
        <v>47002</v>
      </c>
      <c r="B16699" s="13" t="s">
        <v>19595</v>
      </c>
      <c r="C16699" s="14" t="s">
        <v>32922</v>
      </c>
    </row>
    <row r="16700" spans="1:3">
      <c r="A16700" s="15">
        <v>47003</v>
      </c>
      <c r="B16700" s="13" t="s">
        <v>19596</v>
      </c>
      <c r="C16700" s="14" t="s">
        <v>32922</v>
      </c>
    </row>
    <row r="16701" spans="1:3">
      <c r="A16701" s="15">
        <v>47004</v>
      </c>
      <c r="B16701" s="13" t="s">
        <v>19597</v>
      </c>
      <c r="C16701" s="14" t="s">
        <v>32922</v>
      </c>
    </row>
    <row r="16702" spans="1:3">
      <c r="A16702" s="15">
        <v>47005</v>
      </c>
      <c r="B16702" s="13" t="s">
        <v>19598</v>
      </c>
      <c r="C16702" s="14" t="s">
        <v>32922</v>
      </c>
    </row>
    <row r="16703" spans="1:3">
      <c r="A16703" s="15">
        <v>47006</v>
      </c>
      <c r="B16703" s="13" t="s">
        <v>19599</v>
      </c>
      <c r="C16703" s="14" t="s">
        <v>32922</v>
      </c>
    </row>
    <row r="16704" spans="1:3">
      <c r="A16704" s="15">
        <v>47007</v>
      </c>
      <c r="B16704" s="13" t="s">
        <v>7379</v>
      </c>
      <c r="C16704" s="14" t="s">
        <v>32922</v>
      </c>
    </row>
    <row r="16705" spans="1:3">
      <c r="A16705" s="15">
        <v>47008</v>
      </c>
      <c r="B16705" s="13" t="s">
        <v>19600</v>
      </c>
      <c r="C16705" s="14" t="s">
        <v>32922</v>
      </c>
    </row>
    <row r="16706" spans="1:3">
      <c r="A16706" s="15">
        <v>47009</v>
      </c>
      <c r="B16706" s="13" t="s">
        <v>19601</v>
      </c>
      <c r="C16706" s="14" t="s">
        <v>32922</v>
      </c>
    </row>
    <row r="16707" spans="1:3">
      <c r="A16707" s="15">
        <v>47010</v>
      </c>
      <c r="B16707" s="13" t="s">
        <v>19602</v>
      </c>
      <c r="C16707" s="14" t="s">
        <v>32922</v>
      </c>
    </row>
    <row r="16708" spans="1:3">
      <c r="A16708" s="15">
        <v>47011</v>
      </c>
      <c r="B16708" s="13" t="s">
        <v>19603</v>
      </c>
      <c r="C16708" s="14" t="s">
        <v>32922</v>
      </c>
    </row>
    <row r="16709" spans="1:3">
      <c r="A16709" s="15">
        <v>47012</v>
      </c>
      <c r="B16709" s="13" t="s">
        <v>19604</v>
      </c>
      <c r="C16709" s="14" t="s">
        <v>32922</v>
      </c>
    </row>
    <row r="16710" spans="1:3">
      <c r="A16710" s="15">
        <v>47013</v>
      </c>
      <c r="B16710" s="13" t="s">
        <v>19605</v>
      </c>
      <c r="C16710" s="14" t="s">
        <v>32922</v>
      </c>
    </row>
    <row r="16711" spans="1:3">
      <c r="A16711" s="15">
        <v>47014</v>
      </c>
      <c r="B16711" s="13" t="s">
        <v>19606</v>
      </c>
      <c r="C16711" s="14" t="s">
        <v>32922</v>
      </c>
    </row>
    <row r="16712" spans="1:3">
      <c r="A16712" s="15">
        <v>47015</v>
      </c>
      <c r="B16712" s="13" t="s">
        <v>19607</v>
      </c>
      <c r="C16712" s="14" t="s">
        <v>32922</v>
      </c>
    </row>
    <row r="16713" spans="1:3">
      <c r="A16713" s="15">
        <v>47016</v>
      </c>
      <c r="B16713" s="13" t="s">
        <v>15912</v>
      </c>
      <c r="C16713" s="14" t="s">
        <v>32922</v>
      </c>
    </row>
    <row r="16714" spans="1:3">
      <c r="A16714" s="15">
        <v>47017</v>
      </c>
      <c r="B16714" s="13" t="s">
        <v>19608</v>
      </c>
      <c r="C16714" s="14" t="s">
        <v>32922</v>
      </c>
    </row>
    <row r="16715" spans="1:3">
      <c r="A16715" s="15">
        <v>47018</v>
      </c>
      <c r="B16715" s="13" t="s">
        <v>19609</v>
      </c>
      <c r="C16715" s="14" t="s">
        <v>32922</v>
      </c>
    </row>
    <row r="16716" spans="1:3">
      <c r="A16716" s="15">
        <v>47019</v>
      </c>
      <c r="B16716" s="13" t="s">
        <v>19610</v>
      </c>
      <c r="C16716" s="14" t="s">
        <v>32922</v>
      </c>
    </row>
    <row r="16717" spans="1:3">
      <c r="A16717" s="15">
        <v>47020</v>
      </c>
      <c r="B16717" s="13" t="s">
        <v>19611</v>
      </c>
      <c r="C16717" s="14" t="s">
        <v>32922</v>
      </c>
    </row>
    <row r="16718" spans="1:3">
      <c r="A16718" s="15">
        <v>47021</v>
      </c>
      <c r="B16718" s="13" t="s">
        <v>19612</v>
      </c>
      <c r="C16718" s="14" t="s">
        <v>32922</v>
      </c>
    </row>
    <row r="16719" spans="1:3">
      <c r="A16719" s="15">
        <v>47022</v>
      </c>
      <c r="B16719" s="13" t="s">
        <v>19613</v>
      </c>
      <c r="C16719" s="14" t="s">
        <v>32922</v>
      </c>
    </row>
    <row r="16720" spans="1:3">
      <c r="A16720" s="15">
        <v>47023</v>
      </c>
      <c r="B16720" s="13" t="s">
        <v>19614</v>
      </c>
      <c r="C16720" s="14" t="s">
        <v>32922</v>
      </c>
    </row>
    <row r="16721" spans="1:3">
      <c r="A16721" s="15">
        <v>47024</v>
      </c>
      <c r="B16721" s="13" t="s">
        <v>2695</v>
      </c>
      <c r="C16721" s="14" t="s">
        <v>32921</v>
      </c>
    </row>
    <row r="16722" spans="1:3">
      <c r="A16722" s="15">
        <v>47025</v>
      </c>
      <c r="B16722" s="13" t="s">
        <v>15011</v>
      </c>
      <c r="C16722" s="14" t="s">
        <v>32922</v>
      </c>
    </row>
    <row r="16723" spans="1:3">
      <c r="A16723" s="15">
        <v>47026</v>
      </c>
      <c r="B16723" s="13" t="s">
        <v>19615</v>
      </c>
      <c r="C16723" s="14" t="s">
        <v>32922</v>
      </c>
    </row>
    <row r="16724" spans="1:3">
      <c r="A16724" s="15">
        <v>47027</v>
      </c>
      <c r="B16724" s="13" t="s">
        <v>18047</v>
      </c>
      <c r="C16724" s="14" t="s">
        <v>32922</v>
      </c>
    </row>
    <row r="16725" spans="1:3">
      <c r="A16725" s="15">
        <v>47028</v>
      </c>
      <c r="B16725" s="13" t="s">
        <v>19616</v>
      </c>
      <c r="C16725" s="14" t="s">
        <v>32922</v>
      </c>
    </row>
    <row r="16726" spans="1:3">
      <c r="A16726" s="15">
        <v>47029</v>
      </c>
      <c r="B16726" s="13" t="s">
        <v>19617</v>
      </c>
      <c r="C16726" s="14" t="s">
        <v>32922</v>
      </c>
    </row>
    <row r="16727" spans="1:3">
      <c r="A16727" s="15">
        <v>47030</v>
      </c>
      <c r="B16727" s="13" t="s">
        <v>19618</v>
      </c>
      <c r="C16727" s="14" t="s">
        <v>32922</v>
      </c>
    </row>
    <row r="16728" spans="1:3">
      <c r="A16728" s="15">
        <v>47031</v>
      </c>
      <c r="B16728" s="13" t="s">
        <v>19619</v>
      </c>
      <c r="C16728" s="14" t="s">
        <v>32922</v>
      </c>
    </row>
    <row r="16729" spans="1:3">
      <c r="A16729" s="15">
        <v>47032</v>
      </c>
      <c r="B16729" s="13" t="s">
        <v>19620</v>
      </c>
      <c r="C16729" s="14" t="s">
        <v>32922</v>
      </c>
    </row>
    <row r="16730" spans="1:3">
      <c r="A16730" s="15">
        <v>47033</v>
      </c>
      <c r="B16730" s="13" t="s">
        <v>19621</v>
      </c>
      <c r="C16730" s="14" t="s">
        <v>32922</v>
      </c>
    </row>
    <row r="16731" spans="1:3">
      <c r="A16731" s="15">
        <v>47034</v>
      </c>
      <c r="B16731" s="13" t="s">
        <v>19622</v>
      </c>
      <c r="C16731" s="14" t="s">
        <v>32922</v>
      </c>
    </row>
    <row r="16732" spans="1:3">
      <c r="A16732" s="15">
        <v>47035</v>
      </c>
      <c r="B16732" s="13" t="s">
        <v>19623</v>
      </c>
      <c r="C16732" s="14" t="s">
        <v>32922</v>
      </c>
    </row>
    <row r="16733" spans="1:3">
      <c r="A16733" s="15">
        <v>47036</v>
      </c>
      <c r="B16733" s="13" t="s">
        <v>19624</v>
      </c>
      <c r="C16733" s="14" t="s">
        <v>32922</v>
      </c>
    </row>
    <row r="16734" spans="1:3">
      <c r="A16734" s="15">
        <v>47037</v>
      </c>
      <c r="B16734" s="13" t="s">
        <v>19625</v>
      </c>
      <c r="C16734" s="14" t="s">
        <v>32922</v>
      </c>
    </row>
    <row r="16735" spans="1:3">
      <c r="A16735" s="15">
        <v>47038</v>
      </c>
      <c r="B16735" s="13" t="s">
        <v>19626</v>
      </c>
      <c r="C16735" s="14" t="s">
        <v>32922</v>
      </c>
    </row>
    <row r="16736" spans="1:3">
      <c r="A16736" s="15">
        <v>47039</v>
      </c>
      <c r="B16736" s="13" t="s">
        <v>19627</v>
      </c>
      <c r="C16736" s="14" t="s">
        <v>32922</v>
      </c>
    </row>
    <row r="16737" spans="1:3">
      <c r="A16737" s="15">
        <v>47040</v>
      </c>
      <c r="B16737" s="13" t="s">
        <v>15041</v>
      </c>
      <c r="C16737" s="14" t="s">
        <v>32922</v>
      </c>
    </row>
    <row r="16738" spans="1:3">
      <c r="A16738" s="15">
        <v>47041</v>
      </c>
      <c r="B16738" s="13" t="s">
        <v>19628</v>
      </c>
      <c r="C16738" s="14" t="s">
        <v>32922</v>
      </c>
    </row>
    <row r="16739" spans="1:3">
      <c r="A16739" s="15">
        <v>47042</v>
      </c>
      <c r="B16739" s="13" t="s">
        <v>19629</v>
      </c>
      <c r="C16739" s="14" t="s">
        <v>32922</v>
      </c>
    </row>
    <row r="16740" spans="1:3">
      <c r="A16740" s="15">
        <v>47043</v>
      </c>
      <c r="B16740" s="13" t="s">
        <v>19630</v>
      </c>
      <c r="C16740" s="14" t="s">
        <v>32922</v>
      </c>
    </row>
    <row r="16741" spans="1:3">
      <c r="A16741" s="15">
        <v>47044</v>
      </c>
      <c r="B16741" s="13" t="s">
        <v>9064</v>
      </c>
      <c r="C16741" s="14" t="s">
        <v>32922</v>
      </c>
    </row>
    <row r="16742" spans="1:3">
      <c r="A16742" s="15">
        <v>47045</v>
      </c>
      <c r="B16742" s="13" t="s">
        <v>19631</v>
      </c>
      <c r="C16742" s="14" t="s">
        <v>32922</v>
      </c>
    </row>
    <row r="16743" spans="1:3">
      <c r="A16743" s="15">
        <v>47046</v>
      </c>
      <c r="B16743" s="13" t="s">
        <v>19632</v>
      </c>
      <c r="C16743" s="14" t="s">
        <v>32922</v>
      </c>
    </row>
    <row r="16744" spans="1:3">
      <c r="A16744" s="15">
        <v>47047</v>
      </c>
      <c r="B16744" s="13" t="s">
        <v>15944</v>
      </c>
      <c r="C16744" s="14" t="s">
        <v>32922</v>
      </c>
    </row>
    <row r="16745" spans="1:3">
      <c r="A16745" s="15">
        <v>47048</v>
      </c>
      <c r="B16745" s="13" t="s">
        <v>19633</v>
      </c>
      <c r="C16745" s="14" t="s">
        <v>32922</v>
      </c>
    </row>
    <row r="16746" spans="1:3">
      <c r="A16746" s="15">
        <v>47049</v>
      </c>
      <c r="B16746" s="13" t="s">
        <v>19634</v>
      </c>
      <c r="C16746" s="14" t="s">
        <v>32922</v>
      </c>
    </row>
    <row r="16747" spans="1:3">
      <c r="A16747" s="15">
        <v>47050</v>
      </c>
      <c r="B16747" s="13" t="s">
        <v>19635</v>
      </c>
      <c r="C16747" s="14" t="s">
        <v>32922</v>
      </c>
    </row>
    <row r="16748" spans="1:3">
      <c r="A16748" s="15">
        <v>47051</v>
      </c>
      <c r="B16748" s="13" t="s">
        <v>2696</v>
      </c>
      <c r="C16748" s="14" t="s">
        <v>32921</v>
      </c>
    </row>
    <row r="16749" spans="1:3">
      <c r="A16749" s="15">
        <v>47052</v>
      </c>
      <c r="B16749" s="13" t="s">
        <v>19636</v>
      </c>
      <c r="C16749" s="14" t="s">
        <v>32922</v>
      </c>
    </row>
    <row r="16750" spans="1:3">
      <c r="A16750" s="15">
        <v>47053</v>
      </c>
      <c r="B16750" s="13" t="s">
        <v>19637</v>
      </c>
      <c r="C16750" s="14" t="s">
        <v>32922</v>
      </c>
    </row>
    <row r="16751" spans="1:3">
      <c r="A16751" s="15">
        <v>47054</v>
      </c>
      <c r="B16751" s="13" t="s">
        <v>19638</v>
      </c>
      <c r="C16751" s="14" t="s">
        <v>32922</v>
      </c>
    </row>
    <row r="16752" spans="1:3">
      <c r="A16752" s="15">
        <v>47055</v>
      </c>
      <c r="B16752" s="13" t="s">
        <v>19639</v>
      </c>
      <c r="C16752" s="14" t="s">
        <v>32922</v>
      </c>
    </row>
    <row r="16753" spans="1:3">
      <c r="A16753" s="15">
        <v>47056</v>
      </c>
      <c r="B16753" s="13" t="s">
        <v>19640</v>
      </c>
      <c r="C16753" s="14" t="s">
        <v>32922</v>
      </c>
    </row>
    <row r="16754" spans="1:3">
      <c r="A16754" s="15">
        <v>47057</v>
      </c>
      <c r="B16754" s="13" t="s">
        <v>19641</v>
      </c>
      <c r="C16754" s="14" t="s">
        <v>32922</v>
      </c>
    </row>
    <row r="16755" spans="1:3">
      <c r="A16755" s="15">
        <v>47058</v>
      </c>
      <c r="B16755" s="13" t="s">
        <v>19642</v>
      </c>
      <c r="C16755" s="14" t="s">
        <v>32922</v>
      </c>
    </row>
    <row r="16756" spans="1:3">
      <c r="A16756" s="15">
        <v>47059</v>
      </c>
      <c r="B16756" s="13" t="s">
        <v>19643</v>
      </c>
      <c r="C16756" s="14" t="s">
        <v>32922</v>
      </c>
    </row>
    <row r="16757" spans="1:3">
      <c r="A16757" s="15">
        <v>47060</v>
      </c>
      <c r="B16757" s="13" t="s">
        <v>19644</v>
      </c>
      <c r="C16757" s="14" t="s">
        <v>32922</v>
      </c>
    </row>
    <row r="16758" spans="1:3">
      <c r="A16758" s="15">
        <v>47061</v>
      </c>
      <c r="B16758" s="13" t="s">
        <v>19645</v>
      </c>
      <c r="C16758" s="14" t="s">
        <v>32922</v>
      </c>
    </row>
    <row r="16759" spans="1:3">
      <c r="A16759" s="15">
        <v>47062</v>
      </c>
      <c r="B16759" s="13" t="s">
        <v>19646</v>
      </c>
      <c r="C16759" s="14" t="s">
        <v>32922</v>
      </c>
    </row>
    <row r="16760" spans="1:3">
      <c r="A16760" s="15">
        <v>47063</v>
      </c>
      <c r="B16760" s="13" t="s">
        <v>19647</v>
      </c>
      <c r="C16760" s="14" t="s">
        <v>32922</v>
      </c>
    </row>
    <row r="16761" spans="1:3">
      <c r="A16761" s="15">
        <v>47064</v>
      </c>
      <c r="B16761" s="13" t="s">
        <v>19648</v>
      </c>
      <c r="C16761" s="14" t="s">
        <v>32922</v>
      </c>
    </row>
    <row r="16762" spans="1:3">
      <c r="A16762" s="15">
        <v>47065</v>
      </c>
      <c r="B16762" s="13" t="s">
        <v>19649</v>
      </c>
      <c r="C16762" s="14" t="s">
        <v>32922</v>
      </c>
    </row>
    <row r="16763" spans="1:3">
      <c r="A16763" s="15">
        <v>47066</v>
      </c>
      <c r="B16763" s="13" t="s">
        <v>19650</v>
      </c>
      <c r="C16763" s="14" t="s">
        <v>32922</v>
      </c>
    </row>
    <row r="16764" spans="1:3">
      <c r="A16764" s="15">
        <v>47067</v>
      </c>
      <c r="B16764" s="13" t="s">
        <v>19651</v>
      </c>
      <c r="C16764" s="14" t="s">
        <v>32922</v>
      </c>
    </row>
    <row r="16765" spans="1:3">
      <c r="A16765" s="15">
        <v>47068</v>
      </c>
      <c r="B16765" s="13" t="s">
        <v>19652</v>
      </c>
      <c r="C16765" s="14" t="s">
        <v>32922</v>
      </c>
    </row>
    <row r="16766" spans="1:3">
      <c r="A16766" s="15">
        <v>47069</v>
      </c>
      <c r="B16766" s="13" t="s">
        <v>19653</v>
      </c>
      <c r="C16766" s="14" t="s">
        <v>32922</v>
      </c>
    </row>
    <row r="16767" spans="1:3">
      <c r="A16767" s="15">
        <v>47070</v>
      </c>
      <c r="B16767" s="13" t="s">
        <v>19654</v>
      </c>
      <c r="C16767" s="14" t="s">
        <v>32922</v>
      </c>
    </row>
    <row r="16768" spans="1:3">
      <c r="A16768" s="15">
        <v>47071</v>
      </c>
      <c r="B16768" s="13" t="s">
        <v>19655</v>
      </c>
      <c r="C16768" s="14" t="s">
        <v>32922</v>
      </c>
    </row>
    <row r="16769" spans="1:3">
      <c r="A16769" s="15">
        <v>47072</v>
      </c>
      <c r="B16769" s="13" t="s">
        <v>19656</v>
      </c>
      <c r="C16769" s="14" t="s">
        <v>32922</v>
      </c>
    </row>
    <row r="16770" spans="1:3">
      <c r="A16770" s="15">
        <v>47073</v>
      </c>
      <c r="B16770" s="13" t="s">
        <v>19657</v>
      </c>
      <c r="C16770" s="14" t="s">
        <v>32922</v>
      </c>
    </row>
    <row r="16771" spans="1:3">
      <c r="A16771" s="15">
        <v>47074</v>
      </c>
      <c r="B16771" s="13" t="s">
        <v>19658</v>
      </c>
      <c r="C16771" s="14" t="s">
        <v>32922</v>
      </c>
    </row>
    <row r="16772" spans="1:3">
      <c r="A16772" s="15">
        <v>47075</v>
      </c>
      <c r="B16772" s="13" t="s">
        <v>19659</v>
      </c>
      <c r="C16772" s="14" t="s">
        <v>32922</v>
      </c>
    </row>
    <row r="16773" spans="1:3">
      <c r="A16773" s="15">
        <v>47076</v>
      </c>
      <c r="B16773" s="13" t="s">
        <v>19660</v>
      </c>
      <c r="C16773" s="14" t="s">
        <v>32922</v>
      </c>
    </row>
    <row r="16774" spans="1:3">
      <c r="A16774" s="15">
        <v>47077</v>
      </c>
      <c r="B16774" s="13" t="s">
        <v>19661</v>
      </c>
      <c r="C16774" s="14" t="s">
        <v>32922</v>
      </c>
    </row>
    <row r="16775" spans="1:3">
      <c r="A16775" s="15">
        <v>47078</v>
      </c>
      <c r="B16775" s="13" t="s">
        <v>19662</v>
      </c>
      <c r="C16775" s="14" t="s">
        <v>32922</v>
      </c>
    </row>
    <row r="16776" spans="1:3">
      <c r="A16776" s="15">
        <v>47079</v>
      </c>
      <c r="B16776" s="13" t="s">
        <v>19663</v>
      </c>
      <c r="C16776" s="14" t="s">
        <v>32922</v>
      </c>
    </row>
    <row r="16777" spans="1:3">
      <c r="A16777" s="15">
        <v>47080</v>
      </c>
      <c r="B16777" s="13" t="s">
        <v>19664</v>
      </c>
      <c r="C16777" s="14" t="s">
        <v>32922</v>
      </c>
    </row>
    <row r="16778" spans="1:3">
      <c r="A16778" s="15">
        <v>47081</v>
      </c>
      <c r="B16778" s="13" t="s">
        <v>19665</v>
      </c>
      <c r="C16778" s="14" t="s">
        <v>32922</v>
      </c>
    </row>
    <row r="16779" spans="1:3">
      <c r="A16779" s="15">
        <v>47082</v>
      </c>
      <c r="B16779" s="13" t="s">
        <v>19666</v>
      </c>
      <c r="C16779" s="14" t="s">
        <v>32922</v>
      </c>
    </row>
    <row r="16780" spans="1:3">
      <c r="A16780" s="15">
        <v>47083</v>
      </c>
      <c r="B16780" s="13" t="s">
        <v>19667</v>
      </c>
      <c r="C16780" s="14" t="s">
        <v>32922</v>
      </c>
    </row>
    <row r="16781" spans="1:3">
      <c r="A16781" s="15">
        <v>47084</v>
      </c>
      <c r="B16781" s="13" t="s">
        <v>19668</v>
      </c>
      <c r="C16781" s="14" t="s">
        <v>32922</v>
      </c>
    </row>
    <row r="16782" spans="1:3">
      <c r="A16782" s="15">
        <v>47085</v>
      </c>
      <c r="B16782" s="13" t="s">
        <v>19669</v>
      </c>
      <c r="C16782" s="14" t="s">
        <v>32922</v>
      </c>
    </row>
    <row r="16783" spans="1:3">
      <c r="A16783" s="15">
        <v>47086</v>
      </c>
      <c r="B16783" s="13" t="s">
        <v>19670</v>
      </c>
      <c r="C16783" s="14" t="s">
        <v>32922</v>
      </c>
    </row>
    <row r="16784" spans="1:3">
      <c r="A16784" s="15">
        <v>47087</v>
      </c>
      <c r="B16784" s="13" t="s">
        <v>19671</v>
      </c>
      <c r="C16784" s="14" t="s">
        <v>32922</v>
      </c>
    </row>
    <row r="16785" spans="1:3">
      <c r="A16785" s="15">
        <v>47088</v>
      </c>
      <c r="B16785" s="13" t="s">
        <v>19672</v>
      </c>
      <c r="C16785" s="14" t="s">
        <v>32922</v>
      </c>
    </row>
    <row r="16786" spans="1:3">
      <c r="A16786" s="15">
        <v>47089</v>
      </c>
      <c r="B16786" s="13" t="s">
        <v>19673</v>
      </c>
      <c r="C16786" s="14" t="s">
        <v>32922</v>
      </c>
    </row>
    <row r="16787" spans="1:3">
      <c r="A16787" s="15">
        <v>47090</v>
      </c>
      <c r="B16787" s="13" t="s">
        <v>19674</v>
      </c>
      <c r="C16787" s="14" t="s">
        <v>32922</v>
      </c>
    </row>
    <row r="16788" spans="1:3">
      <c r="A16788" s="15">
        <v>47091</v>
      </c>
      <c r="B16788" s="13" t="s">
        <v>19675</v>
      </c>
      <c r="C16788" s="14" t="s">
        <v>32922</v>
      </c>
    </row>
    <row r="16789" spans="1:3">
      <c r="A16789" s="15">
        <v>47092</v>
      </c>
      <c r="B16789" s="13" t="s">
        <v>19676</v>
      </c>
      <c r="C16789" s="14" t="s">
        <v>32922</v>
      </c>
    </row>
    <row r="16790" spans="1:3">
      <c r="A16790" s="15">
        <v>47093</v>
      </c>
      <c r="B16790" s="13" t="s">
        <v>19677</v>
      </c>
      <c r="C16790" s="14" t="s">
        <v>32922</v>
      </c>
    </row>
    <row r="16791" spans="1:3">
      <c r="A16791" s="15">
        <v>47094</v>
      </c>
      <c r="B16791" s="13" t="s">
        <v>19678</v>
      </c>
      <c r="C16791" s="14" t="s">
        <v>32922</v>
      </c>
    </row>
    <row r="16792" spans="1:3">
      <c r="A16792" s="15">
        <v>47095</v>
      </c>
      <c r="B16792" s="13" t="s">
        <v>19679</v>
      </c>
      <c r="C16792" s="14" t="s">
        <v>32922</v>
      </c>
    </row>
    <row r="16793" spans="1:3">
      <c r="A16793" s="15">
        <v>47096</v>
      </c>
      <c r="B16793" s="13" t="s">
        <v>19680</v>
      </c>
      <c r="C16793" s="14" t="s">
        <v>32922</v>
      </c>
    </row>
    <row r="16794" spans="1:3">
      <c r="A16794" s="15">
        <v>47097</v>
      </c>
      <c r="B16794" s="13" t="s">
        <v>19681</v>
      </c>
      <c r="C16794" s="14" t="s">
        <v>32922</v>
      </c>
    </row>
    <row r="16795" spans="1:3">
      <c r="A16795" s="15">
        <v>47098</v>
      </c>
      <c r="B16795" s="13" t="s">
        <v>19682</v>
      </c>
      <c r="C16795" s="14" t="s">
        <v>32922</v>
      </c>
    </row>
    <row r="16796" spans="1:3">
      <c r="A16796" s="15">
        <v>47099</v>
      </c>
      <c r="B16796" s="13" t="s">
        <v>19683</v>
      </c>
      <c r="C16796" s="14" t="s">
        <v>32922</v>
      </c>
    </row>
    <row r="16797" spans="1:3">
      <c r="A16797" s="15">
        <v>47100</v>
      </c>
      <c r="B16797" s="13" t="s">
        <v>19684</v>
      </c>
      <c r="C16797" s="14" t="s">
        <v>32922</v>
      </c>
    </row>
    <row r="16798" spans="1:3">
      <c r="A16798" s="15">
        <v>47101</v>
      </c>
      <c r="B16798" s="13" t="s">
        <v>19685</v>
      </c>
      <c r="C16798" s="14" t="s">
        <v>32922</v>
      </c>
    </row>
    <row r="16799" spans="1:3">
      <c r="A16799" s="15">
        <v>47102</v>
      </c>
      <c r="B16799" s="13" t="s">
        <v>19686</v>
      </c>
      <c r="C16799" s="14" t="s">
        <v>32922</v>
      </c>
    </row>
    <row r="16800" spans="1:3">
      <c r="A16800" s="15">
        <v>47103</v>
      </c>
      <c r="B16800" s="13" t="s">
        <v>19687</v>
      </c>
      <c r="C16800" s="14" t="s">
        <v>32922</v>
      </c>
    </row>
    <row r="16801" spans="1:3">
      <c r="A16801" s="15">
        <v>47104</v>
      </c>
      <c r="B16801" s="13" t="s">
        <v>19688</v>
      </c>
      <c r="C16801" s="14" t="s">
        <v>32922</v>
      </c>
    </row>
    <row r="16802" spans="1:3">
      <c r="A16802" s="15">
        <v>47105</v>
      </c>
      <c r="B16802" s="13" t="s">
        <v>19689</v>
      </c>
      <c r="C16802" s="14" t="s">
        <v>32922</v>
      </c>
    </row>
    <row r="16803" spans="1:3">
      <c r="A16803" s="15">
        <v>47106</v>
      </c>
      <c r="B16803" s="13" t="s">
        <v>19690</v>
      </c>
      <c r="C16803" s="14" t="s">
        <v>32922</v>
      </c>
    </row>
    <row r="16804" spans="1:3">
      <c r="A16804" s="15">
        <v>47107</v>
      </c>
      <c r="B16804" s="13" t="s">
        <v>19691</v>
      </c>
      <c r="C16804" s="14" t="s">
        <v>32922</v>
      </c>
    </row>
    <row r="16805" spans="1:3">
      <c r="A16805" s="15">
        <v>47108</v>
      </c>
      <c r="B16805" s="13" t="s">
        <v>14775</v>
      </c>
      <c r="C16805" s="14" t="s">
        <v>32922</v>
      </c>
    </row>
    <row r="16806" spans="1:3">
      <c r="A16806" s="15">
        <v>47109</v>
      </c>
      <c r="B16806" s="13" t="s">
        <v>19692</v>
      </c>
      <c r="C16806" s="14" t="s">
        <v>32922</v>
      </c>
    </row>
    <row r="16807" spans="1:3">
      <c r="A16807" s="15">
        <v>47110</v>
      </c>
      <c r="B16807" s="13" t="s">
        <v>19693</v>
      </c>
      <c r="C16807" s="14" t="s">
        <v>32922</v>
      </c>
    </row>
    <row r="16808" spans="1:3">
      <c r="A16808" s="15">
        <v>47111</v>
      </c>
      <c r="B16808" s="13" t="s">
        <v>19694</v>
      </c>
      <c r="C16808" s="14" t="s">
        <v>32922</v>
      </c>
    </row>
    <row r="16809" spans="1:3">
      <c r="A16809" s="15">
        <v>47112</v>
      </c>
      <c r="B16809" s="13" t="s">
        <v>19695</v>
      </c>
      <c r="C16809" s="14" t="s">
        <v>32922</v>
      </c>
    </row>
    <row r="16810" spans="1:3">
      <c r="A16810" s="15">
        <v>47113</v>
      </c>
      <c r="B16810" s="13" t="s">
        <v>19696</v>
      </c>
      <c r="C16810" s="14" t="s">
        <v>32922</v>
      </c>
    </row>
    <row r="16811" spans="1:3">
      <c r="A16811" s="15">
        <v>47114</v>
      </c>
      <c r="B16811" s="13" t="s">
        <v>19697</v>
      </c>
      <c r="C16811" s="14" t="s">
        <v>32922</v>
      </c>
    </row>
    <row r="16812" spans="1:3">
      <c r="A16812" s="15">
        <v>47115</v>
      </c>
      <c r="B16812" s="13" t="s">
        <v>19698</v>
      </c>
      <c r="C16812" s="14" t="s">
        <v>32922</v>
      </c>
    </row>
    <row r="16813" spans="1:3">
      <c r="A16813" s="15">
        <v>47117</v>
      </c>
      <c r="B16813" s="13" t="s">
        <v>19699</v>
      </c>
      <c r="C16813" s="14" t="s">
        <v>32922</v>
      </c>
    </row>
    <row r="16814" spans="1:3">
      <c r="A16814" s="15">
        <v>47118</v>
      </c>
      <c r="B16814" s="13" t="s">
        <v>19700</v>
      </c>
      <c r="C16814" s="14" t="s">
        <v>32922</v>
      </c>
    </row>
    <row r="16815" spans="1:3">
      <c r="A16815" s="15">
        <v>47119</v>
      </c>
      <c r="B16815" s="13" t="s">
        <v>19701</v>
      </c>
      <c r="C16815" s="14" t="s">
        <v>32922</v>
      </c>
    </row>
    <row r="16816" spans="1:3">
      <c r="A16816" s="15">
        <v>47120</v>
      </c>
      <c r="B16816" s="13" t="s">
        <v>19702</v>
      </c>
      <c r="C16816" s="14" t="s">
        <v>32922</v>
      </c>
    </row>
    <row r="16817" spans="1:3">
      <c r="A16817" s="15">
        <v>47121</v>
      </c>
      <c r="B16817" s="13" t="s">
        <v>19703</v>
      </c>
      <c r="C16817" s="14" t="s">
        <v>32922</v>
      </c>
    </row>
    <row r="16818" spans="1:3">
      <c r="A16818" s="15">
        <v>47122</v>
      </c>
      <c r="B16818" s="13" t="s">
        <v>19704</v>
      </c>
      <c r="C16818" s="14" t="s">
        <v>32922</v>
      </c>
    </row>
    <row r="16819" spans="1:3">
      <c r="A16819" s="15">
        <v>47123</v>
      </c>
      <c r="B16819" s="13" t="s">
        <v>19705</v>
      </c>
      <c r="C16819" s="14" t="s">
        <v>32922</v>
      </c>
    </row>
    <row r="16820" spans="1:3">
      <c r="A16820" s="15">
        <v>47124</v>
      </c>
      <c r="B16820" s="13" t="s">
        <v>19706</v>
      </c>
      <c r="C16820" s="14" t="s">
        <v>32922</v>
      </c>
    </row>
    <row r="16821" spans="1:3">
      <c r="A16821" s="15">
        <v>47125</v>
      </c>
      <c r="B16821" s="13" t="s">
        <v>19707</v>
      </c>
      <c r="C16821" s="14" t="s">
        <v>32922</v>
      </c>
    </row>
    <row r="16822" spans="1:3">
      <c r="A16822" s="15">
        <v>47126</v>
      </c>
      <c r="B16822" s="13" t="s">
        <v>19708</v>
      </c>
      <c r="C16822" s="14" t="s">
        <v>32922</v>
      </c>
    </row>
    <row r="16823" spans="1:3">
      <c r="A16823" s="15">
        <v>47127</v>
      </c>
      <c r="B16823" s="13" t="s">
        <v>19709</v>
      </c>
      <c r="C16823" s="14" t="s">
        <v>32922</v>
      </c>
    </row>
    <row r="16824" spans="1:3">
      <c r="A16824" s="15">
        <v>47128</v>
      </c>
      <c r="B16824" s="13" t="s">
        <v>2697</v>
      </c>
      <c r="C16824" s="14" t="s">
        <v>32921</v>
      </c>
    </row>
    <row r="16825" spans="1:3">
      <c r="A16825" s="15">
        <v>47129</v>
      </c>
      <c r="B16825" s="13" t="s">
        <v>6037</v>
      </c>
      <c r="C16825" s="14" t="s">
        <v>32922</v>
      </c>
    </row>
    <row r="16826" spans="1:3">
      <c r="A16826" s="15">
        <v>47130</v>
      </c>
      <c r="B16826" s="13" t="s">
        <v>19710</v>
      </c>
      <c r="C16826" s="14" t="s">
        <v>32922</v>
      </c>
    </row>
    <row r="16827" spans="1:3">
      <c r="A16827" s="15">
        <v>47131</v>
      </c>
      <c r="B16827" s="13" t="s">
        <v>19711</v>
      </c>
      <c r="C16827" s="14" t="s">
        <v>32922</v>
      </c>
    </row>
    <row r="16828" spans="1:3">
      <c r="A16828" s="15">
        <v>47132</v>
      </c>
      <c r="B16828" s="13" t="s">
        <v>19712</v>
      </c>
      <c r="C16828" s="14" t="s">
        <v>32922</v>
      </c>
    </row>
    <row r="16829" spans="1:3">
      <c r="A16829" s="15">
        <v>47133</v>
      </c>
      <c r="B16829" s="13" t="s">
        <v>19713</v>
      </c>
      <c r="C16829" s="14" t="s">
        <v>32922</v>
      </c>
    </row>
    <row r="16830" spans="1:3">
      <c r="A16830" s="15">
        <v>47134</v>
      </c>
      <c r="B16830" s="13" t="s">
        <v>19714</v>
      </c>
      <c r="C16830" s="14" t="s">
        <v>32922</v>
      </c>
    </row>
    <row r="16831" spans="1:3">
      <c r="A16831" s="15">
        <v>47135</v>
      </c>
      <c r="B16831" s="13" t="s">
        <v>19715</v>
      </c>
      <c r="C16831" s="14" t="s">
        <v>32922</v>
      </c>
    </row>
    <row r="16832" spans="1:3">
      <c r="A16832" s="15">
        <v>47136</v>
      </c>
      <c r="B16832" s="13" t="s">
        <v>19716</v>
      </c>
      <c r="C16832" s="14" t="s">
        <v>32922</v>
      </c>
    </row>
    <row r="16833" spans="1:3">
      <c r="A16833" s="15">
        <v>47137</v>
      </c>
      <c r="B16833" s="13" t="s">
        <v>19717</v>
      </c>
      <c r="C16833" s="14" t="s">
        <v>32922</v>
      </c>
    </row>
    <row r="16834" spans="1:3">
      <c r="A16834" s="15">
        <v>47138</v>
      </c>
      <c r="B16834" s="13" t="s">
        <v>19718</v>
      </c>
      <c r="C16834" s="14" t="s">
        <v>32922</v>
      </c>
    </row>
    <row r="16835" spans="1:3">
      <c r="A16835" s="15">
        <v>47139</v>
      </c>
      <c r="B16835" s="13" t="s">
        <v>8526</v>
      </c>
      <c r="C16835" s="14" t="s">
        <v>32922</v>
      </c>
    </row>
    <row r="16836" spans="1:3">
      <c r="A16836" s="15">
        <v>47140</v>
      </c>
      <c r="B16836" s="13" t="s">
        <v>19719</v>
      </c>
      <c r="C16836" s="14" t="s">
        <v>32922</v>
      </c>
    </row>
    <row r="16837" spans="1:3">
      <c r="A16837" s="15">
        <v>47141</v>
      </c>
      <c r="B16837" s="13" t="s">
        <v>19720</v>
      </c>
      <c r="C16837" s="14" t="s">
        <v>32922</v>
      </c>
    </row>
    <row r="16838" spans="1:3">
      <c r="A16838" s="15">
        <v>47142</v>
      </c>
      <c r="B16838" s="13" t="s">
        <v>19721</v>
      </c>
      <c r="C16838" s="14" t="s">
        <v>32922</v>
      </c>
    </row>
    <row r="16839" spans="1:3">
      <c r="A16839" s="15">
        <v>47143</v>
      </c>
      <c r="B16839" s="13" t="s">
        <v>19722</v>
      </c>
      <c r="C16839" s="14" t="s">
        <v>32922</v>
      </c>
    </row>
    <row r="16840" spans="1:3">
      <c r="A16840" s="15">
        <v>47144</v>
      </c>
      <c r="B16840" s="13" t="s">
        <v>19460</v>
      </c>
      <c r="C16840" s="14" t="s">
        <v>32922</v>
      </c>
    </row>
    <row r="16841" spans="1:3">
      <c r="A16841" s="15">
        <v>47145</v>
      </c>
      <c r="B16841" s="13" t="s">
        <v>19723</v>
      </c>
      <c r="C16841" s="14" t="s">
        <v>32922</v>
      </c>
    </row>
    <row r="16842" spans="1:3">
      <c r="A16842" s="15">
        <v>47146</v>
      </c>
      <c r="B16842" s="13" t="s">
        <v>19724</v>
      </c>
      <c r="C16842" s="14" t="s">
        <v>32922</v>
      </c>
    </row>
    <row r="16843" spans="1:3">
      <c r="A16843" s="15">
        <v>47147</v>
      </c>
      <c r="B16843" s="13" t="s">
        <v>19725</v>
      </c>
      <c r="C16843" s="14" t="s">
        <v>32922</v>
      </c>
    </row>
    <row r="16844" spans="1:3">
      <c r="A16844" s="15">
        <v>47148</v>
      </c>
      <c r="B16844" s="13" t="s">
        <v>19726</v>
      </c>
      <c r="C16844" s="14" t="s">
        <v>32922</v>
      </c>
    </row>
    <row r="16845" spans="1:3">
      <c r="A16845" s="15">
        <v>47150</v>
      </c>
      <c r="B16845" s="13" t="s">
        <v>5745</v>
      </c>
      <c r="C16845" s="14" t="s">
        <v>32922</v>
      </c>
    </row>
    <row r="16846" spans="1:3">
      <c r="A16846" s="15">
        <v>47151</v>
      </c>
      <c r="B16846" s="13" t="s">
        <v>19727</v>
      </c>
      <c r="C16846" s="14" t="s">
        <v>32922</v>
      </c>
    </row>
    <row r="16847" spans="1:3">
      <c r="A16847" s="15">
        <v>47152</v>
      </c>
      <c r="B16847" s="13" t="s">
        <v>19728</v>
      </c>
      <c r="C16847" s="14" t="s">
        <v>32922</v>
      </c>
    </row>
    <row r="16848" spans="1:3">
      <c r="A16848" s="15">
        <v>47154</v>
      </c>
      <c r="B16848" s="13" t="s">
        <v>19729</v>
      </c>
      <c r="C16848" s="14" t="s">
        <v>32922</v>
      </c>
    </row>
    <row r="16849" spans="1:3">
      <c r="A16849" s="15">
        <v>47155</v>
      </c>
      <c r="B16849" s="13" t="s">
        <v>19730</v>
      </c>
      <c r="C16849" s="14" t="s">
        <v>32922</v>
      </c>
    </row>
    <row r="16850" spans="1:3">
      <c r="A16850" s="15">
        <v>47156</v>
      </c>
      <c r="B16850" s="13" t="s">
        <v>19731</v>
      </c>
      <c r="C16850" s="14" t="s">
        <v>32922</v>
      </c>
    </row>
    <row r="16851" spans="1:3">
      <c r="A16851" s="15">
        <v>47157</v>
      </c>
      <c r="B16851" s="13" t="s">
        <v>19732</v>
      </c>
      <c r="C16851" s="14" t="s">
        <v>32922</v>
      </c>
    </row>
    <row r="16852" spans="1:3">
      <c r="A16852" s="15">
        <v>47158</v>
      </c>
      <c r="B16852" s="13" t="s">
        <v>19733</v>
      </c>
      <c r="C16852" s="14" t="s">
        <v>32922</v>
      </c>
    </row>
    <row r="16853" spans="1:3">
      <c r="A16853" s="15">
        <v>47159</v>
      </c>
      <c r="B16853" s="13" t="s">
        <v>19734</v>
      </c>
      <c r="C16853" s="14" t="s">
        <v>32922</v>
      </c>
    </row>
    <row r="16854" spans="1:3">
      <c r="A16854" s="15">
        <v>47160</v>
      </c>
      <c r="B16854" s="13" t="s">
        <v>19735</v>
      </c>
      <c r="C16854" s="14" t="s">
        <v>32922</v>
      </c>
    </row>
    <row r="16855" spans="1:3">
      <c r="A16855" s="15">
        <v>47161</v>
      </c>
      <c r="B16855" s="13" t="s">
        <v>19736</v>
      </c>
      <c r="C16855" s="14" t="s">
        <v>32922</v>
      </c>
    </row>
    <row r="16856" spans="1:3">
      <c r="A16856" s="15">
        <v>47162</v>
      </c>
      <c r="B16856" s="13" t="s">
        <v>19737</v>
      </c>
      <c r="C16856" s="14" t="s">
        <v>32922</v>
      </c>
    </row>
    <row r="16857" spans="1:3">
      <c r="A16857" s="15">
        <v>47163</v>
      </c>
      <c r="B16857" s="13" t="s">
        <v>19738</v>
      </c>
      <c r="C16857" s="14" t="s">
        <v>32922</v>
      </c>
    </row>
    <row r="16858" spans="1:3">
      <c r="A16858" s="15">
        <v>47164</v>
      </c>
      <c r="B16858" s="13" t="s">
        <v>19739</v>
      </c>
      <c r="C16858" s="14" t="s">
        <v>32922</v>
      </c>
    </row>
    <row r="16859" spans="1:3">
      <c r="A16859" s="15">
        <v>47165</v>
      </c>
      <c r="B16859" s="13" t="s">
        <v>19740</v>
      </c>
      <c r="C16859" s="14" t="s">
        <v>32922</v>
      </c>
    </row>
    <row r="16860" spans="1:3">
      <c r="A16860" s="15">
        <v>47167</v>
      </c>
      <c r="B16860" s="13" t="s">
        <v>19741</v>
      </c>
      <c r="C16860" s="14" t="s">
        <v>32922</v>
      </c>
    </row>
    <row r="16861" spans="1:3">
      <c r="A16861" s="15">
        <v>47168</v>
      </c>
      <c r="B16861" s="13" t="s">
        <v>19742</v>
      </c>
      <c r="C16861" s="14" t="s">
        <v>32922</v>
      </c>
    </row>
    <row r="16862" spans="1:3">
      <c r="A16862" s="15">
        <v>47169</v>
      </c>
      <c r="B16862" s="13" t="s">
        <v>19743</v>
      </c>
      <c r="C16862" s="14" t="s">
        <v>32922</v>
      </c>
    </row>
    <row r="16863" spans="1:3">
      <c r="A16863" s="15">
        <v>47170</v>
      </c>
      <c r="B16863" s="13" t="s">
        <v>19744</v>
      </c>
      <c r="C16863" s="14" t="s">
        <v>32922</v>
      </c>
    </row>
    <row r="16864" spans="1:3">
      <c r="A16864" s="15">
        <v>47171</v>
      </c>
      <c r="B16864" s="13" t="s">
        <v>19745</v>
      </c>
      <c r="C16864" s="14" t="s">
        <v>32922</v>
      </c>
    </row>
    <row r="16865" spans="1:3">
      <c r="A16865" s="15">
        <v>47172</v>
      </c>
      <c r="B16865" s="13" t="s">
        <v>19746</v>
      </c>
      <c r="C16865" s="14" t="s">
        <v>32922</v>
      </c>
    </row>
    <row r="16866" spans="1:3">
      <c r="A16866" s="15">
        <v>47173</v>
      </c>
      <c r="B16866" s="13" t="s">
        <v>15724</v>
      </c>
      <c r="C16866" s="14" t="s">
        <v>32922</v>
      </c>
    </row>
    <row r="16867" spans="1:3">
      <c r="A16867" s="15">
        <v>47174</v>
      </c>
      <c r="B16867" s="13" t="s">
        <v>19747</v>
      </c>
      <c r="C16867" s="14" t="s">
        <v>32922</v>
      </c>
    </row>
    <row r="16868" spans="1:3">
      <c r="A16868" s="15">
        <v>47175</v>
      </c>
      <c r="B16868" s="13" t="s">
        <v>19748</v>
      </c>
      <c r="C16868" s="14" t="s">
        <v>32922</v>
      </c>
    </row>
    <row r="16869" spans="1:3">
      <c r="A16869" s="15">
        <v>47176</v>
      </c>
      <c r="B16869" s="13" t="s">
        <v>19749</v>
      </c>
      <c r="C16869" s="14" t="s">
        <v>32922</v>
      </c>
    </row>
    <row r="16870" spans="1:3">
      <c r="A16870" s="15">
        <v>47177</v>
      </c>
      <c r="B16870" s="13" t="s">
        <v>19750</v>
      </c>
      <c r="C16870" s="14" t="s">
        <v>32922</v>
      </c>
    </row>
    <row r="16871" spans="1:3">
      <c r="A16871" s="15">
        <v>47178</v>
      </c>
      <c r="B16871" s="13" t="s">
        <v>16075</v>
      </c>
      <c r="C16871" s="14" t="s">
        <v>32922</v>
      </c>
    </row>
    <row r="16872" spans="1:3">
      <c r="A16872" s="15">
        <v>47179</v>
      </c>
      <c r="B16872" s="13" t="s">
        <v>19751</v>
      </c>
      <c r="C16872" s="14" t="s">
        <v>32922</v>
      </c>
    </row>
    <row r="16873" spans="1:3">
      <c r="A16873" s="15">
        <v>47180</v>
      </c>
      <c r="B16873" s="13" t="s">
        <v>19752</v>
      </c>
      <c r="C16873" s="14" t="s">
        <v>32922</v>
      </c>
    </row>
    <row r="16874" spans="1:3">
      <c r="A16874" s="15">
        <v>47181</v>
      </c>
      <c r="B16874" s="13" t="s">
        <v>19753</v>
      </c>
      <c r="C16874" s="14" t="s">
        <v>32922</v>
      </c>
    </row>
    <row r="16875" spans="1:3">
      <c r="A16875" s="15">
        <v>47182</v>
      </c>
      <c r="B16875" s="13" t="s">
        <v>19754</v>
      </c>
      <c r="C16875" s="14" t="s">
        <v>32922</v>
      </c>
    </row>
    <row r="16876" spans="1:3">
      <c r="A16876" s="15">
        <v>47183</v>
      </c>
      <c r="B16876" s="13" t="s">
        <v>9240</v>
      </c>
      <c r="C16876" s="14" t="s">
        <v>32922</v>
      </c>
    </row>
    <row r="16877" spans="1:3">
      <c r="A16877" s="15">
        <v>47184</v>
      </c>
      <c r="B16877" s="13" t="s">
        <v>8559</v>
      </c>
      <c r="C16877" s="14" t="s">
        <v>32922</v>
      </c>
    </row>
    <row r="16878" spans="1:3">
      <c r="A16878" s="15">
        <v>47185</v>
      </c>
      <c r="B16878" s="13" t="s">
        <v>19755</v>
      </c>
      <c r="C16878" s="14" t="s">
        <v>32922</v>
      </c>
    </row>
    <row r="16879" spans="1:3">
      <c r="A16879" s="15">
        <v>47186</v>
      </c>
      <c r="B16879" s="13" t="s">
        <v>16337</v>
      </c>
      <c r="C16879" s="14" t="s">
        <v>32922</v>
      </c>
    </row>
    <row r="16880" spans="1:3">
      <c r="A16880" s="15">
        <v>47187</v>
      </c>
      <c r="B16880" s="13" t="s">
        <v>19756</v>
      </c>
      <c r="C16880" s="14" t="s">
        <v>32922</v>
      </c>
    </row>
    <row r="16881" spans="1:3">
      <c r="A16881" s="15">
        <v>47188</v>
      </c>
      <c r="B16881" s="13" t="s">
        <v>19757</v>
      </c>
      <c r="C16881" s="14" t="s">
        <v>32922</v>
      </c>
    </row>
    <row r="16882" spans="1:3">
      <c r="A16882" s="15">
        <v>47189</v>
      </c>
      <c r="B16882" s="13" t="s">
        <v>19758</v>
      </c>
      <c r="C16882" s="14" t="s">
        <v>32922</v>
      </c>
    </row>
    <row r="16883" spans="1:3">
      <c r="A16883" s="15">
        <v>47190</v>
      </c>
      <c r="B16883" s="13" t="s">
        <v>14820</v>
      </c>
      <c r="C16883" s="14" t="s">
        <v>32922</v>
      </c>
    </row>
    <row r="16884" spans="1:3">
      <c r="A16884" s="15">
        <v>47191</v>
      </c>
      <c r="B16884" s="13" t="s">
        <v>19759</v>
      </c>
      <c r="C16884" s="14" t="s">
        <v>32922</v>
      </c>
    </row>
    <row r="16885" spans="1:3">
      <c r="A16885" s="15">
        <v>47192</v>
      </c>
      <c r="B16885" s="13" t="s">
        <v>19760</v>
      </c>
      <c r="C16885" s="14" t="s">
        <v>32922</v>
      </c>
    </row>
    <row r="16886" spans="1:3">
      <c r="A16886" s="15">
        <v>47193</v>
      </c>
      <c r="B16886" s="13" t="s">
        <v>7785</v>
      </c>
      <c r="C16886" s="14" t="s">
        <v>32922</v>
      </c>
    </row>
    <row r="16887" spans="1:3">
      <c r="A16887" s="15">
        <v>47194</v>
      </c>
      <c r="B16887" s="13" t="s">
        <v>19761</v>
      </c>
      <c r="C16887" s="14" t="s">
        <v>32922</v>
      </c>
    </row>
    <row r="16888" spans="1:3">
      <c r="A16888" s="15">
        <v>47195</v>
      </c>
      <c r="B16888" s="13" t="s">
        <v>19762</v>
      </c>
      <c r="C16888" s="14" t="s">
        <v>32922</v>
      </c>
    </row>
    <row r="16889" spans="1:3">
      <c r="A16889" s="15">
        <v>47196</v>
      </c>
      <c r="B16889" s="13" t="s">
        <v>19763</v>
      </c>
      <c r="C16889" s="14" t="s">
        <v>32922</v>
      </c>
    </row>
    <row r="16890" spans="1:3">
      <c r="A16890" s="15">
        <v>47197</v>
      </c>
      <c r="B16890" s="13" t="s">
        <v>19764</v>
      </c>
      <c r="C16890" s="14" t="s">
        <v>32922</v>
      </c>
    </row>
    <row r="16891" spans="1:3">
      <c r="A16891" s="15">
        <v>47198</v>
      </c>
      <c r="B16891" s="13" t="s">
        <v>19765</v>
      </c>
      <c r="C16891" s="14" t="s">
        <v>32922</v>
      </c>
    </row>
    <row r="16892" spans="1:3">
      <c r="A16892" s="15">
        <v>47199</v>
      </c>
      <c r="B16892" s="13" t="s">
        <v>19766</v>
      </c>
      <c r="C16892" s="14" t="s">
        <v>32922</v>
      </c>
    </row>
    <row r="16893" spans="1:3">
      <c r="A16893" s="15">
        <v>47200</v>
      </c>
      <c r="B16893" s="13" t="s">
        <v>19767</v>
      </c>
      <c r="C16893" s="14" t="s">
        <v>32922</v>
      </c>
    </row>
    <row r="16894" spans="1:3">
      <c r="A16894" s="15">
        <v>47201</v>
      </c>
      <c r="B16894" s="13" t="s">
        <v>17372</v>
      </c>
      <c r="C16894" s="14" t="s">
        <v>32922</v>
      </c>
    </row>
    <row r="16895" spans="1:3">
      <c r="A16895" s="15">
        <v>47202</v>
      </c>
      <c r="B16895" s="13" t="s">
        <v>19768</v>
      </c>
      <c r="C16895" s="14" t="s">
        <v>32922</v>
      </c>
    </row>
    <row r="16896" spans="1:3">
      <c r="A16896" s="15">
        <v>47203</v>
      </c>
      <c r="B16896" s="13" t="s">
        <v>19769</v>
      </c>
      <c r="C16896" s="14" t="s">
        <v>32922</v>
      </c>
    </row>
    <row r="16897" spans="1:3">
      <c r="A16897" s="15">
        <v>47204</v>
      </c>
      <c r="B16897" s="13" t="s">
        <v>19770</v>
      </c>
      <c r="C16897" s="14" t="s">
        <v>32922</v>
      </c>
    </row>
    <row r="16898" spans="1:3">
      <c r="A16898" s="15">
        <v>47205</v>
      </c>
      <c r="B16898" s="13" t="s">
        <v>19771</v>
      </c>
      <c r="C16898" s="14" t="s">
        <v>32922</v>
      </c>
    </row>
    <row r="16899" spans="1:3">
      <c r="A16899" s="15">
        <v>47206</v>
      </c>
      <c r="B16899" s="13" t="s">
        <v>19772</v>
      </c>
      <c r="C16899" s="14" t="s">
        <v>32922</v>
      </c>
    </row>
    <row r="16900" spans="1:3">
      <c r="A16900" s="15">
        <v>47207</v>
      </c>
      <c r="B16900" s="13" t="s">
        <v>19773</v>
      </c>
      <c r="C16900" s="14" t="s">
        <v>32922</v>
      </c>
    </row>
    <row r="16901" spans="1:3">
      <c r="A16901" s="15">
        <v>47208</v>
      </c>
      <c r="B16901" s="13" t="s">
        <v>19774</v>
      </c>
      <c r="C16901" s="14" t="s">
        <v>32922</v>
      </c>
    </row>
    <row r="16902" spans="1:3">
      <c r="A16902" s="15">
        <v>47209</v>
      </c>
      <c r="B16902" s="13" t="s">
        <v>19775</v>
      </c>
      <c r="C16902" s="14" t="s">
        <v>32922</v>
      </c>
    </row>
    <row r="16903" spans="1:3">
      <c r="A16903" s="15">
        <v>47210</v>
      </c>
      <c r="B16903" s="13" t="s">
        <v>19776</v>
      </c>
      <c r="C16903" s="14" t="s">
        <v>32922</v>
      </c>
    </row>
    <row r="16904" spans="1:3">
      <c r="A16904" s="15">
        <v>47211</v>
      </c>
      <c r="B16904" s="13" t="s">
        <v>19777</v>
      </c>
      <c r="C16904" s="14" t="s">
        <v>32922</v>
      </c>
    </row>
    <row r="16905" spans="1:3">
      <c r="A16905" s="15">
        <v>47212</v>
      </c>
      <c r="B16905" s="13" t="s">
        <v>19778</v>
      </c>
      <c r="C16905" s="14" t="s">
        <v>32922</v>
      </c>
    </row>
    <row r="16906" spans="1:3">
      <c r="A16906" s="15">
        <v>47213</v>
      </c>
      <c r="B16906" s="13" t="s">
        <v>19779</v>
      </c>
      <c r="C16906" s="14" t="s">
        <v>32922</v>
      </c>
    </row>
    <row r="16907" spans="1:3">
      <c r="A16907" s="15">
        <v>47214</v>
      </c>
      <c r="B16907" s="13" t="s">
        <v>19780</v>
      </c>
      <c r="C16907" s="14" t="s">
        <v>32922</v>
      </c>
    </row>
    <row r="16908" spans="1:3">
      <c r="A16908" s="15">
        <v>47215</v>
      </c>
      <c r="B16908" s="13" t="s">
        <v>16104</v>
      </c>
      <c r="C16908" s="14" t="s">
        <v>32922</v>
      </c>
    </row>
    <row r="16909" spans="1:3">
      <c r="A16909" s="15">
        <v>47216</v>
      </c>
      <c r="B16909" s="13" t="s">
        <v>19781</v>
      </c>
      <c r="C16909" s="14" t="s">
        <v>32922</v>
      </c>
    </row>
    <row r="16910" spans="1:3">
      <c r="A16910" s="15">
        <v>47217</v>
      </c>
      <c r="B16910" s="13" t="s">
        <v>19782</v>
      </c>
      <c r="C16910" s="14" t="s">
        <v>32922</v>
      </c>
    </row>
    <row r="16911" spans="1:3">
      <c r="A16911" s="15">
        <v>47218</v>
      </c>
      <c r="B16911" s="13" t="s">
        <v>19783</v>
      </c>
      <c r="C16911" s="14" t="s">
        <v>32922</v>
      </c>
    </row>
    <row r="16912" spans="1:3">
      <c r="A16912" s="15">
        <v>47219</v>
      </c>
      <c r="B16912" s="13" t="s">
        <v>19784</v>
      </c>
      <c r="C16912" s="14" t="s">
        <v>32922</v>
      </c>
    </row>
    <row r="16913" spans="1:3">
      <c r="A16913" s="15">
        <v>47220</v>
      </c>
      <c r="B16913" s="13" t="s">
        <v>19785</v>
      </c>
      <c r="C16913" s="14" t="s">
        <v>32922</v>
      </c>
    </row>
    <row r="16914" spans="1:3">
      <c r="A16914" s="15">
        <v>47221</v>
      </c>
      <c r="B16914" s="13" t="s">
        <v>19786</v>
      </c>
      <c r="C16914" s="14" t="s">
        <v>32922</v>
      </c>
    </row>
    <row r="16915" spans="1:3">
      <c r="A16915" s="15">
        <v>47222</v>
      </c>
      <c r="B16915" s="13" t="s">
        <v>19787</v>
      </c>
      <c r="C16915" s="14" t="s">
        <v>32922</v>
      </c>
    </row>
    <row r="16916" spans="1:3">
      <c r="A16916" s="15">
        <v>47223</v>
      </c>
      <c r="B16916" s="13" t="s">
        <v>17403</v>
      </c>
      <c r="C16916" s="14" t="s">
        <v>32922</v>
      </c>
    </row>
    <row r="16917" spans="1:3">
      <c r="A16917" s="15">
        <v>47224</v>
      </c>
      <c r="B16917" s="13" t="s">
        <v>19788</v>
      </c>
      <c r="C16917" s="14" t="s">
        <v>32922</v>
      </c>
    </row>
    <row r="16918" spans="1:3">
      <c r="A16918" s="15">
        <v>47225</v>
      </c>
      <c r="B16918" s="13" t="s">
        <v>15802</v>
      </c>
      <c r="C16918" s="14" t="s">
        <v>32922</v>
      </c>
    </row>
    <row r="16919" spans="1:3">
      <c r="A16919" s="15">
        <v>47226</v>
      </c>
      <c r="B16919" s="13" t="s">
        <v>19789</v>
      </c>
      <c r="C16919" s="14" t="s">
        <v>32922</v>
      </c>
    </row>
    <row r="16920" spans="1:3">
      <c r="A16920" s="15">
        <v>47227</v>
      </c>
      <c r="B16920" s="13" t="s">
        <v>19790</v>
      </c>
      <c r="C16920" s="14" t="s">
        <v>32922</v>
      </c>
    </row>
    <row r="16921" spans="1:3">
      <c r="A16921" s="15">
        <v>47228</v>
      </c>
      <c r="B16921" s="13" t="s">
        <v>19791</v>
      </c>
      <c r="C16921" s="14" t="s">
        <v>32922</v>
      </c>
    </row>
    <row r="16922" spans="1:3">
      <c r="A16922" s="15">
        <v>47229</v>
      </c>
      <c r="B16922" s="13" t="s">
        <v>12882</v>
      </c>
      <c r="C16922" s="14" t="s">
        <v>32922</v>
      </c>
    </row>
    <row r="16923" spans="1:3">
      <c r="A16923" s="15">
        <v>47230</v>
      </c>
      <c r="B16923" s="13" t="s">
        <v>511</v>
      </c>
      <c r="C16923" s="14" t="s">
        <v>32922</v>
      </c>
    </row>
    <row r="16924" spans="1:3">
      <c r="A16924" s="15">
        <v>47231</v>
      </c>
      <c r="B16924" s="13" t="s">
        <v>10587</v>
      </c>
      <c r="C16924" s="14" t="s">
        <v>32922</v>
      </c>
    </row>
    <row r="16925" spans="1:3">
      <c r="A16925" s="15">
        <v>47232</v>
      </c>
      <c r="B16925" s="13" t="s">
        <v>19792</v>
      </c>
      <c r="C16925" s="14" t="s">
        <v>32922</v>
      </c>
    </row>
    <row r="16926" spans="1:3">
      <c r="A16926" s="15">
        <v>47233</v>
      </c>
      <c r="B16926" s="13" t="s">
        <v>19793</v>
      </c>
      <c r="C16926" s="14" t="s">
        <v>32922</v>
      </c>
    </row>
    <row r="16927" spans="1:3">
      <c r="A16927" s="15">
        <v>47234</v>
      </c>
      <c r="B16927" s="13" t="s">
        <v>19794</v>
      </c>
      <c r="C16927" s="14" t="s">
        <v>32922</v>
      </c>
    </row>
    <row r="16928" spans="1:3">
      <c r="A16928" s="15">
        <v>47235</v>
      </c>
      <c r="B16928" s="13" t="s">
        <v>19795</v>
      </c>
      <c r="C16928" s="14" t="s">
        <v>32922</v>
      </c>
    </row>
    <row r="16929" spans="1:3">
      <c r="A16929" s="15">
        <v>47236</v>
      </c>
      <c r="B16929" s="13" t="s">
        <v>19796</v>
      </c>
      <c r="C16929" s="14" t="s">
        <v>32922</v>
      </c>
    </row>
    <row r="16930" spans="1:3">
      <c r="A16930" s="15">
        <v>47237</v>
      </c>
      <c r="B16930" s="13" t="s">
        <v>19797</v>
      </c>
      <c r="C16930" s="14" t="s">
        <v>32922</v>
      </c>
    </row>
    <row r="16931" spans="1:3">
      <c r="A16931" s="15">
        <v>47238</v>
      </c>
      <c r="B16931" s="13" t="s">
        <v>19798</v>
      </c>
      <c r="C16931" s="14" t="s">
        <v>32922</v>
      </c>
    </row>
    <row r="16932" spans="1:3">
      <c r="A16932" s="15">
        <v>47239</v>
      </c>
      <c r="B16932" s="13" t="s">
        <v>19799</v>
      </c>
      <c r="C16932" s="14" t="s">
        <v>32922</v>
      </c>
    </row>
    <row r="16933" spans="1:3">
      <c r="A16933" s="15">
        <v>47240</v>
      </c>
      <c r="B16933" s="13" t="s">
        <v>19800</v>
      </c>
      <c r="C16933" s="14" t="s">
        <v>32922</v>
      </c>
    </row>
    <row r="16934" spans="1:3">
      <c r="A16934" s="15">
        <v>47241</v>
      </c>
      <c r="B16934" s="13" t="s">
        <v>19801</v>
      </c>
      <c r="C16934" s="14" t="s">
        <v>32922</v>
      </c>
    </row>
    <row r="16935" spans="1:3">
      <c r="A16935" s="15">
        <v>47242</v>
      </c>
      <c r="B16935" s="13" t="s">
        <v>19802</v>
      </c>
      <c r="C16935" s="14" t="s">
        <v>32922</v>
      </c>
    </row>
    <row r="16936" spans="1:3">
      <c r="A16936" s="15">
        <v>47244</v>
      </c>
      <c r="B16936" s="13" t="s">
        <v>19803</v>
      </c>
      <c r="C16936" s="14" t="s">
        <v>32922</v>
      </c>
    </row>
    <row r="16937" spans="1:3">
      <c r="A16937" s="15">
        <v>47245</v>
      </c>
      <c r="B16937" s="13" t="s">
        <v>19804</v>
      </c>
      <c r="C16937" s="14" t="s">
        <v>32922</v>
      </c>
    </row>
    <row r="16938" spans="1:3">
      <c r="A16938" s="15">
        <v>47246</v>
      </c>
      <c r="B16938" s="13" t="s">
        <v>19805</v>
      </c>
      <c r="C16938" s="14" t="s">
        <v>32922</v>
      </c>
    </row>
    <row r="16939" spans="1:3">
      <c r="A16939" s="15">
        <v>47247</v>
      </c>
      <c r="B16939" s="13" t="s">
        <v>19806</v>
      </c>
      <c r="C16939" s="14" t="s">
        <v>32922</v>
      </c>
    </row>
    <row r="16940" spans="1:3">
      <c r="A16940" s="15">
        <v>47248</v>
      </c>
      <c r="B16940" s="13" t="s">
        <v>19807</v>
      </c>
      <c r="C16940" s="14" t="s">
        <v>32922</v>
      </c>
    </row>
    <row r="16941" spans="1:3">
      <c r="A16941" s="15">
        <v>47249</v>
      </c>
      <c r="B16941" s="13" t="s">
        <v>826</v>
      </c>
      <c r="C16941" s="14" t="s">
        <v>32922</v>
      </c>
    </row>
    <row r="16942" spans="1:3">
      <c r="A16942" s="15">
        <v>47250</v>
      </c>
      <c r="B16942" s="13" t="s">
        <v>7815</v>
      </c>
      <c r="C16942" s="14" t="s">
        <v>32922</v>
      </c>
    </row>
    <row r="16943" spans="1:3">
      <c r="A16943" s="15">
        <v>47251</v>
      </c>
      <c r="B16943" s="13" t="s">
        <v>7298</v>
      </c>
      <c r="C16943" s="14" t="s">
        <v>32922</v>
      </c>
    </row>
    <row r="16944" spans="1:3">
      <c r="A16944" s="15">
        <v>47252</v>
      </c>
      <c r="B16944" s="13" t="s">
        <v>19808</v>
      </c>
      <c r="C16944" s="14" t="s">
        <v>32922</v>
      </c>
    </row>
    <row r="16945" spans="1:3">
      <c r="A16945" s="15">
        <v>47253</v>
      </c>
      <c r="B16945" s="13" t="s">
        <v>14073</v>
      </c>
      <c r="C16945" s="14" t="s">
        <v>32922</v>
      </c>
    </row>
    <row r="16946" spans="1:3">
      <c r="A16946" s="15">
        <v>47254</v>
      </c>
      <c r="B16946" s="13" t="s">
        <v>19809</v>
      </c>
      <c r="C16946" s="14" t="s">
        <v>32922</v>
      </c>
    </row>
    <row r="16947" spans="1:3">
      <c r="A16947" s="15">
        <v>47255</v>
      </c>
      <c r="B16947" s="13" t="s">
        <v>19810</v>
      </c>
      <c r="C16947" s="14" t="s">
        <v>32922</v>
      </c>
    </row>
    <row r="16948" spans="1:3">
      <c r="A16948" s="15">
        <v>47256</v>
      </c>
      <c r="B16948" s="13" t="s">
        <v>19811</v>
      </c>
      <c r="C16948" s="14" t="s">
        <v>32922</v>
      </c>
    </row>
    <row r="16949" spans="1:3">
      <c r="A16949" s="15">
        <v>47257</v>
      </c>
      <c r="B16949" s="13" t="s">
        <v>19812</v>
      </c>
      <c r="C16949" s="14" t="s">
        <v>32922</v>
      </c>
    </row>
    <row r="16950" spans="1:3">
      <c r="A16950" s="15">
        <v>47258</v>
      </c>
      <c r="B16950" s="13" t="s">
        <v>19813</v>
      </c>
      <c r="C16950" s="14" t="s">
        <v>32922</v>
      </c>
    </row>
    <row r="16951" spans="1:3">
      <c r="A16951" s="15">
        <v>47259</v>
      </c>
      <c r="B16951" s="13" t="s">
        <v>19814</v>
      </c>
      <c r="C16951" s="14" t="s">
        <v>32922</v>
      </c>
    </row>
    <row r="16952" spans="1:3">
      <c r="A16952" s="15">
        <v>47260</v>
      </c>
      <c r="B16952" s="13" t="s">
        <v>19815</v>
      </c>
      <c r="C16952" s="14" t="s">
        <v>32922</v>
      </c>
    </row>
    <row r="16953" spans="1:3">
      <c r="A16953" s="15">
        <v>47262</v>
      </c>
      <c r="B16953" s="13" t="s">
        <v>19816</v>
      </c>
      <c r="C16953" s="14" t="s">
        <v>32922</v>
      </c>
    </row>
    <row r="16954" spans="1:3">
      <c r="A16954" s="15">
        <v>47263</v>
      </c>
      <c r="B16954" s="13" t="s">
        <v>19817</v>
      </c>
      <c r="C16954" s="14" t="s">
        <v>32922</v>
      </c>
    </row>
    <row r="16955" spans="1:3">
      <c r="A16955" s="15">
        <v>47264</v>
      </c>
      <c r="B16955" s="13" t="s">
        <v>19818</v>
      </c>
      <c r="C16955" s="14" t="s">
        <v>32922</v>
      </c>
    </row>
    <row r="16956" spans="1:3">
      <c r="A16956" s="15">
        <v>47265</v>
      </c>
      <c r="B16956" s="13" t="s">
        <v>19819</v>
      </c>
      <c r="C16956" s="14" t="s">
        <v>32922</v>
      </c>
    </row>
    <row r="16957" spans="1:3">
      <c r="A16957" s="15">
        <v>47266</v>
      </c>
      <c r="B16957" s="13" t="s">
        <v>19820</v>
      </c>
      <c r="C16957" s="14" t="s">
        <v>32922</v>
      </c>
    </row>
    <row r="16958" spans="1:3">
      <c r="A16958" s="15">
        <v>47267</v>
      </c>
      <c r="B16958" s="13" t="s">
        <v>2698</v>
      </c>
      <c r="C16958" s="14" t="s">
        <v>32921</v>
      </c>
    </row>
    <row r="16959" spans="1:3">
      <c r="A16959" s="15">
        <v>47269</v>
      </c>
      <c r="B16959" s="13" t="s">
        <v>19821</v>
      </c>
      <c r="C16959" s="14" t="s">
        <v>32922</v>
      </c>
    </row>
    <row r="16960" spans="1:3">
      <c r="A16960" s="15">
        <v>47271</v>
      </c>
      <c r="B16960" s="13" t="s">
        <v>19822</v>
      </c>
      <c r="C16960" s="14" t="s">
        <v>32922</v>
      </c>
    </row>
    <row r="16961" spans="1:3">
      <c r="A16961" s="15">
        <v>47272</v>
      </c>
      <c r="B16961" s="13" t="s">
        <v>19823</v>
      </c>
      <c r="C16961" s="14" t="s">
        <v>32922</v>
      </c>
    </row>
    <row r="16962" spans="1:3">
      <c r="A16962" s="15">
        <v>47273</v>
      </c>
      <c r="B16962" s="13" t="s">
        <v>11371</v>
      </c>
      <c r="C16962" s="14" t="s">
        <v>32922</v>
      </c>
    </row>
    <row r="16963" spans="1:3">
      <c r="A16963" s="15">
        <v>47274</v>
      </c>
      <c r="B16963" s="13" t="s">
        <v>19824</v>
      </c>
      <c r="C16963" s="14" t="s">
        <v>32922</v>
      </c>
    </row>
    <row r="16964" spans="1:3">
      <c r="A16964" s="15">
        <v>47275</v>
      </c>
      <c r="B16964" s="13" t="s">
        <v>19825</v>
      </c>
      <c r="C16964" s="14" t="s">
        <v>32922</v>
      </c>
    </row>
    <row r="16965" spans="1:3">
      <c r="A16965" s="15">
        <v>47276</v>
      </c>
      <c r="B16965" s="13" t="s">
        <v>19826</v>
      </c>
      <c r="C16965" s="14" t="s">
        <v>32922</v>
      </c>
    </row>
    <row r="16966" spans="1:3">
      <c r="A16966" s="15">
        <v>47277</v>
      </c>
      <c r="B16966" s="13" t="s">
        <v>19827</v>
      </c>
      <c r="C16966" s="14" t="s">
        <v>32922</v>
      </c>
    </row>
    <row r="16967" spans="1:3">
      <c r="A16967" s="15">
        <v>47278</v>
      </c>
      <c r="B16967" s="13" t="s">
        <v>8059</v>
      </c>
      <c r="C16967" s="14" t="s">
        <v>32922</v>
      </c>
    </row>
    <row r="16968" spans="1:3">
      <c r="A16968" s="15">
        <v>47279</v>
      </c>
      <c r="B16968" s="13" t="s">
        <v>2548</v>
      </c>
      <c r="C16968" s="14" t="s">
        <v>32922</v>
      </c>
    </row>
    <row r="16969" spans="1:3">
      <c r="A16969" s="15">
        <v>47280</v>
      </c>
      <c r="B16969" s="13" t="s">
        <v>19828</v>
      </c>
      <c r="C16969" s="14" t="s">
        <v>32922</v>
      </c>
    </row>
    <row r="16970" spans="1:3">
      <c r="A16970" s="15">
        <v>47281</v>
      </c>
      <c r="B16970" s="13" t="s">
        <v>19829</v>
      </c>
      <c r="C16970" s="14" t="s">
        <v>32922</v>
      </c>
    </row>
    <row r="16971" spans="1:3">
      <c r="A16971" s="15">
        <v>47282</v>
      </c>
      <c r="B16971" s="13" t="s">
        <v>19830</v>
      </c>
      <c r="C16971" s="14" t="s">
        <v>32922</v>
      </c>
    </row>
    <row r="16972" spans="1:3">
      <c r="A16972" s="15">
        <v>47283</v>
      </c>
      <c r="B16972" s="13" t="s">
        <v>19831</v>
      </c>
      <c r="C16972" s="14" t="s">
        <v>32922</v>
      </c>
    </row>
    <row r="16973" spans="1:3">
      <c r="A16973" s="15">
        <v>47284</v>
      </c>
      <c r="B16973" s="13" t="s">
        <v>2135</v>
      </c>
      <c r="C16973" s="14" t="s">
        <v>32922</v>
      </c>
    </row>
    <row r="16974" spans="1:3">
      <c r="A16974" s="15">
        <v>47285</v>
      </c>
      <c r="B16974" s="13" t="s">
        <v>19832</v>
      </c>
      <c r="C16974" s="14" t="s">
        <v>32922</v>
      </c>
    </row>
    <row r="16975" spans="1:3">
      <c r="A16975" s="15">
        <v>47286</v>
      </c>
      <c r="B16975" s="13" t="s">
        <v>19833</v>
      </c>
      <c r="C16975" s="14" t="s">
        <v>32922</v>
      </c>
    </row>
    <row r="16976" spans="1:3">
      <c r="A16976" s="15">
        <v>47287</v>
      </c>
      <c r="B16976" s="13" t="s">
        <v>19834</v>
      </c>
      <c r="C16976" s="14" t="s">
        <v>32922</v>
      </c>
    </row>
    <row r="16977" spans="1:3">
      <c r="A16977" s="15">
        <v>47288</v>
      </c>
      <c r="B16977" s="13" t="s">
        <v>19835</v>
      </c>
      <c r="C16977" s="14" t="s">
        <v>32922</v>
      </c>
    </row>
    <row r="16978" spans="1:3">
      <c r="A16978" s="15">
        <v>47289</v>
      </c>
      <c r="B16978" s="13" t="s">
        <v>19836</v>
      </c>
      <c r="C16978" s="14" t="s">
        <v>32922</v>
      </c>
    </row>
    <row r="16979" spans="1:3">
      <c r="A16979" s="15">
        <v>47290</v>
      </c>
      <c r="B16979" s="13" t="s">
        <v>19837</v>
      </c>
      <c r="C16979" s="14" t="s">
        <v>32922</v>
      </c>
    </row>
    <row r="16980" spans="1:3">
      <c r="A16980" s="15">
        <v>47291</v>
      </c>
      <c r="B16980" s="13" t="s">
        <v>19838</v>
      </c>
      <c r="C16980" s="14" t="s">
        <v>32922</v>
      </c>
    </row>
    <row r="16981" spans="1:3">
      <c r="A16981" s="15">
        <v>47292</v>
      </c>
      <c r="B16981" s="13" t="s">
        <v>19839</v>
      </c>
      <c r="C16981" s="14" t="s">
        <v>32922</v>
      </c>
    </row>
    <row r="16982" spans="1:3">
      <c r="A16982" s="15">
        <v>47293</v>
      </c>
      <c r="B16982" s="13" t="s">
        <v>19840</v>
      </c>
      <c r="C16982" s="14" t="s">
        <v>32922</v>
      </c>
    </row>
    <row r="16983" spans="1:3">
      <c r="A16983" s="15">
        <v>47294</v>
      </c>
      <c r="B16983" s="13" t="s">
        <v>19841</v>
      </c>
      <c r="C16983" s="14" t="s">
        <v>32922</v>
      </c>
    </row>
    <row r="16984" spans="1:3">
      <c r="A16984" s="15">
        <v>47295</v>
      </c>
      <c r="B16984" s="13" t="s">
        <v>19842</v>
      </c>
      <c r="C16984" s="14" t="s">
        <v>32922</v>
      </c>
    </row>
    <row r="16985" spans="1:3">
      <c r="A16985" s="15">
        <v>47296</v>
      </c>
      <c r="B16985" s="13" t="s">
        <v>19843</v>
      </c>
      <c r="C16985" s="14" t="s">
        <v>32922</v>
      </c>
    </row>
    <row r="16986" spans="1:3">
      <c r="A16986" s="15">
        <v>47297</v>
      </c>
      <c r="B16986" s="13" t="s">
        <v>19844</v>
      </c>
      <c r="C16986" s="14" t="s">
        <v>32922</v>
      </c>
    </row>
    <row r="16987" spans="1:3">
      <c r="A16987" s="15">
        <v>47298</v>
      </c>
      <c r="B16987" s="13" t="s">
        <v>19845</v>
      </c>
      <c r="C16987" s="14" t="s">
        <v>32922</v>
      </c>
    </row>
    <row r="16988" spans="1:3">
      <c r="A16988" s="15">
        <v>47299</v>
      </c>
      <c r="B16988" s="13" t="s">
        <v>19846</v>
      </c>
      <c r="C16988" s="14" t="s">
        <v>32922</v>
      </c>
    </row>
    <row r="16989" spans="1:3">
      <c r="A16989" s="15">
        <v>47300</v>
      </c>
      <c r="B16989" s="13" t="s">
        <v>19847</v>
      </c>
      <c r="C16989" s="14" t="s">
        <v>32922</v>
      </c>
    </row>
    <row r="16990" spans="1:3">
      <c r="A16990" s="15">
        <v>47301</v>
      </c>
      <c r="B16990" s="13" t="s">
        <v>19848</v>
      </c>
      <c r="C16990" s="14" t="s">
        <v>32922</v>
      </c>
    </row>
    <row r="16991" spans="1:3">
      <c r="A16991" s="15">
        <v>47302</v>
      </c>
      <c r="B16991" s="13" t="s">
        <v>19849</v>
      </c>
      <c r="C16991" s="14" t="s">
        <v>32922</v>
      </c>
    </row>
    <row r="16992" spans="1:3">
      <c r="A16992" s="15">
        <v>47303</v>
      </c>
      <c r="B16992" s="13" t="s">
        <v>19850</v>
      </c>
      <c r="C16992" s="14" t="s">
        <v>32922</v>
      </c>
    </row>
    <row r="16993" spans="1:3">
      <c r="A16993" s="15">
        <v>47304</v>
      </c>
      <c r="B16993" s="13" t="s">
        <v>10951</v>
      </c>
      <c r="C16993" s="14" t="s">
        <v>32922</v>
      </c>
    </row>
    <row r="16994" spans="1:3">
      <c r="A16994" s="15">
        <v>47305</v>
      </c>
      <c r="B16994" s="13" t="s">
        <v>9666</v>
      </c>
      <c r="C16994" s="14" t="s">
        <v>32922</v>
      </c>
    </row>
    <row r="16995" spans="1:3">
      <c r="A16995" s="15">
        <v>47306</v>
      </c>
      <c r="B16995" s="13" t="s">
        <v>19851</v>
      </c>
      <c r="C16995" s="14" t="s">
        <v>32922</v>
      </c>
    </row>
    <row r="16996" spans="1:3">
      <c r="A16996" s="15">
        <v>47307</v>
      </c>
      <c r="B16996" s="13" t="s">
        <v>10959</v>
      </c>
      <c r="C16996" s="14" t="s">
        <v>32922</v>
      </c>
    </row>
    <row r="16997" spans="1:3">
      <c r="A16997" s="15">
        <v>47308</v>
      </c>
      <c r="B16997" s="13" t="s">
        <v>19852</v>
      </c>
      <c r="C16997" s="14" t="s">
        <v>32922</v>
      </c>
    </row>
    <row r="16998" spans="1:3">
      <c r="A16998" s="15">
        <v>47309</v>
      </c>
      <c r="B16998" s="13" t="s">
        <v>19853</v>
      </c>
      <c r="C16998" s="14" t="s">
        <v>32922</v>
      </c>
    </row>
    <row r="16999" spans="1:3">
      <c r="A16999" s="15">
        <v>47310</v>
      </c>
      <c r="B16999" s="13" t="s">
        <v>19854</v>
      </c>
      <c r="C16999" s="14" t="s">
        <v>32922</v>
      </c>
    </row>
    <row r="17000" spans="1:3">
      <c r="A17000" s="15">
        <v>47311</v>
      </c>
      <c r="B17000" s="13" t="s">
        <v>19855</v>
      </c>
      <c r="C17000" s="14" t="s">
        <v>32922</v>
      </c>
    </row>
    <row r="17001" spans="1:3">
      <c r="A17001" s="15">
        <v>47312</v>
      </c>
      <c r="B17001" s="13" t="s">
        <v>19856</v>
      </c>
      <c r="C17001" s="14" t="s">
        <v>32922</v>
      </c>
    </row>
    <row r="17002" spans="1:3">
      <c r="A17002" s="15">
        <v>47313</v>
      </c>
      <c r="B17002" s="13" t="s">
        <v>19857</v>
      </c>
      <c r="C17002" s="14" t="s">
        <v>32922</v>
      </c>
    </row>
    <row r="17003" spans="1:3">
      <c r="A17003" s="15">
        <v>47314</v>
      </c>
      <c r="B17003" s="13" t="s">
        <v>19858</v>
      </c>
      <c r="C17003" s="14" t="s">
        <v>32922</v>
      </c>
    </row>
    <row r="17004" spans="1:3">
      <c r="A17004" s="15">
        <v>47315</v>
      </c>
      <c r="B17004" s="13" t="s">
        <v>19859</v>
      </c>
      <c r="C17004" s="14" t="s">
        <v>32922</v>
      </c>
    </row>
    <row r="17005" spans="1:3">
      <c r="A17005" s="15">
        <v>47316</v>
      </c>
      <c r="B17005" s="13" t="s">
        <v>19860</v>
      </c>
      <c r="C17005" s="14" t="s">
        <v>32922</v>
      </c>
    </row>
    <row r="17006" spans="1:3">
      <c r="A17006" s="15">
        <v>47317</v>
      </c>
      <c r="B17006" s="13" t="s">
        <v>19861</v>
      </c>
      <c r="C17006" s="14" t="s">
        <v>32922</v>
      </c>
    </row>
    <row r="17007" spans="1:3">
      <c r="A17007" s="15">
        <v>47318</v>
      </c>
      <c r="B17007" s="13" t="s">
        <v>19862</v>
      </c>
      <c r="C17007" s="14" t="s">
        <v>32922</v>
      </c>
    </row>
    <row r="17008" spans="1:3">
      <c r="A17008" s="15">
        <v>47319</v>
      </c>
      <c r="B17008" s="13" t="s">
        <v>19863</v>
      </c>
      <c r="C17008" s="14" t="s">
        <v>32922</v>
      </c>
    </row>
    <row r="17009" spans="1:3">
      <c r="A17009" s="15">
        <v>47320</v>
      </c>
      <c r="B17009" s="13" t="s">
        <v>19864</v>
      </c>
      <c r="C17009" s="14" t="s">
        <v>32922</v>
      </c>
    </row>
    <row r="17010" spans="1:3">
      <c r="A17010" s="15">
        <v>47321</v>
      </c>
      <c r="B17010" s="13" t="s">
        <v>19865</v>
      </c>
      <c r="C17010" s="14" t="s">
        <v>32922</v>
      </c>
    </row>
    <row r="17011" spans="1:3">
      <c r="A17011" s="15">
        <v>47323</v>
      </c>
      <c r="B17011" s="13" t="s">
        <v>19866</v>
      </c>
      <c r="C17011" s="14" t="s">
        <v>32922</v>
      </c>
    </row>
    <row r="17012" spans="1:3">
      <c r="A17012" s="15">
        <v>47324</v>
      </c>
      <c r="B17012" s="13" t="s">
        <v>19867</v>
      </c>
      <c r="C17012" s="14" t="s">
        <v>32922</v>
      </c>
    </row>
    <row r="17013" spans="1:3">
      <c r="A17013" s="15">
        <v>47325</v>
      </c>
      <c r="B17013" s="13" t="s">
        <v>19868</v>
      </c>
      <c r="C17013" s="14" t="s">
        <v>32922</v>
      </c>
    </row>
    <row r="17014" spans="1:3">
      <c r="A17014" s="15">
        <v>47326</v>
      </c>
      <c r="B17014" s="13" t="s">
        <v>19869</v>
      </c>
      <c r="C17014" s="14" t="s">
        <v>32922</v>
      </c>
    </row>
    <row r="17015" spans="1:3">
      <c r="A17015" s="15">
        <v>47327</v>
      </c>
      <c r="B17015" s="13" t="s">
        <v>19870</v>
      </c>
      <c r="C17015" s="14" t="s">
        <v>32922</v>
      </c>
    </row>
    <row r="17016" spans="1:3">
      <c r="A17016" s="15">
        <v>47328</v>
      </c>
      <c r="B17016" s="13" t="s">
        <v>4603</v>
      </c>
      <c r="C17016" s="14" t="s">
        <v>32922</v>
      </c>
    </row>
    <row r="17017" spans="1:3">
      <c r="A17017" s="15">
        <v>48001</v>
      </c>
      <c r="B17017" s="13" t="s">
        <v>19871</v>
      </c>
      <c r="C17017" s="14" t="s">
        <v>32922</v>
      </c>
    </row>
    <row r="17018" spans="1:3">
      <c r="A17018" s="15">
        <v>48002</v>
      </c>
      <c r="B17018" s="13" t="s">
        <v>2699</v>
      </c>
      <c r="C17018" s="14" t="s">
        <v>32921</v>
      </c>
    </row>
    <row r="17019" spans="1:3">
      <c r="A17019" s="15">
        <v>48003</v>
      </c>
      <c r="B17019" s="13" t="s">
        <v>19872</v>
      </c>
      <c r="C17019" s="14" t="s">
        <v>32922</v>
      </c>
    </row>
    <row r="17020" spans="1:3">
      <c r="A17020" s="15">
        <v>48004</v>
      </c>
      <c r="B17020" s="13" t="s">
        <v>19873</v>
      </c>
      <c r="C17020" s="14" t="s">
        <v>32922</v>
      </c>
    </row>
    <row r="17021" spans="1:3">
      <c r="A17021" s="15">
        <v>48005</v>
      </c>
      <c r="B17021" s="13" t="s">
        <v>2700</v>
      </c>
      <c r="C17021" s="14" t="s">
        <v>32921</v>
      </c>
    </row>
    <row r="17022" spans="1:3">
      <c r="A17022" s="15">
        <v>48007</v>
      </c>
      <c r="B17022" s="13" t="s">
        <v>19874</v>
      </c>
      <c r="C17022" s="14" t="s">
        <v>32922</v>
      </c>
    </row>
    <row r="17023" spans="1:3">
      <c r="A17023" s="15">
        <v>48008</v>
      </c>
      <c r="B17023" s="13" t="s">
        <v>19875</v>
      </c>
      <c r="C17023" s="14" t="s">
        <v>32922</v>
      </c>
    </row>
    <row r="17024" spans="1:3">
      <c r="A17024" s="15">
        <v>48009</v>
      </c>
      <c r="B17024" s="13" t="s">
        <v>2701</v>
      </c>
      <c r="C17024" s="14" t="s">
        <v>32921</v>
      </c>
    </row>
    <row r="17025" spans="1:3">
      <c r="A17025" s="15">
        <v>48010</v>
      </c>
      <c r="B17025" s="13" t="s">
        <v>19876</v>
      </c>
      <c r="C17025" s="14" t="s">
        <v>32922</v>
      </c>
    </row>
    <row r="17026" spans="1:3">
      <c r="A17026" s="15">
        <v>48012</v>
      </c>
      <c r="B17026" s="13" t="s">
        <v>2702</v>
      </c>
      <c r="C17026" s="14" t="s">
        <v>32921</v>
      </c>
    </row>
    <row r="17027" spans="1:3">
      <c r="A17027" s="15">
        <v>48013</v>
      </c>
      <c r="B17027" s="13" t="s">
        <v>19877</v>
      </c>
      <c r="C17027" s="14" t="s">
        <v>32922</v>
      </c>
    </row>
    <row r="17028" spans="1:3">
      <c r="A17028" s="15">
        <v>48015</v>
      </c>
      <c r="B17028" s="13" t="s">
        <v>19878</v>
      </c>
      <c r="C17028" s="14" t="s">
        <v>32922</v>
      </c>
    </row>
    <row r="17029" spans="1:3">
      <c r="A17029" s="15">
        <v>48016</v>
      </c>
      <c r="B17029" s="13" t="s">
        <v>19879</v>
      </c>
      <c r="C17029" s="14" t="s">
        <v>32922</v>
      </c>
    </row>
    <row r="17030" spans="1:3">
      <c r="A17030" s="15">
        <v>48017</v>
      </c>
      <c r="B17030" s="13" t="s">
        <v>2703</v>
      </c>
      <c r="C17030" s="14" t="s">
        <v>32921</v>
      </c>
    </row>
    <row r="17031" spans="1:3">
      <c r="A17031" s="15">
        <v>48018</v>
      </c>
      <c r="B17031" s="13" t="s">
        <v>8419</v>
      </c>
      <c r="C17031" s="14" t="s">
        <v>32922</v>
      </c>
    </row>
    <row r="17032" spans="1:3">
      <c r="A17032" s="15">
        <v>48019</v>
      </c>
      <c r="B17032" s="13" t="s">
        <v>19880</v>
      </c>
      <c r="C17032" s="14" t="s">
        <v>32922</v>
      </c>
    </row>
    <row r="17033" spans="1:3">
      <c r="A17033" s="15">
        <v>48020</v>
      </c>
      <c r="B17033" s="13" t="s">
        <v>19881</v>
      </c>
      <c r="C17033" s="14" t="s">
        <v>32922</v>
      </c>
    </row>
    <row r="17034" spans="1:3">
      <c r="A17034" s="15">
        <v>48021</v>
      </c>
      <c r="B17034" s="13" t="s">
        <v>19882</v>
      </c>
      <c r="C17034" s="14" t="s">
        <v>32922</v>
      </c>
    </row>
    <row r="17035" spans="1:3">
      <c r="A17035" s="15">
        <v>48025</v>
      </c>
      <c r="B17035" s="13" t="s">
        <v>19883</v>
      </c>
      <c r="C17035" s="14" t="s">
        <v>32922</v>
      </c>
    </row>
    <row r="17036" spans="1:3">
      <c r="A17036" s="15">
        <v>48026</v>
      </c>
      <c r="B17036" s="13" t="s">
        <v>19884</v>
      </c>
      <c r="C17036" s="14" t="s">
        <v>32922</v>
      </c>
    </row>
    <row r="17037" spans="1:3">
      <c r="A17037" s="15">
        <v>48027</v>
      </c>
      <c r="B17037" s="13" t="s">
        <v>19885</v>
      </c>
      <c r="C17037" s="14" t="s">
        <v>32922</v>
      </c>
    </row>
    <row r="17038" spans="1:3">
      <c r="A17038" s="15">
        <v>48028</v>
      </c>
      <c r="B17038" s="13" t="s">
        <v>19886</v>
      </c>
      <c r="C17038" s="14" t="s">
        <v>32922</v>
      </c>
    </row>
    <row r="17039" spans="1:3">
      <c r="A17039" s="15">
        <v>48029</v>
      </c>
      <c r="B17039" s="13" t="s">
        <v>15030</v>
      </c>
      <c r="C17039" s="14" t="s">
        <v>32922</v>
      </c>
    </row>
    <row r="17040" spans="1:3">
      <c r="A17040" s="15">
        <v>48030</v>
      </c>
      <c r="B17040" s="13" t="s">
        <v>19887</v>
      </c>
      <c r="C17040" s="14" t="s">
        <v>32922</v>
      </c>
    </row>
    <row r="17041" spans="1:3">
      <c r="A17041" s="15">
        <v>48031</v>
      </c>
      <c r="B17041" s="13" t="s">
        <v>28</v>
      </c>
      <c r="C17041" s="14" t="s">
        <v>32922</v>
      </c>
    </row>
    <row r="17042" spans="1:3">
      <c r="A17042" s="15">
        <v>48032</v>
      </c>
      <c r="B17042" s="13" t="s">
        <v>19888</v>
      </c>
      <c r="C17042" s="14" t="s">
        <v>32922</v>
      </c>
    </row>
    <row r="17043" spans="1:3">
      <c r="A17043" s="15">
        <v>48034</v>
      </c>
      <c r="B17043" s="13" t="s">
        <v>19889</v>
      </c>
      <c r="C17043" s="14" t="s">
        <v>32922</v>
      </c>
    </row>
    <row r="17044" spans="1:3">
      <c r="A17044" s="15">
        <v>48036</v>
      </c>
      <c r="B17044" s="13" t="s">
        <v>19890</v>
      </c>
      <c r="C17044" s="14" t="s">
        <v>32922</v>
      </c>
    </row>
    <row r="17045" spans="1:3">
      <c r="A17045" s="15">
        <v>48037</v>
      </c>
      <c r="B17045" s="13" t="s">
        <v>19891</v>
      </c>
      <c r="C17045" s="14" t="s">
        <v>32922</v>
      </c>
    </row>
    <row r="17046" spans="1:3">
      <c r="A17046" s="15">
        <v>48038</v>
      </c>
      <c r="B17046" s="13" t="s">
        <v>19892</v>
      </c>
      <c r="C17046" s="14" t="s">
        <v>32922</v>
      </c>
    </row>
    <row r="17047" spans="1:3">
      <c r="A17047" s="15">
        <v>48039</v>
      </c>
      <c r="B17047" s="13" t="s">
        <v>19893</v>
      </c>
      <c r="C17047" s="14" t="s">
        <v>32922</v>
      </c>
    </row>
    <row r="17048" spans="1:3">
      <c r="A17048" s="15">
        <v>48041</v>
      </c>
      <c r="B17048" s="13" t="s">
        <v>19894</v>
      </c>
      <c r="C17048" s="14" t="s">
        <v>32922</v>
      </c>
    </row>
    <row r="17049" spans="1:3">
      <c r="A17049" s="15">
        <v>48042</v>
      </c>
      <c r="B17049" s="13" t="s">
        <v>19895</v>
      </c>
      <c r="C17049" s="14" t="s">
        <v>32922</v>
      </c>
    </row>
    <row r="17050" spans="1:3">
      <c r="A17050" s="15">
        <v>48043</v>
      </c>
      <c r="B17050" s="13" t="s">
        <v>19896</v>
      </c>
      <c r="C17050" s="14" t="s">
        <v>32922</v>
      </c>
    </row>
    <row r="17051" spans="1:3">
      <c r="A17051" s="15">
        <v>48044</v>
      </c>
      <c r="B17051" s="13" t="s">
        <v>19897</v>
      </c>
      <c r="C17051" s="14" t="s">
        <v>32922</v>
      </c>
    </row>
    <row r="17052" spans="1:3">
      <c r="A17052" s="15">
        <v>48045</v>
      </c>
      <c r="B17052" s="13" t="s">
        <v>19898</v>
      </c>
      <c r="C17052" s="14" t="s">
        <v>32922</v>
      </c>
    </row>
    <row r="17053" spans="1:3">
      <c r="A17053" s="15">
        <v>48046</v>
      </c>
      <c r="B17053" s="13" t="s">
        <v>19899</v>
      </c>
      <c r="C17053" s="14" t="s">
        <v>32922</v>
      </c>
    </row>
    <row r="17054" spans="1:3">
      <c r="A17054" s="15">
        <v>48048</v>
      </c>
      <c r="B17054" s="13" t="s">
        <v>19900</v>
      </c>
      <c r="C17054" s="14" t="s">
        <v>32922</v>
      </c>
    </row>
    <row r="17055" spans="1:3">
      <c r="A17055" s="15">
        <v>48050</v>
      </c>
      <c r="B17055" s="13" t="s">
        <v>19901</v>
      </c>
      <c r="C17055" s="14" t="s">
        <v>32922</v>
      </c>
    </row>
    <row r="17056" spans="1:3">
      <c r="A17056" s="15">
        <v>48051</v>
      </c>
      <c r="B17056" s="13" t="s">
        <v>19902</v>
      </c>
      <c r="C17056" s="14" t="s">
        <v>32922</v>
      </c>
    </row>
    <row r="17057" spans="1:3">
      <c r="A17057" s="15">
        <v>48053</v>
      </c>
      <c r="B17057" s="13" t="s">
        <v>19903</v>
      </c>
      <c r="C17057" s="14" t="s">
        <v>32922</v>
      </c>
    </row>
    <row r="17058" spans="1:3">
      <c r="A17058" s="15">
        <v>48054</v>
      </c>
      <c r="B17058" s="13" t="s">
        <v>19904</v>
      </c>
      <c r="C17058" s="14" t="s">
        <v>32922</v>
      </c>
    </row>
    <row r="17059" spans="1:3">
      <c r="A17059" s="15">
        <v>48055</v>
      </c>
      <c r="B17059" s="13" t="s">
        <v>19905</v>
      </c>
      <c r="C17059" s="14" t="s">
        <v>32922</v>
      </c>
    </row>
    <row r="17060" spans="1:3">
      <c r="A17060" s="15">
        <v>48056</v>
      </c>
      <c r="B17060" s="13" t="s">
        <v>19906</v>
      </c>
      <c r="C17060" s="14" t="s">
        <v>32922</v>
      </c>
    </row>
    <row r="17061" spans="1:3">
      <c r="A17061" s="15">
        <v>48058</v>
      </c>
      <c r="B17061" s="13" t="s">
        <v>19907</v>
      </c>
      <c r="C17061" s="14" t="s">
        <v>32922</v>
      </c>
    </row>
    <row r="17062" spans="1:3">
      <c r="A17062" s="15">
        <v>48059</v>
      </c>
      <c r="B17062" s="13" t="s">
        <v>19908</v>
      </c>
      <c r="C17062" s="14" t="s">
        <v>32922</v>
      </c>
    </row>
    <row r="17063" spans="1:3">
      <c r="A17063" s="15">
        <v>48061</v>
      </c>
      <c r="B17063" s="13" t="s">
        <v>19909</v>
      </c>
      <c r="C17063" s="14" t="s">
        <v>32922</v>
      </c>
    </row>
    <row r="17064" spans="1:3">
      <c r="A17064" s="15">
        <v>48063</v>
      </c>
      <c r="B17064" s="13" t="s">
        <v>19910</v>
      </c>
      <c r="C17064" s="14" t="s">
        <v>32922</v>
      </c>
    </row>
    <row r="17065" spans="1:3">
      <c r="A17065" s="15">
        <v>48064</v>
      </c>
      <c r="B17065" s="13" t="s">
        <v>19911</v>
      </c>
      <c r="C17065" s="14" t="s">
        <v>32922</v>
      </c>
    </row>
    <row r="17066" spans="1:3">
      <c r="A17066" s="15">
        <v>48065</v>
      </c>
      <c r="B17066" s="13" t="s">
        <v>19912</v>
      </c>
      <c r="C17066" s="14" t="s">
        <v>32922</v>
      </c>
    </row>
    <row r="17067" spans="1:3">
      <c r="A17067" s="15">
        <v>48067</v>
      </c>
      <c r="B17067" s="13" t="s">
        <v>9520</v>
      </c>
      <c r="C17067" s="14" t="s">
        <v>32922</v>
      </c>
    </row>
    <row r="17068" spans="1:3">
      <c r="A17068" s="15">
        <v>48068</v>
      </c>
      <c r="B17068" s="13" t="s">
        <v>19913</v>
      </c>
      <c r="C17068" s="14" t="s">
        <v>32922</v>
      </c>
    </row>
    <row r="17069" spans="1:3">
      <c r="A17069" s="15">
        <v>48069</v>
      </c>
      <c r="B17069" s="13" t="s">
        <v>19914</v>
      </c>
      <c r="C17069" s="14" t="s">
        <v>32922</v>
      </c>
    </row>
    <row r="17070" spans="1:3">
      <c r="A17070" s="15">
        <v>48070</v>
      </c>
      <c r="B17070" s="13" t="s">
        <v>19915</v>
      </c>
      <c r="C17070" s="14" t="s">
        <v>32922</v>
      </c>
    </row>
    <row r="17071" spans="1:3">
      <c r="A17071" s="15">
        <v>48071</v>
      </c>
      <c r="B17071" s="13" t="s">
        <v>19916</v>
      </c>
      <c r="C17071" s="14" t="s">
        <v>32922</v>
      </c>
    </row>
    <row r="17072" spans="1:3">
      <c r="A17072" s="15">
        <v>48072</v>
      </c>
      <c r="B17072" s="13" t="s">
        <v>18818</v>
      </c>
      <c r="C17072" s="14" t="s">
        <v>32922</v>
      </c>
    </row>
    <row r="17073" spans="1:3">
      <c r="A17073" s="15">
        <v>48073</v>
      </c>
      <c r="B17073" s="13" t="s">
        <v>19917</v>
      </c>
      <c r="C17073" s="14" t="s">
        <v>32922</v>
      </c>
    </row>
    <row r="17074" spans="1:3">
      <c r="A17074" s="15">
        <v>48074</v>
      </c>
      <c r="B17074" s="13" t="s">
        <v>19918</v>
      </c>
      <c r="C17074" s="14" t="s">
        <v>32922</v>
      </c>
    </row>
    <row r="17075" spans="1:3">
      <c r="A17075" s="15">
        <v>48075</v>
      </c>
      <c r="B17075" s="13" t="s">
        <v>19919</v>
      </c>
      <c r="C17075" s="14" t="s">
        <v>32922</v>
      </c>
    </row>
    <row r="17076" spans="1:3">
      <c r="A17076" s="15">
        <v>48077</v>
      </c>
      <c r="B17076" s="13" t="s">
        <v>19920</v>
      </c>
      <c r="C17076" s="14" t="s">
        <v>32922</v>
      </c>
    </row>
    <row r="17077" spans="1:3">
      <c r="A17077" s="15">
        <v>48079</v>
      </c>
      <c r="B17077" s="13" t="s">
        <v>19921</v>
      </c>
      <c r="C17077" s="14" t="s">
        <v>32922</v>
      </c>
    </row>
    <row r="17078" spans="1:3">
      <c r="A17078" s="15">
        <v>48080</v>
      </c>
      <c r="B17078" s="13" t="s">
        <v>19922</v>
      </c>
      <c r="C17078" s="14" t="s">
        <v>32922</v>
      </c>
    </row>
    <row r="17079" spans="1:3">
      <c r="A17079" s="15">
        <v>48081</v>
      </c>
      <c r="B17079" s="13" t="s">
        <v>14787</v>
      </c>
      <c r="C17079" s="14" t="s">
        <v>32922</v>
      </c>
    </row>
    <row r="17080" spans="1:3">
      <c r="A17080" s="15">
        <v>48082</v>
      </c>
      <c r="B17080" s="13" t="s">
        <v>19923</v>
      </c>
      <c r="C17080" s="14" t="s">
        <v>32922</v>
      </c>
    </row>
    <row r="17081" spans="1:3">
      <c r="A17081" s="15">
        <v>48083</v>
      </c>
      <c r="B17081" s="13" t="s">
        <v>19924</v>
      </c>
      <c r="C17081" s="14" t="s">
        <v>32922</v>
      </c>
    </row>
    <row r="17082" spans="1:3">
      <c r="A17082" s="15">
        <v>48085</v>
      </c>
      <c r="B17082" s="13" t="s">
        <v>19925</v>
      </c>
      <c r="C17082" s="14" t="s">
        <v>32922</v>
      </c>
    </row>
    <row r="17083" spans="1:3">
      <c r="A17083" s="15">
        <v>48086</v>
      </c>
      <c r="B17083" s="13" t="s">
        <v>19926</v>
      </c>
      <c r="C17083" s="14" t="s">
        <v>32922</v>
      </c>
    </row>
    <row r="17084" spans="1:3">
      <c r="A17084" s="15">
        <v>48087</v>
      </c>
      <c r="B17084" s="13" t="s">
        <v>19927</v>
      </c>
      <c r="C17084" s="14" t="s">
        <v>32922</v>
      </c>
    </row>
    <row r="17085" spans="1:3">
      <c r="A17085" s="15">
        <v>48088</v>
      </c>
      <c r="B17085" s="13" t="s">
        <v>19928</v>
      </c>
      <c r="C17085" s="14" t="s">
        <v>32922</v>
      </c>
    </row>
    <row r="17086" spans="1:3">
      <c r="A17086" s="15">
        <v>48089</v>
      </c>
      <c r="B17086" s="13" t="s">
        <v>19929</v>
      </c>
      <c r="C17086" s="14" t="s">
        <v>32922</v>
      </c>
    </row>
    <row r="17087" spans="1:3">
      <c r="A17087" s="15">
        <v>48090</v>
      </c>
      <c r="B17087" s="13" t="s">
        <v>19930</v>
      </c>
      <c r="C17087" s="14" t="s">
        <v>32922</v>
      </c>
    </row>
    <row r="17088" spans="1:3">
      <c r="A17088" s="15">
        <v>48091</v>
      </c>
      <c r="B17088" s="13" t="s">
        <v>10225</v>
      </c>
      <c r="C17088" s="14" t="s">
        <v>32922</v>
      </c>
    </row>
    <row r="17089" spans="1:3">
      <c r="A17089" s="15">
        <v>48092</v>
      </c>
      <c r="B17089" s="13" t="s">
        <v>19931</v>
      </c>
      <c r="C17089" s="14" t="s">
        <v>32922</v>
      </c>
    </row>
    <row r="17090" spans="1:3">
      <c r="A17090" s="15">
        <v>48094</v>
      </c>
      <c r="B17090" s="13" t="s">
        <v>19932</v>
      </c>
      <c r="C17090" s="14" t="s">
        <v>32922</v>
      </c>
    </row>
    <row r="17091" spans="1:3">
      <c r="A17091" s="15">
        <v>48095</v>
      </c>
      <c r="B17091" s="13" t="s">
        <v>19933</v>
      </c>
      <c r="C17091" s="14" t="s">
        <v>32922</v>
      </c>
    </row>
    <row r="17092" spans="1:3">
      <c r="A17092" s="15">
        <v>48096</v>
      </c>
      <c r="B17092" s="13" t="s">
        <v>19934</v>
      </c>
      <c r="C17092" s="14" t="s">
        <v>32922</v>
      </c>
    </row>
    <row r="17093" spans="1:3">
      <c r="A17093" s="15">
        <v>48097</v>
      </c>
      <c r="B17093" s="13" t="s">
        <v>19935</v>
      </c>
      <c r="C17093" s="14" t="s">
        <v>32922</v>
      </c>
    </row>
    <row r="17094" spans="1:3">
      <c r="A17094" s="15">
        <v>48098</v>
      </c>
      <c r="B17094" s="13" t="s">
        <v>19936</v>
      </c>
      <c r="C17094" s="14" t="s">
        <v>32922</v>
      </c>
    </row>
    <row r="17095" spans="1:3">
      <c r="A17095" s="15">
        <v>48099</v>
      </c>
      <c r="B17095" s="13" t="s">
        <v>2704</v>
      </c>
      <c r="C17095" s="14" t="s">
        <v>32921</v>
      </c>
    </row>
    <row r="17096" spans="1:3">
      <c r="A17096" s="15">
        <v>48100</v>
      </c>
      <c r="B17096" s="13" t="s">
        <v>8560</v>
      </c>
      <c r="C17096" s="14" t="s">
        <v>32922</v>
      </c>
    </row>
    <row r="17097" spans="1:3">
      <c r="A17097" s="15">
        <v>48103</v>
      </c>
      <c r="B17097" s="13" t="s">
        <v>19937</v>
      </c>
      <c r="C17097" s="14" t="s">
        <v>32922</v>
      </c>
    </row>
    <row r="17098" spans="1:3">
      <c r="A17098" s="15">
        <v>48104</v>
      </c>
      <c r="B17098" s="13" t="s">
        <v>19938</v>
      </c>
      <c r="C17098" s="14" t="s">
        <v>32922</v>
      </c>
    </row>
    <row r="17099" spans="1:3">
      <c r="A17099" s="15">
        <v>48105</v>
      </c>
      <c r="B17099" s="13" t="s">
        <v>19939</v>
      </c>
      <c r="C17099" s="14" t="s">
        <v>32922</v>
      </c>
    </row>
    <row r="17100" spans="1:3">
      <c r="A17100" s="15">
        <v>48106</v>
      </c>
      <c r="B17100" s="13" t="s">
        <v>19940</v>
      </c>
      <c r="C17100" s="14" t="s">
        <v>32922</v>
      </c>
    </row>
    <row r="17101" spans="1:3">
      <c r="A17101" s="15">
        <v>48107</v>
      </c>
      <c r="B17101" s="13" t="s">
        <v>19941</v>
      </c>
      <c r="C17101" s="14" t="s">
        <v>32922</v>
      </c>
    </row>
    <row r="17102" spans="1:3">
      <c r="A17102" s="15">
        <v>48108</v>
      </c>
      <c r="B17102" s="13" t="s">
        <v>19942</v>
      </c>
      <c r="C17102" s="14" t="s">
        <v>32922</v>
      </c>
    </row>
    <row r="17103" spans="1:3">
      <c r="A17103" s="15">
        <v>48110</v>
      </c>
      <c r="B17103" s="13" t="s">
        <v>19943</v>
      </c>
      <c r="C17103" s="14" t="s">
        <v>32922</v>
      </c>
    </row>
    <row r="17104" spans="1:3">
      <c r="A17104" s="15">
        <v>48111</v>
      </c>
      <c r="B17104" s="13" t="s">
        <v>19944</v>
      </c>
      <c r="C17104" s="14" t="s">
        <v>32922</v>
      </c>
    </row>
    <row r="17105" spans="1:3">
      <c r="A17105" s="15">
        <v>48112</v>
      </c>
      <c r="B17105" s="13" t="s">
        <v>9583</v>
      </c>
      <c r="C17105" s="14" t="s">
        <v>32922</v>
      </c>
    </row>
    <row r="17106" spans="1:3">
      <c r="A17106" s="15">
        <v>48115</v>
      </c>
      <c r="B17106" s="13" t="s">
        <v>19945</v>
      </c>
      <c r="C17106" s="14" t="s">
        <v>32922</v>
      </c>
    </row>
    <row r="17107" spans="1:3">
      <c r="A17107" s="15">
        <v>48116</v>
      </c>
      <c r="B17107" s="13" t="s">
        <v>19946</v>
      </c>
      <c r="C17107" s="14" t="s">
        <v>32922</v>
      </c>
    </row>
    <row r="17108" spans="1:3">
      <c r="A17108" s="15">
        <v>48117</v>
      </c>
      <c r="B17108" s="13" t="s">
        <v>19947</v>
      </c>
      <c r="C17108" s="14" t="s">
        <v>32922</v>
      </c>
    </row>
    <row r="17109" spans="1:3">
      <c r="A17109" s="15">
        <v>48119</v>
      </c>
      <c r="B17109" s="13" t="s">
        <v>19948</v>
      </c>
      <c r="C17109" s="14" t="s">
        <v>32922</v>
      </c>
    </row>
    <row r="17110" spans="1:3">
      <c r="A17110" s="15">
        <v>48121</v>
      </c>
      <c r="B17110" s="13" t="s">
        <v>7654</v>
      </c>
      <c r="C17110" s="14" t="s">
        <v>32922</v>
      </c>
    </row>
    <row r="17111" spans="1:3">
      <c r="A17111" s="15">
        <v>48123</v>
      </c>
      <c r="B17111" s="13" t="s">
        <v>19949</v>
      </c>
      <c r="C17111" s="14" t="s">
        <v>32922</v>
      </c>
    </row>
    <row r="17112" spans="1:3">
      <c r="A17112" s="15">
        <v>48124</v>
      </c>
      <c r="B17112" s="13" t="s">
        <v>19950</v>
      </c>
      <c r="C17112" s="14" t="s">
        <v>32922</v>
      </c>
    </row>
    <row r="17113" spans="1:3">
      <c r="A17113" s="15">
        <v>48126</v>
      </c>
      <c r="B17113" s="13" t="s">
        <v>19951</v>
      </c>
      <c r="C17113" s="14" t="s">
        <v>32922</v>
      </c>
    </row>
    <row r="17114" spans="1:3">
      <c r="A17114" s="15">
        <v>48127</v>
      </c>
      <c r="B17114" s="13" t="s">
        <v>19952</v>
      </c>
      <c r="C17114" s="14" t="s">
        <v>32922</v>
      </c>
    </row>
    <row r="17115" spans="1:3">
      <c r="A17115" s="15">
        <v>48128</v>
      </c>
      <c r="B17115" s="13" t="s">
        <v>19953</v>
      </c>
      <c r="C17115" s="14" t="s">
        <v>32922</v>
      </c>
    </row>
    <row r="17116" spans="1:3">
      <c r="A17116" s="15">
        <v>48129</v>
      </c>
      <c r="B17116" s="13" t="s">
        <v>7278</v>
      </c>
      <c r="C17116" s="14" t="s">
        <v>32922</v>
      </c>
    </row>
    <row r="17117" spans="1:3">
      <c r="A17117" s="15">
        <v>48130</v>
      </c>
      <c r="B17117" s="13" t="s">
        <v>19954</v>
      </c>
      <c r="C17117" s="14" t="s">
        <v>32922</v>
      </c>
    </row>
    <row r="17118" spans="1:3">
      <c r="A17118" s="15">
        <v>48131</v>
      </c>
      <c r="B17118" s="13" t="s">
        <v>19955</v>
      </c>
      <c r="C17118" s="14" t="s">
        <v>32922</v>
      </c>
    </row>
    <row r="17119" spans="1:3">
      <c r="A17119" s="15">
        <v>48132</v>
      </c>
      <c r="B17119" s="13" t="s">
        <v>19956</v>
      </c>
      <c r="C17119" s="14" t="s">
        <v>32922</v>
      </c>
    </row>
    <row r="17120" spans="1:3">
      <c r="A17120" s="15">
        <v>48135</v>
      </c>
      <c r="B17120" s="13" t="s">
        <v>19957</v>
      </c>
      <c r="C17120" s="14" t="s">
        <v>32922</v>
      </c>
    </row>
    <row r="17121" spans="1:3">
      <c r="A17121" s="15">
        <v>48136</v>
      </c>
      <c r="B17121" s="13" t="s">
        <v>19958</v>
      </c>
      <c r="C17121" s="14" t="s">
        <v>32922</v>
      </c>
    </row>
    <row r="17122" spans="1:3">
      <c r="A17122" s="15">
        <v>48137</v>
      </c>
      <c r="B17122" s="13" t="s">
        <v>8005</v>
      </c>
      <c r="C17122" s="14" t="s">
        <v>32922</v>
      </c>
    </row>
    <row r="17123" spans="1:3">
      <c r="A17123" s="15">
        <v>48138</v>
      </c>
      <c r="B17123" s="13" t="s">
        <v>19959</v>
      </c>
      <c r="C17123" s="14" t="s">
        <v>32922</v>
      </c>
    </row>
    <row r="17124" spans="1:3">
      <c r="A17124" s="15">
        <v>48139</v>
      </c>
      <c r="B17124" s="13" t="s">
        <v>19960</v>
      </c>
      <c r="C17124" s="14" t="s">
        <v>32922</v>
      </c>
    </row>
    <row r="17125" spans="1:3">
      <c r="A17125" s="15">
        <v>48140</v>
      </c>
      <c r="B17125" s="13" t="s">
        <v>19961</v>
      </c>
      <c r="C17125" s="14" t="s">
        <v>32922</v>
      </c>
    </row>
    <row r="17126" spans="1:3">
      <c r="A17126" s="15">
        <v>48141</v>
      </c>
      <c r="B17126" s="13" t="s">
        <v>19962</v>
      </c>
      <c r="C17126" s="14" t="s">
        <v>32922</v>
      </c>
    </row>
    <row r="17127" spans="1:3">
      <c r="A17127" s="15">
        <v>48144</v>
      </c>
      <c r="B17127" s="13" t="s">
        <v>19963</v>
      </c>
      <c r="C17127" s="14" t="s">
        <v>32922</v>
      </c>
    </row>
    <row r="17128" spans="1:3">
      <c r="A17128" s="15">
        <v>48145</v>
      </c>
      <c r="B17128" s="13" t="s">
        <v>19964</v>
      </c>
      <c r="C17128" s="14" t="s">
        <v>32922</v>
      </c>
    </row>
    <row r="17129" spans="1:3">
      <c r="A17129" s="15">
        <v>48146</v>
      </c>
      <c r="B17129" s="13" t="s">
        <v>19965</v>
      </c>
      <c r="C17129" s="14" t="s">
        <v>32922</v>
      </c>
    </row>
    <row r="17130" spans="1:3">
      <c r="A17130" s="15">
        <v>48147</v>
      </c>
      <c r="B17130" s="13" t="s">
        <v>19966</v>
      </c>
      <c r="C17130" s="14" t="s">
        <v>32922</v>
      </c>
    </row>
    <row r="17131" spans="1:3">
      <c r="A17131" s="15">
        <v>48148</v>
      </c>
      <c r="B17131" s="13" t="s">
        <v>19967</v>
      </c>
      <c r="C17131" s="14" t="s">
        <v>32922</v>
      </c>
    </row>
    <row r="17132" spans="1:3">
      <c r="A17132" s="15">
        <v>48149</v>
      </c>
      <c r="B17132" s="13" t="s">
        <v>697</v>
      </c>
      <c r="C17132" s="14" t="s">
        <v>32922</v>
      </c>
    </row>
    <row r="17133" spans="1:3">
      <c r="A17133" s="15">
        <v>48150</v>
      </c>
      <c r="B17133" s="13" t="s">
        <v>19968</v>
      </c>
      <c r="C17133" s="14" t="s">
        <v>32922</v>
      </c>
    </row>
    <row r="17134" spans="1:3">
      <c r="A17134" s="15">
        <v>48151</v>
      </c>
      <c r="B17134" s="13" t="s">
        <v>19969</v>
      </c>
      <c r="C17134" s="14" t="s">
        <v>32922</v>
      </c>
    </row>
    <row r="17135" spans="1:3">
      <c r="A17135" s="15">
        <v>48152</v>
      </c>
      <c r="B17135" s="13" t="s">
        <v>19970</v>
      </c>
      <c r="C17135" s="14" t="s">
        <v>32922</v>
      </c>
    </row>
    <row r="17136" spans="1:3">
      <c r="A17136" s="15">
        <v>48153</v>
      </c>
      <c r="B17136" s="13" t="s">
        <v>19971</v>
      </c>
      <c r="C17136" s="14" t="s">
        <v>32922</v>
      </c>
    </row>
    <row r="17137" spans="1:3">
      <c r="A17137" s="15">
        <v>48155</v>
      </c>
      <c r="B17137" s="13" t="s">
        <v>19972</v>
      </c>
      <c r="C17137" s="14" t="s">
        <v>32922</v>
      </c>
    </row>
    <row r="17138" spans="1:3">
      <c r="A17138" s="15">
        <v>48156</v>
      </c>
      <c r="B17138" s="13" t="s">
        <v>19973</v>
      </c>
      <c r="C17138" s="14" t="s">
        <v>32922</v>
      </c>
    </row>
    <row r="17139" spans="1:3">
      <c r="A17139" s="15">
        <v>48157</v>
      </c>
      <c r="B17139" s="13" t="s">
        <v>6296</v>
      </c>
      <c r="C17139" s="14" t="s">
        <v>32922</v>
      </c>
    </row>
    <row r="17140" spans="1:3">
      <c r="A17140" s="15">
        <v>48158</v>
      </c>
      <c r="B17140" s="13" t="s">
        <v>19974</v>
      </c>
      <c r="C17140" s="14" t="s">
        <v>32922</v>
      </c>
    </row>
    <row r="17141" spans="1:3">
      <c r="A17141" s="15">
        <v>48160</v>
      </c>
      <c r="B17141" s="13" t="s">
        <v>19975</v>
      </c>
      <c r="C17141" s="14" t="s">
        <v>32922</v>
      </c>
    </row>
    <row r="17142" spans="1:3">
      <c r="A17142" s="15">
        <v>48161</v>
      </c>
      <c r="B17142" s="13" t="s">
        <v>9629</v>
      </c>
      <c r="C17142" s="14" t="s">
        <v>32922</v>
      </c>
    </row>
    <row r="17143" spans="1:3">
      <c r="A17143" s="15">
        <v>48163</v>
      </c>
      <c r="B17143" s="13" t="s">
        <v>19976</v>
      </c>
      <c r="C17143" s="14" t="s">
        <v>32922</v>
      </c>
    </row>
    <row r="17144" spans="1:3">
      <c r="A17144" s="15">
        <v>48165</v>
      </c>
      <c r="B17144" s="13" t="s">
        <v>19977</v>
      </c>
      <c r="C17144" s="14" t="s">
        <v>32922</v>
      </c>
    </row>
    <row r="17145" spans="1:3">
      <c r="A17145" s="15">
        <v>48166</v>
      </c>
      <c r="B17145" s="13" t="s">
        <v>19978</v>
      </c>
      <c r="C17145" s="14" t="s">
        <v>32922</v>
      </c>
    </row>
    <row r="17146" spans="1:3">
      <c r="A17146" s="15">
        <v>48167</v>
      </c>
      <c r="B17146" s="13" t="s">
        <v>19979</v>
      </c>
      <c r="C17146" s="14" t="s">
        <v>32922</v>
      </c>
    </row>
    <row r="17147" spans="1:3">
      <c r="A17147" s="15">
        <v>48168</v>
      </c>
      <c r="B17147" s="13" t="s">
        <v>19980</v>
      </c>
      <c r="C17147" s="14" t="s">
        <v>32922</v>
      </c>
    </row>
    <row r="17148" spans="1:3">
      <c r="A17148" s="15">
        <v>48169</v>
      </c>
      <c r="B17148" s="13" t="s">
        <v>19981</v>
      </c>
      <c r="C17148" s="14" t="s">
        <v>32922</v>
      </c>
    </row>
    <row r="17149" spans="1:3">
      <c r="A17149" s="15">
        <v>48170</v>
      </c>
      <c r="B17149" s="13" t="s">
        <v>19982</v>
      </c>
      <c r="C17149" s="14" t="s">
        <v>32922</v>
      </c>
    </row>
    <row r="17150" spans="1:3">
      <c r="A17150" s="15">
        <v>48171</v>
      </c>
      <c r="B17150" s="13" t="s">
        <v>19983</v>
      </c>
      <c r="C17150" s="14" t="s">
        <v>32922</v>
      </c>
    </row>
    <row r="17151" spans="1:3">
      <c r="A17151" s="15">
        <v>48173</v>
      </c>
      <c r="B17151" s="13" t="s">
        <v>19984</v>
      </c>
      <c r="C17151" s="14" t="s">
        <v>32922</v>
      </c>
    </row>
    <row r="17152" spans="1:3">
      <c r="A17152" s="15">
        <v>48174</v>
      </c>
      <c r="B17152" s="13" t="s">
        <v>19985</v>
      </c>
      <c r="C17152" s="14" t="s">
        <v>32922</v>
      </c>
    </row>
    <row r="17153" spans="1:3">
      <c r="A17153" s="15">
        <v>48175</v>
      </c>
      <c r="B17153" s="13" t="s">
        <v>19986</v>
      </c>
      <c r="C17153" s="14" t="s">
        <v>32922</v>
      </c>
    </row>
    <row r="17154" spans="1:3">
      <c r="A17154" s="15">
        <v>48176</v>
      </c>
      <c r="B17154" s="13" t="s">
        <v>19987</v>
      </c>
      <c r="C17154" s="14" t="s">
        <v>32922</v>
      </c>
    </row>
    <row r="17155" spans="1:3">
      <c r="A17155" s="15">
        <v>48177</v>
      </c>
      <c r="B17155" s="13" t="s">
        <v>2705</v>
      </c>
      <c r="C17155" s="14" t="s">
        <v>32921</v>
      </c>
    </row>
    <row r="17156" spans="1:3">
      <c r="A17156" s="15">
        <v>48178</v>
      </c>
      <c r="B17156" s="13" t="s">
        <v>19988</v>
      </c>
      <c r="C17156" s="14" t="s">
        <v>32922</v>
      </c>
    </row>
    <row r="17157" spans="1:3">
      <c r="A17157" s="15">
        <v>48179</v>
      </c>
      <c r="B17157" s="13" t="s">
        <v>19989</v>
      </c>
      <c r="C17157" s="14" t="s">
        <v>32922</v>
      </c>
    </row>
    <row r="17158" spans="1:3">
      <c r="A17158" s="15">
        <v>48181</v>
      </c>
      <c r="B17158" s="13" t="s">
        <v>5425</v>
      </c>
      <c r="C17158" s="14" t="s">
        <v>32922</v>
      </c>
    </row>
    <row r="17159" spans="1:3">
      <c r="A17159" s="15">
        <v>48182</v>
      </c>
      <c r="B17159" s="13" t="s">
        <v>19990</v>
      </c>
      <c r="C17159" s="14" t="s">
        <v>32922</v>
      </c>
    </row>
    <row r="17160" spans="1:3">
      <c r="A17160" s="15">
        <v>48185</v>
      </c>
      <c r="B17160" s="13" t="s">
        <v>8067</v>
      </c>
      <c r="C17160" s="14" t="s">
        <v>32922</v>
      </c>
    </row>
    <row r="17161" spans="1:3">
      <c r="A17161" s="15">
        <v>48187</v>
      </c>
      <c r="B17161" s="13" t="s">
        <v>19991</v>
      </c>
      <c r="C17161" s="14" t="s">
        <v>32922</v>
      </c>
    </row>
    <row r="17162" spans="1:3">
      <c r="A17162" s="15">
        <v>48188</v>
      </c>
      <c r="B17162" s="13" t="s">
        <v>19992</v>
      </c>
      <c r="C17162" s="14" t="s">
        <v>32922</v>
      </c>
    </row>
    <row r="17163" spans="1:3">
      <c r="A17163" s="15">
        <v>48190</v>
      </c>
      <c r="B17163" s="13" t="s">
        <v>9375</v>
      </c>
      <c r="C17163" s="14" t="s">
        <v>32922</v>
      </c>
    </row>
    <row r="17164" spans="1:3">
      <c r="A17164" s="15">
        <v>48191</v>
      </c>
      <c r="B17164" s="13" t="s">
        <v>19993</v>
      </c>
      <c r="C17164" s="14" t="s">
        <v>32922</v>
      </c>
    </row>
    <row r="17165" spans="1:3">
      <c r="A17165" s="15">
        <v>48192</v>
      </c>
      <c r="B17165" s="13" t="s">
        <v>19994</v>
      </c>
      <c r="C17165" s="14" t="s">
        <v>32922</v>
      </c>
    </row>
    <row r="17166" spans="1:3">
      <c r="A17166" s="15">
        <v>48193</v>
      </c>
      <c r="B17166" s="13" t="s">
        <v>19995</v>
      </c>
      <c r="C17166" s="14" t="s">
        <v>32922</v>
      </c>
    </row>
    <row r="17167" spans="1:3">
      <c r="A17167" s="15">
        <v>48194</v>
      </c>
      <c r="B17167" s="13" t="s">
        <v>19996</v>
      </c>
      <c r="C17167" s="14" t="s">
        <v>32922</v>
      </c>
    </row>
    <row r="17168" spans="1:3">
      <c r="A17168" s="15">
        <v>48198</v>
      </c>
      <c r="B17168" s="13" t="s">
        <v>9410</v>
      </c>
      <c r="C17168" s="14" t="s">
        <v>32922</v>
      </c>
    </row>
    <row r="17169" spans="1:3">
      <c r="A17169" s="15">
        <v>49002</v>
      </c>
      <c r="B17169" s="13" t="s">
        <v>2706</v>
      </c>
      <c r="C17169" s="14" t="s">
        <v>32921</v>
      </c>
    </row>
    <row r="17170" spans="1:3">
      <c r="A17170" s="15">
        <v>49003</v>
      </c>
      <c r="B17170" s="13" t="s">
        <v>19997</v>
      </c>
      <c r="C17170" s="14" t="s">
        <v>32922</v>
      </c>
    </row>
    <row r="17171" spans="1:3">
      <c r="A17171" s="15">
        <v>49007</v>
      </c>
      <c r="B17171" s="13" t="s">
        <v>32953</v>
      </c>
      <c r="C17171" s="14" t="s">
        <v>32920</v>
      </c>
    </row>
    <row r="17172" spans="1:3">
      <c r="A17172" s="15">
        <v>49008</v>
      </c>
      <c r="B17172" s="13" t="s">
        <v>2707</v>
      </c>
      <c r="C17172" s="14" t="s">
        <v>32921</v>
      </c>
    </row>
    <row r="17173" spans="1:3">
      <c r="A17173" s="15">
        <v>49009</v>
      </c>
      <c r="B17173" s="13" t="s">
        <v>19998</v>
      </c>
      <c r="C17173" s="14" t="s">
        <v>32922</v>
      </c>
    </row>
    <row r="17174" spans="1:3">
      <c r="A17174" s="15">
        <v>49010</v>
      </c>
      <c r="B17174" s="13" t="s">
        <v>19999</v>
      </c>
      <c r="C17174" s="14" t="s">
        <v>32922</v>
      </c>
    </row>
    <row r="17175" spans="1:3">
      <c r="A17175" s="15">
        <v>49011</v>
      </c>
      <c r="B17175" s="13" t="s">
        <v>20000</v>
      </c>
      <c r="C17175" s="14" t="s">
        <v>32922</v>
      </c>
    </row>
    <row r="17176" spans="1:3">
      <c r="A17176" s="15">
        <v>49012</v>
      </c>
      <c r="B17176" s="13" t="s">
        <v>20001</v>
      </c>
      <c r="C17176" s="14" t="s">
        <v>32922</v>
      </c>
    </row>
    <row r="17177" spans="1:3">
      <c r="A17177" s="15">
        <v>49015</v>
      </c>
      <c r="B17177" s="13" t="s">
        <v>2708</v>
      </c>
      <c r="C17177" s="14" t="s">
        <v>32921</v>
      </c>
    </row>
    <row r="17178" spans="1:3">
      <c r="A17178" s="15">
        <v>49017</v>
      </c>
      <c r="B17178" s="13" t="s">
        <v>20002</v>
      </c>
      <c r="C17178" s="14" t="s">
        <v>32922</v>
      </c>
    </row>
    <row r="17179" spans="1:3">
      <c r="A17179" s="15">
        <v>49018</v>
      </c>
      <c r="B17179" s="13" t="s">
        <v>2709</v>
      </c>
      <c r="C17179" s="14" t="s">
        <v>32921</v>
      </c>
    </row>
    <row r="17180" spans="1:3">
      <c r="A17180" s="15">
        <v>49020</v>
      </c>
      <c r="B17180" s="13" t="s">
        <v>2710</v>
      </c>
      <c r="C17180" s="14" t="s">
        <v>32921</v>
      </c>
    </row>
    <row r="17181" spans="1:3">
      <c r="A17181" s="15">
        <v>49021</v>
      </c>
      <c r="B17181" s="13" t="s">
        <v>2711</v>
      </c>
      <c r="C17181" s="14" t="s">
        <v>32921</v>
      </c>
    </row>
    <row r="17182" spans="1:3">
      <c r="A17182" s="15">
        <v>49022</v>
      </c>
      <c r="B17182" s="13" t="s">
        <v>2712</v>
      </c>
      <c r="C17182" s="14" t="s">
        <v>32921</v>
      </c>
    </row>
    <row r="17183" spans="1:3">
      <c r="A17183" s="15">
        <v>49023</v>
      </c>
      <c r="B17183" s="13" t="s">
        <v>2713</v>
      </c>
      <c r="C17183" s="14" t="s">
        <v>32921</v>
      </c>
    </row>
    <row r="17184" spans="1:3">
      <c r="A17184" s="15">
        <v>49026</v>
      </c>
      <c r="B17184" s="13" t="s">
        <v>20003</v>
      </c>
      <c r="C17184" s="14" t="s">
        <v>32922</v>
      </c>
    </row>
    <row r="17185" spans="1:3">
      <c r="A17185" s="15">
        <v>49027</v>
      </c>
      <c r="B17185" s="13" t="s">
        <v>20004</v>
      </c>
      <c r="C17185" s="14" t="s">
        <v>32922</v>
      </c>
    </row>
    <row r="17186" spans="1:3">
      <c r="A17186" s="15">
        <v>49028</v>
      </c>
      <c r="B17186" s="13" t="s">
        <v>20005</v>
      </c>
      <c r="C17186" s="14" t="s">
        <v>32922</v>
      </c>
    </row>
    <row r="17187" spans="1:3">
      <c r="A17187" s="15">
        <v>49029</v>
      </c>
      <c r="B17187" s="13" t="s">
        <v>20006</v>
      </c>
      <c r="C17187" s="14" t="s">
        <v>32922</v>
      </c>
    </row>
    <row r="17188" spans="1:3">
      <c r="A17188" s="15">
        <v>49030</v>
      </c>
      <c r="B17188" s="13" t="s">
        <v>20007</v>
      </c>
      <c r="C17188" s="14" t="s">
        <v>32922</v>
      </c>
    </row>
    <row r="17189" spans="1:3">
      <c r="A17189" s="15">
        <v>49035</v>
      </c>
      <c r="B17189" s="13" t="s">
        <v>2714</v>
      </c>
      <c r="C17189" s="14" t="s">
        <v>32921</v>
      </c>
    </row>
    <row r="17190" spans="1:3">
      <c r="A17190" s="15">
        <v>49036</v>
      </c>
      <c r="B17190" s="13" t="s">
        <v>20008</v>
      </c>
      <c r="C17190" s="14" t="s">
        <v>32922</v>
      </c>
    </row>
    <row r="17191" spans="1:3">
      <c r="A17191" s="15">
        <v>49038</v>
      </c>
      <c r="B17191" s="13" t="s">
        <v>20009</v>
      </c>
      <c r="C17191" s="14" t="s">
        <v>32922</v>
      </c>
    </row>
    <row r="17192" spans="1:3">
      <c r="A17192" s="15">
        <v>49041</v>
      </c>
      <c r="B17192" s="13" t="s">
        <v>20010</v>
      </c>
      <c r="C17192" s="14" t="s">
        <v>32922</v>
      </c>
    </row>
    <row r="17193" spans="1:3">
      <c r="A17193" s="15">
        <v>49045</v>
      </c>
      <c r="B17193" s="13" t="s">
        <v>20011</v>
      </c>
      <c r="C17193" s="14" t="s">
        <v>32922</v>
      </c>
    </row>
    <row r="17194" spans="1:3">
      <c r="A17194" s="15">
        <v>49048</v>
      </c>
      <c r="B17194" s="13" t="s">
        <v>2715</v>
      </c>
      <c r="C17194" s="14" t="s">
        <v>32921</v>
      </c>
    </row>
    <row r="17195" spans="1:3">
      <c r="A17195" s="15">
        <v>49050</v>
      </c>
      <c r="B17195" s="13" t="s">
        <v>2716</v>
      </c>
      <c r="C17195" s="14" t="s">
        <v>32921</v>
      </c>
    </row>
    <row r="17196" spans="1:3">
      <c r="A17196" s="15">
        <v>49053</v>
      </c>
      <c r="B17196" s="13" t="s">
        <v>20012</v>
      </c>
      <c r="C17196" s="14" t="s">
        <v>32922</v>
      </c>
    </row>
    <row r="17197" spans="1:3">
      <c r="A17197" s="15">
        <v>49054</v>
      </c>
      <c r="B17197" s="13" t="s">
        <v>20013</v>
      </c>
      <c r="C17197" s="14" t="s">
        <v>32922</v>
      </c>
    </row>
    <row r="17198" spans="1:3">
      <c r="A17198" s="15">
        <v>49055</v>
      </c>
      <c r="B17198" s="13" t="s">
        <v>20014</v>
      </c>
      <c r="C17198" s="14" t="s">
        <v>32922</v>
      </c>
    </row>
    <row r="17199" spans="1:3">
      <c r="A17199" s="15">
        <v>49056</v>
      </c>
      <c r="B17199" s="13" t="s">
        <v>20015</v>
      </c>
      <c r="C17199" s="14" t="s">
        <v>32922</v>
      </c>
    </row>
    <row r="17200" spans="1:3">
      <c r="A17200" s="15">
        <v>49057</v>
      </c>
      <c r="B17200" s="13" t="s">
        <v>20016</v>
      </c>
      <c r="C17200" s="14" t="s">
        <v>32922</v>
      </c>
    </row>
    <row r="17201" spans="1:3">
      <c r="A17201" s="15">
        <v>49058</v>
      </c>
      <c r="B17201" s="13" t="s">
        <v>20017</v>
      </c>
      <c r="C17201" s="14" t="s">
        <v>32922</v>
      </c>
    </row>
    <row r="17202" spans="1:3">
      <c r="A17202" s="15">
        <v>49060</v>
      </c>
      <c r="B17202" s="13" t="s">
        <v>2717</v>
      </c>
      <c r="C17202" s="14" t="s">
        <v>32921</v>
      </c>
    </row>
    <row r="17203" spans="1:3">
      <c r="A17203" s="15">
        <v>49061</v>
      </c>
      <c r="B17203" s="13" t="s">
        <v>20018</v>
      </c>
      <c r="C17203" s="14" t="s">
        <v>32922</v>
      </c>
    </row>
    <row r="17204" spans="1:3">
      <c r="A17204" s="15">
        <v>49063</v>
      </c>
      <c r="B17204" s="13" t="s">
        <v>20019</v>
      </c>
      <c r="C17204" s="14" t="s">
        <v>32922</v>
      </c>
    </row>
    <row r="17205" spans="1:3">
      <c r="A17205" s="15">
        <v>49064</v>
      </c>
      <c r="B17205" s="13" t="s">
        <v>20020</v>
      </c>
      <c r="C17205" s="14" t="s">
        <v>32922</v>
      </c>
    </row>
    <row r="17206" spans="1:3">
      <c r="A17206" s="15">
        <v>49067</v>
      </c>
      <c r="B17206" s="13" t="s">
        <v>20021</v>
      </c>
      <c r="C17206" s="14" t="s">
        <v>32922</v>
      </c>
    </row>
    <row r="17207" spans="1:3">
      <c r="A17207" s="15">
        <v>49068</v>
      </c>
      <c r="B17207" s="13" t="s">
        <v>2718</v>
      </c>
      <c r="C17207" s="14" t="s">
        <v>32921</v>
      </c>
    </row>
    <row r="17208" spans="1:3">
      <c r="A17208" s="15">
        <v>49069</v>
      </c>
      <c r="B17208" s="13" t="s">
        <v>2719</v>
      </c>
      <c r="C17208" s="14" t="s">
        <v>32921</v>
      </c>
    </row>
    <row r="17209" spans="1:3">
      <c r="A17209" s="15">
        <v>49070</v>
      </c>
      <c r="B17209" s="13" t="s">
        <v>20022</v>
      </c>
      <c r="C17209" s="14" t="s">
        <v>32922</v>
      </c>
    </row>
    <row r="17210" spans="1:3">
      <c r="A17210" s="15">
        <v>49076</v>
      </c>
      <c r="B17210" s="13" t="s">
        <v>20023</v>
      </c>
      <c r="C17210" s="14" t="s">
        <v>32922</v>
      </c>
    </row>
    <row r="17211" spans="1:3">
      <c r="A17211" s="15">
        <v>49080</v>
      </c>
      <c r="B17211" s="13" t="s">
        <v>2720</v>
      </c>
      <c r="C17211" s="14" t="s">
        <v>32921</v>
      </c>
    </row>
    <row r="17212" spans="1:3">
      <c r="A17212" s="15">
        <v>49082</v>
      </c>
      <c r="B17212" s="13" t="s">
        <v>20024</v>
      </c>
      <c r="C17212" s="14" t="s">
        <v>32922</v>
      </c>
    </row>
    <row r="17213" spans="1:3">
      <c r="A17213" s="15">
        <v>49086</v>
      </c>
      <c r="B17213" s="13" t="s">
        <v>20025</v>
      </c>
      <c r="C17213" s="14" t="s">
        <v>32922</v>
      </c>
    </row>
    <row r="17214" spans="1:3">
      <c r="A17214" s="15">
        <v>49089</v>
      </c>
      <c r="B17214" s="13" t="s">
        <v>20026</v>
      </c>
      <c r="C17214" s="14" t="s">
        <v>32922</v>
      </c>
    </row>
    <row r="17215" spans="1:3">
      <c r="A17215" s="15">
        <v>49090</v>
      </c>
      <c r="B17215" s="13" t="s">
        <v>20027</v>
      </c>
      <c r="C17215" s="14" t="s">
        <v>32922</v>
      </c>
    </row>
    <row r="17216" spans="1:3">
      <c r="A17216" s="15">
        <v>49092</v>
      </c>
      <c r="B17216" s="13" t="s">
        <v>2721</v>
      </c>
      <c r="C17216" s="14" t="s">
        <v>32921</v>
      </c>
    </row>
    <row r="17217" spans="1:3">
      <c r="A17217" s="15">
        <v>49099</v>
      </c>
      <c r="B17217" s="13" t="s">
        <v>2722</v>
      </c>
      <c r="C17217" s="14" t="s">
        <v>32921</v>
      </c>
    </row>
    <row r="17218" spans="1:3">
      <c r="A17218" s="15">
        <v>49100</v>
      </c>
      <c r="B17218" s="13" t="s">
        <v>20028</v>
      </c>
      <c r="C17218" s="14" t="s">
        <v>32922</v>
      </c>
    </row>
    <row r="17219" spans="1:3">
      <c r="A17219" s="15">
        <v>49102</v>
      </c>
      <c r="B17219" s="13" t="s">
        <v>20029</v>
      </c>
      <c r="C17219" s="14" t="s">
        <v>32922</v>
      </c>
    </row>
    <row r="17220" spans="1:3">
      <c r="A17220" s="15">
        <v>49107</v>
      </c>
      <c r="B17220" s="13" t="s">
        <v>2723</v>
      </c>
      <c r="C17220" s="14" t="s">
        <v>32921</v>
      </c>
    </row>
    <row r="17221" spans="1:3">
      <c r="A17221" s="15">
        <v>49109</v>
      </c>
      <c r="B17221" s="13" t="s">
        <v>20030</v>
      </c>
      <c r="C17221" s="14" t="s">
        <v>32922</v>
      </c>
    </row>
    <row r="17222" spans="1:3">
      <c r="A17222" s="15">
        <v>49110</v>
      </c>
      <c r="B17222" s="13" t="s">
        <v>20031</v>
      </c>
      <c r="C17222" s="14" t="s">
        <v>32922</v>
      </c>
    </row>
    <row r="17223" spans="1:3">
      <c r="A17223" s="15">
        <v>49112</v>
      </c>
      <c r="B17223" s="13" t="s">
        <v>20032</v>
      </c>
      <c r="C17223" s="14" t="s">
        <v>32922</v>
      </c>
    </row>
    <row r="17224" spans="1:3">
      <c r="A17224" s="15">
        <v>49113</v>
      </c>
      <c r="B17224" s="13" t="s">
        <v>6876</v>
      </c>
      <c r="C17224" s="14" t="s">
        <v>32922</v>
      </c>
    </row>
    <row r="17225" spans="1:3">
      <c r="A17225" s="15">
        <v>49114</v>
      </c>
      <c r="B17225" s="13" t="s">
        <v>20033</v>
      </c>
      <c r="C17225" s="14" t="s">
        <v>32922</v>
      </c>
    </row>
    <row r="17226" spans="1:3">
      <c r="A17226" s="15">
        <v>49120</v>
      </c>
      <c r="B17226" s="13" t="s">
        <v>20034</v>
      </c>
      <c r="C17226" s="14" t="s">
        <v>32922</v>
      </c>
    </row>
    <row r="17227" spans="1:3">
      <c r="A17227" s="15">
        <v>49121</v>
      </c>
      <c r="B17227" s="13" t="s">
        <v>20035</v>
      </c>
      <c r="C17227" s="14" t="s">
        <v>32922</v>
      </c>
    </row>
    <row r="17228" spans="1:3">
      <c r="A17228" s="15">
        <v>49123</v>
      </c>
      <c r="B17228" s="13" t="s">
        <v>2724</v>
      </c>
      <c r="C17228" s="14" t="s">
        <v>32921</v>
      </c>
    </row>
    <row r="17229" spans="1:3">
      <c r="A17229" s="15">
        <v>49125</v>
      </c>
      <c r="B17229" s="13" t="s">
        <v>2725</v>
      </c>
      <c r="C17229" s="14" t="s">
        <v>32921</v>
      </c>
    </row>
    <row r="17230" spans="1:3">
      <c r="A17230" s="15">
        <v>49127</v>
      </c>
      <c r="B17230" s="13" t="s">
        <v>2726</v>
      </c>
      <c r="C17230" s="14" t="s">
        <v>32921</v>
      </c>
    </row>
    <row r="17231" spans="1:3">
      <c r="A17231" s="15">
        <v>49129</v>
      </c>
      <c r="B17231" s="13" t="s">
        <v>2727</v>
      </c>
      <c r="C17231" s="14" t="s">
        <v>32921</v>
      </c>
    </row>
    <row r="17232" spans="1:3">
      <c r="A17232" s="15">
        <v>49130</v>
      </c>
      <c r="B17232" s="13" t="s">
        <v>20036</v>
      </c>
      <c r="C17232" s="14" t="s">
        <v>32922</v>
      </c>
    </row>
    <row r="17233" spans="1:3">
      <c r="A17233" s="15">
        <v>49131</v>
      </c>
      <c r="B17233" s="13" t="s">
        <v>281</v>
      </c>
      <c r="C17233" s="14" t="s">
        <v>32922</v>
      </c>
    </row>
    <row r="17234" spans="1:3">
      <c r="A17234" s="15">
        <v>49132</v>
      </c>
      <c r="B17234" s="13" t="s">
        <v>20037</v>
      </c>
      <c r="C17234" s="14" t="s">
        <v>32922</v>
      </c>
    </row>
    <row r="17235" spans="1:3">
      <c r="A17235" s="15">
        <v>49135</v>
      </c>
      <c r="B17235" s="13" t="s">
        <v>20038</v>
      </c>
      <c r="C17235" s="14" t="s">
        <v>32922</v>
      </c>
    </row>
    <row r="17236" spans="1:3">
      <c r="A17236" s="15">
        <v>49138</v>
      </c>
      <c r="B17236" s="13" t="s">
        <v>20039</v>
      </c>
      <c r="C17236" s="14" t="s">
        <v>32922</v>
      </c>
    </row>
    <row r="17237" spans="1:3">
      <c r="A17237" s="15">
        <v>49140</v>
      </c>
      <c r="B17237" s="13" t="s">
        <v>2728</v>
      </c>
      <c r="C17237" s="14" t="s">
        <v>32921</v>
      </c>
    </row>
    <row r="17238" spans="1:3">
      <c r="A17238" s="15">
        <v>49155</v>
      </c>
      <c r="B17238" s="13" t="s">
        <v>20040</v>
      </c>
      <c r="C17238" s="14" t="s">
        <v>32922</v>
      </c>
    </row>
    <row r="17239" spans="1:3">
      <c r="A17239" s="15">
        <v>49160</v>
      </c>
      <c r="B17239" s="13" t="s">
        <v>20041</v>
      </c>
      <c r="C17239" s="14" t="s">
        <v>32922</v>
      </c>
    </row>
    <row r="17240" spans="1:3">
      <c r="A17240" s="15">
        <v>49161</v>
      </c>
      <c r="B17240" s="13" t="s">
        <v>20042</v>
      </c>
      <c r="C17240" s="14" t="s">
        <v>32922</v>
      </c>
    </row>
    <row r="17241" spans="1:3">
      <c r="A17241" s="15">
        <v>49163</v>
      </c>
      <c r="B17241" s="13" t="s">
        <v>20043</v>
      </c>
      <c r="C17241" s="14" t="s">
        <v>32922</v>
      </c>
    </row>
    <row r="17242" spans="1:3">
      <c r="A17242" s="15">
        <v>49167</v>
      </c>
      <c r="B17242" s="13" t="s">
        <v>2729</v>
      </c>
      <c r="C17242" s="14" t="s">
        <v>32921</v>
      </c>
    </row>
    <row r="17243" spans="1:3">
      <c r="A17243" s="15">
        <v>49170</v>
      </c>
      <c r="B17243" s="13" t="s">
        <v>20044</v>
      </c>
      <c r="C17243" s="14" t="s">
        <v>32922</v>
      </c>
    </row>
    <row r="17244" spans="1:3">
      <c r="A17244" s="15">
        <v>49171</v>
      </c>
      <c r="B17244" s="13" t="s">
        <v>20045</v>
      </c>
      <c r="C17244" s="14" t="s">
        <v>32922</v>
      </c>
    </row>
    <row r="17245" spans="1:3">
      <c r="A17245" s="15">
        <v>49174</v>
      </c>
      <c r="B17245" s="13" t="s">
        <v>2730</v>
      </c>
      <c r="C17245" s="14" t="s">
        <v>32921</v>
      </c>
    </row>
    <row r="17246" spans="1:3">
      <c r="A17246" s="15">
        <v>49176</v>
      </c>
      <c r="B17246" s="13" t="s">
        <v>2731</v>
      </c>
      <c r="C17246" s="14" t="s">
        <v>32921</v>
      </c>
    </row>
    <row r="17247" spans="1:3">
      <c r="A17247" s="15">
        <v>49178</v>
      </c>
      <c r="B17247" s="13" t="s">
        <v>20046</v>
      </c>
      <c r="C17247" s="14" t="s">
        <v>32922</v>
      </c>
    </row>
    <row r="17248" spans="1:3">
      <c r="A17248" s="15">
        <v>49180</v>
      </c>
      <c r="B17248" s="13" t="s">
        <v>2732</v>
      </c>
      <c r="C17248" s="14" t="s">
        <v>32921</v>
      </c>
    </row>
    <row r="17249" spans="1:3">
      <c r="A17249" s="15">
        <v>49182</v>
      </c>
      <c r="B17249" s="13" t="s">
        <v>20047</v>
      </c>
      <c r="C17249" s="14" t="s">
        <v>32922</v>
      </c>
    </row>
    <row r="17250" spans="1:3">
      <c r="A17250" s="15">
        <v>49183</v>
      </c>
      <c r="B17250" s="13" t="s">
        <v>20048</v>
      </c>
      <c r="C17250" s="14" t="s">
        <v>32922</v>
      </c>
    </row>
    <row r="17251" spans="1:3">
      <c r="A17251" s="15">
        <v>49188</v>
      </c>
      <c r="B17251" s="13" t="s">
        <v>2733</v>
      </c>
      <c r="C17251" s="14" t="s">
        <v>32921</v>
      </c>
    </row>
    <row r="17252" spans="1:3">
      <c r="A17252" s="15">
        <v>49192</v>
      </c>
      <c r="B17252" s="13" t="s">
        <v>2734</v>
      </c>
      <c r="C17252" s="14" t="s">
        <v>32921</v>
      </c>
    </row>
    <row r="17253" spans="1:3">
      <c r="A17253" s="15">
        <v>49193</v>
      </c>
      <c r="B17253" s="13" t="s">
        <v>2735</v>
      </c>
      <c r="C17253" s="14" t="s">
        <v>32921</v>
      </c>
    </row>
    <row r="17254" spans="1:3">
      <c r="A17254" s="15">
        <v>49194</v>
      </c>
      <c r="B17254" s="13" t="s">
        <v>20049</v>
      </c>
      <c r="C17254" s="14" t="s">
        <v>32922</v>
      </c>
    </row>
    <row r="17255" spans="1:3">
      <c r="A17255" s="15">
        <v>49195</v>
      </c>
      <c r="B17255" s="13" t="s">
        <v>2736</v>
      </c>
      <c r="C17255" s="14" t="s">
        <v>32921</v>
      </c>
    </row>
    <row r="17256" spans="1:3">
      <c r="A17256" s="15">
        <v>49200</v>
      </c>
      <c r="B17256" s="13" t="s">
        <v>2737</v>
      </c>
      <c r="C17256" s="14" t="s">
        <v>32921</v>
      </c>
    </row>
    <row r="17257" spans="1:3">
      <c r="A17257" s="15">
        <v>49201</v>
      </c>
      <c r="B17257" s="13" t="s">
        <v>2738</v>
      </c>
      <c r="C17257" s="14" t="s">
        <v>32921</v>
      </c>
    </row>
    <row r="17258" spans="1:3">
      <c r="A17258" s="15">
        <v>49205</v>
      </c>
      <c r="B17258" s="13" t="s">
        <v>20050</v>
      </c>
      <c r="C17258" s="14" t="s">
        <v>32922</v>
      </c>
    </row>
    <row r="17259" spans="1:3">
      <c r="A17259" s="15">
        <v>49209</v>
      </c>
      <c r="B17259" s="13" t="s">
        <v>20051</v>
      </c>
      <c r="C17259" s="14" t="s">
        <v>32922</v>
      </c>
    </row>
    <row r="17260" spans="1:3">
      <c r="A17260" s="15">
        <v>49211</v>
      </c>
      <c r="B17260" s="13" t="s">
        <v>2739</v>
      </c>
      <c r="C17260" s="14" t="s">
        <v>32921</v>
      </c>
    </row>
    <row r="17261" spans="1:3">
      <c r="A17261" s="15">
        <v>49214</v>
      </c>
      <c r="B17261" s="13" t="s">
        <v>2740</v>
      </c>
      <c r="C17261" s="14" t="s">
        <v>32921</v>
      </c>
    </row>
    <row r="17262" spans="1:3">
      <c r="A17262" s="15">
        <v>49215</v>
      </c>
      <c r="B17262" s="13" t="s">
        <v>2741</v>
      </c>
      <c r="C17262" s="14" t="s">
        <v>32921</v>
      </c>
    </row>
    <row r="17263" spans="1:3">
      <c r="A17263" s="15">
        <v>49216</v>
      </c>
      <c r="B17263" s="13" t="s">
        <v>20052</v>
      </c>
      <c r="C17263" s="14" t="s">
        <v>32922</v>
      </c>
    </row>
    <row r="17264" spans="1:3">
      <c r="A17264" s="15">
        <v>49217</v>
      </c>
      <c r="B17264" s="13" t="s">
        <v>20053</v>
      </c>
      <c r="C17264" s="14" t="s">
        <v>32922</v>
      </c>
    </row>
    <row r="17265" spans="1:3">
      <c r="A17265" s="15">
        <v>49218</v>
      </c>
      <c r="B17265" s="13" t="s">
        <v>2742</v>
      </c>
      <c r="C17265" s="14" t="s">
        <v>32921</v>
      </c>
    </row>
    <row r="17266" spans="1:3">
      <c r="A17266" s="15">
        <v>49219</v>
      </c>
      <c r="B17266" s="13" t="s">
        <v>20054</v>
      </c>
      <c r="C17266" s="14" t="s">
        <v>32922</v>
      </c>
    </row>
    <row r="17267" spans="1:3">
      <c r="A17267" s="15">
        <v>49220</v>
      </c>
      <c r="B17267" s="13" t="s">
        <v>20055</v>
      </c>
      <c r="C17267" s="14" t="s">
        <v>32922</v>
      </c>
    </row>
    <row r="17268" spans="1:3">
      <c r="A17268" s="15">
        <v>49221</v>
      </c>
      <c r="B17268" s="13" t="s">
        <v>20056</v>
      </c>
      <c r="C17268" s="14" t="s">
        <v>32922</v>
      </c>
    </row>
    <row r="17269" spans="1:3">
      <c r="A17269" s="15">
        <v>49222</v>
      </c>
      <c r="B17269" s="13" t="s">
        <v>2743</v>
      </c>
      <c r="C17269" s="14" t="s">
        <v>32921</v>
      </c>
    </row>
    <row r="17270" spans="1:3">
      <c r="A17270" s="15">
        <v>49223</v>
      </c>
      <c r="B17270" s="13" t="s">
        <v>2744</v>
      </c>
      <c r="C17270" s="14" t="s">
        <v>32921</v>
      </c>
    </row>
    <row r="17271" spans="1:3">
      <c r="A17271" s="15">
        <v>49224</v>
      </c>
      <c r="B17271" s="13" t="s">
        <v>2745</v>
      </c>
      <c r="C17271" s="14" t="s">
        <v>32921</v>
      </c>
    </row>
    <row r="17272" spans="1:3">
      <c r="A17272" s="15">
        <v>49228</v>
      </c>
      <c r="B17272" s="13" t="s">
        <v>2746</v>
      </c>
      <c r="C17272" s="14" t="s">
        <v>32921</v>
      </c>
    </row>
    <row r="17273" spans="1:3">
      <c r="A17273" s="15">
        <v>49231</v>
      </c>
      <c r="B17273" s="13" t="s">
        <v>2747</v>
      </c>
      <c r="C17273" s="14" t="s">
        <v>32921</v>
      </c>
    </row>
    <row r="17274" spans="1:3">
      <c r="A17274" s="15">
        <v>49235</v>
      </c>
      <c r="B17274" s="13" t="s">
        <v>11107</v>
      </c>
      <c r="C17274" s="14" t="s">
        <v>32922</v>
      </c>
    </row>
    <row r="17275" spans="1:3">
      <c r="A17275" s="15">
        <v>49236</v>
      </c>
      <c r="B17275" s="13" t="s">
        <v>20057</v>
      </c>
      <c r="C17275" s="14" t="s">
        <v>32922</v>
      </c>
    </row>
    <row r="17276" spans="1:3">
      <c r="A17276" s="15">
        <v>49237</v>
      </c>
      <c r="B17276" s="13" t="s">
        <v>20058</v>
      </c>
      <c r="C17276" s="14" t="s">
        <v>32922</v>
      </c>
    </row>
    <row r="17277" spans="1:3">
      <c r="A17277" s="15">
        <v>49240</v>
      </c>
      <c r="B17277" s="13" t="s">
        <v>20059</v>
      </c>
      <c r="C17277" s="14" t="s">
        <v>32922</v>
      </c>
    </row>
    <row r="17278" spans="1:3">
      <c r="A17278" s="15">
        <v>49241</v>
      </c>
      <c r="B17278" s="13" t="s">
        <v>20060</v>
      </c>
      <c r="C17278" s="14" t="s">
        <v>32922</v>
      </c>
    </row>
    <row r="17279" spans="1:3">
      <c r="A17279" s="15">
        <v>49244</v>
      </c>
      <c r="B17279" s="13" t="s">
        <v>2748</v>
      </c>
      <c r="C17279" s="14" t="s">
        <v>32921</v>
      </c>
    </row>
    <row r="17280" spans="1:3">
      <c r="A17280" s="15">
        <v>49246</v>
      </c>
      <c r="B17280" s="13" t="s">
        <v>2749</v>
      </c>
      <c r="C17280" s="14" t="s">
        <v>32921</v>
      </c>
    </row>
    <row r="17281" spans="1:3">
      <c r="A17281" s="15">
        <v>49247</v>
      </c>
      <c r="B17281" s="13" t="s">
        <v>20061</v>
      </c>
      <c r="C17281" s="14" t="s">
        <v>32922</v>
      </c>
    </row>
    <row r="17282" spans="1:3">
      <c r="A17282" s="15">
        <v>49248</v>
      </c>
      <c r="B17282" s="13" t="s">
        <v>2750</v>
      </c>
      <c r="C17282" s="14" t="s">
        <v>32921</v>
      </c>
    </row>
    <row r="17283" spans="1:3">
      <c r="A17283" s="15">
        <v>49253</v>
      </c>
      <c r="B17283" s="13" t="s">
        <v>2751</v>
      </c>
      <c r="C17283" s="14" t="s">
        <v>32921</v>
      </c>
    </row>
    <row r="17284" spans="1:3">
      <c r="A17284" s="15">
        <v>49257</v>
      </c>
      <c r="B17284" s="13" t="s">
        <v>20062</v>
      </c>
      <c r="C17284" s="14" t="s">
        <v>32922</v>
      </c>
    </row>
    <row r="17285" spans="1:3">
      <c r="A17285" s="15">
        <v>49259</v>
      </c>
      <c r="B17285" s="13" t="s">
        <v>20063</v>
      </c>
      <c r="C17285" s="14" t="s">
        <v>32922</v>
      </c>
    </row>
    <row r="17286" spans="1:3">
      <c r="A17286" s="15">
        <v>49260</v>
      </c>
      <c r="B17286" s="13" t="s">
        <v>2752</v>
      </c>
      <c r="C17286" s="14" t="s">
        <v>32921</v>
      </c>
    </row>
    <row r="17287" spans="1:3">
      <c r="A17287" s="15">
        <v>49261</v>
      </c>
      <c r="B17287" s="13" t="s">
        <v>20064</v>
      </c>
      <c r="C17287" s="14" t="s">
        <v>32922</v>
      </c>
    </row>
    <row r="17288" spans="1:3">
      <c r="A17288" s="15">
        <v>49262</v>
      </c>
      <c r="B17288" s="13" t="s">
        <v>20065</v>
      </c>
      <c r="C17288" s="14" t="s">
        <v>32922</v>
      </c>
    </row>
    <row r="17289" spans="1:3">
      <c r="A17289" s="15">
        <v>49266</v>
      </c>
      <c r="B17289" s="13" t="s">
        <v>20066</v>
      </c>
      <c r="C17289" s="14" t="s">
        <v>32922</v>
      </c>
    </row>
    <row r="17290" spans="1:3">
      <c r="A17290" s="15">
        <v>49267</v>
      </c>
      <c r="B17290" s="13" t="s">
        <v>2753</v>
      </c>
      <c r="C17290" s="14" t="s">
        <v>32921</v>
      </c>
    </row>
    <row r="17291" spans="1:3">
      <c r="A17291" s="15">
        <v>49269</v>
      </c>
      <c r="B17291" s="13" t="s">
        <v>2754</v>
      </c>
      <c r="C17291" s="14" t="s">
        <v>32921</v>
      </c>
    </row>
    <row r="17292" spans="1:3">
      <c r="A17292" s="15">
        <v>49271</v>
      </c>
      <c r="B17292" s="13" t="s">
        <v>20067</v>
      </c>
      <c r="C17292" s="14" t="s">
        <v>32922</v>
      </c>
    </row>
    <row r="17293" spans="1:3">
      <c r="A17293" s="15">
        <v>49272</v>
      </c>
      <c r="B17293" s="13" t="s">
        <v>20068</v>
      </c>
      <c r="C17293" s="14" t="s">
        <v>32922</v>
      </c>
    </row>
    <row r="17294" spans="1:3">
      <c r="A17294" s="15">
        <v>49278</v>
      </c>
      <c r="B17294" s="13" t="s">
        <v>2755</v>
      </c>
      <c r="C17294" s="14" t="s">
        <v>32921</v>
      </c>
    </row>
    <row r="17295" spans="1:3">
      <c r="A17295" s="15">
        <v>49283</v>
      </c>
      <c r="B17295" s="13" t="s">
        <v>2756</v>
      </c>
      <c r="C17295" s="14" t="s">
        <v>32921</v>
      </c>
    </row>
    <row r="17296" spans="1:3">
      <c r="A17296" s="15">
        <v>49284</v>
      </c>
      <c r="B17296" s="13" t="s">
        <v>2757</v>
      </c>
      <c r="C17296" s="14" t="s">
        <v>32921</v>
      </c>
    </row>
    <row r="17297" spans="1:3">
      <c r="A17297" s="15">
        <v>49288</v>
      </c>
      <c r="B17297" s="13" t="s">
        <v>2758</v>
      </c>
      <c r="C17297" s="14" t="s">
        <v>32921</v>
      </c>
    </row>
    <row r="17298" spans="1:3">
      <c r="A17298" s="15">
        <v>49291</v>
      </c>
      <c r="B17298" s="13" t="s">
        <v>20069</v>
      </c>
      <c r="C17298" s="14" t="s">
        <v>32922</v>
      </c>
    </row>
    <row r="17299" spans="1:3">
      <c r="A17299" s="15">
        <v>49292</v>
      </c>
      <c r="B17299" s="13" t="s">
        <v>20070</v>
      </c>
      <c r="C17299" s="14" t="s">
        <v>32922</v>
      </c>
    </row>
    <row r="17300" spans="1:3">
      <c r="A17300" s="15">
        <v>49294</v>
      </c>
      <c r="B17300" s="13" t="s">
        <v>20071</v>
      </c>
      <c r="C17300" s="14" t="s">
        <v>32922</v>
      </c>
    </row>
    <row r="17301" spans="1:3">
      <c r="A17301" s="15">
        <v>49298</v>
      </c>
      <c r="B17301" s="13" t="s">
        <v>2759</v>
      </c>
      <c r="C17301" s="14" t="s">
        <v>32921</v>
      </c>
    </row>
    <row r="17302" spans="1:3">
      <c r="A17302" s="15">
        <v>49299</v>
      </c>
      <c r="B17302" s="13" t="s">
        <v>2760</v>
      </c>
      <c r="C17302" s="14" t="s">
        <v>32921</v>
      </c>
    </row>
    <row r="17303" spans="1:3">
      <c r="A17303" s="15">
        <v>49301</v>
      </c>
      <c r="B17303" s="13" t="s">
        <v>2761</v>
      </c>
      <c r="C17303" s="14" t="s">
        <v>32921</v>
      </c>
    </row>
    <row r="17304" spans="1:3">
      <c r="A17304" s="15">
        <v>49302</v>
      </c>
      <c r="B17304" s="13" t="s">
        <v>20072</v>
      </c>
      <c r="C17304" s="14" t="s">
        <v>32922</v>
      </c>
    </row>
    <row r="17305" spans="1:3">
      <c r="A17305" s="15">
        <v>49306</v>
      </c>
      <c r="B17305" s="13" t="s">
        <v>20073</v>
      </c>
      <c r="C17305" s="14" t="s">
        <v>32922</v>
      </c>
    </row>
    <row r="17306" spans="1:3">
      <c r="A17306" s="15">
        <v>49307</v>
      </c>
      <c r="B17306" s="13" t="s">
        <v>2762</v>
      </c>
      <c r="C17306" s="14" t="s">
        <v>32921</v>
      </c>
    </row>
    <row r="17307" spans="1:3">
      <c r="A17307" s="15">
        <v>49308</v>
      </c>
      <c r="B17307" s="13" t="s">
        <v>20074</v>
      </c>
      <c r="C17307" s="14" t="s">
        <v>32922</v>
      </c>
    </row>
    <row r="17308" spans="1:3">
      <c r="A17308" s="15">
        <v>49310</v>
      </c>
      <c r="B17308" s="13" t="s">
        <v>20075</v>
      </c>
      <c r="C17308" s="14" t="s">
        <v>32922</v>
      </c>
    </row>
    <row r="17309" spans="1:3">
      <c r="A17309" s="15">
        <v>49311</v>
      </c>
      <c r="B17309" s="13" t="s">
        <v>20076</v>
      </c>
      <c r="C17309" s="14" t="s">
        <v>32922</v>
      </c>
    </row>
    <row r="17310" spans="1:3">
      <c r="A17310" s="15">
        <v>49321</v>
      </c>
      <c r="B17310" s="13" t="s">
        <v>19298</v>
      </c>
      <c r="C17310" s="14" t="s">
        <v>32922</v>
      </c>
    </row>
    <row r="17311" spans="1:3">
      <c r="A17311" s="15">
        <v>49323</v>
      </c>
      <c r="B17311" s="13" t="s">
        <v>2763</v>
      </c>
      <c r="C17311" s="14" t="s">
        <v>32921</v>
      </c>
    </row>
    <row r="17312" spans="1:3">
      <c r="A17312" s="15">
        <v>49326</v>
      </c>
      <c r="B17312" s="13" t="s">
        <v>20077</v>
      </c>
      <c r="C17312" s="14" t="s">
        <v>32922</v>
      </c>
    </row>
    <row r="17313" spans="1:3">
      <c r="A17313" s="15">
        <v>49328</v>
      </c>
      <c r="B17313" s="13" t="s">
        <v>2764</v>
      </c>
      <c r="C17313" s="14" t="s">
        <v>32921</v>
      </c>
    </row>
    <row r="17314" spans="1:3">
      <c r="A17314" s="15">
        <v>49329</v>
      </c>
      <c r="B17314" s="13" t="s">
        <v>20078</v>
      </c>
      <c r="C17314" s="14" t="s">
        <v>32922</v>
      </c>
    </row>
    <row r="17315" spans="1:3">
      <c r="A17315" s="15">
        <v>49330</v>
      </c>
      <c r="B17315" s="13" t="s">
        <v>20079</v>
      </c>
      <c r="C17315" s="14" t="s">
        <v>32922</v>
      </c>
    </row>
    <row r="17316" spans="1:3">
      <c r="A17316" s="15">
        <v>49331</v>
      </c>
      <c r="B17316" s="13" t="s">
        <v>2765</v>
      </c>
      <c r="C17316" s="14" t="s">
        <v>32921</v>
      </c>
    </row>
    <row r="17317" spans="1:3">
      <c r="A17317" s="15">
        <v>49332</v>
      </c>
      <c r="B17317" s="13" t="s">
        <v>2766</v>
      </c>
      <c r="C17317" s="14" t="s">
        <v>32921</v>
      </c>
    </row>
    <row r="17318" spans="1:3">
      <c r="A17318" s="15">
        <v>49333</v>
      </c>
      <c r="B17318" s="13" t="s">
        <v>2767</v>
      </c>
      <c r="C17318" s="14" t="s">
        <v>32921</v>
      </c>
    </row>
    <row r="17319" spans="1:3">
      <c r="A17319" s="15">
        <v>49334</v>
      </c>
      <c r="B17319" s="13" t="s">
        <v>20080</v>
      </c>
      <c r="C17319" s="14" t="s">
        <v>32922</v>
      </c>
    </row>
    <row r="17320" spans="1:3">
      <c r="A17320" s="15">
        <v>49336</v>
      </c>
      <c r="B17320" s="13" t="s">
        <v>2768</v>
      </c>
      <c r="C17320" s="14" t="s">
        <v>32921</v>
      </c>
    </row>
    <row r="17321" spans="1:3">
      <c r="A17321" s="15">
        <v>49338</v>
      </c>
      <c r="B17321" s="13" t="s">
        <v>20081</v>
      </c>
      <c r="C17321" s="14" t="s">
        <v>32922</v>
      </c>
    </row>
    <row r="17322" spans="1:3">
      <c r="A17322" s="15">
        <v>49339</v>
      </c>
      <c r="B17322" s="13" t="s">
        <v>20082</v>
      </c>
      <c r="C17322" s="14" t="s">
        <v>32922</v>
      </c>
    </row>
    <row r="17323" spans="1:3">
      <c r="A17323" s="15">
        <v>49341</v>
      </c>
      <c r="B17323" s="13" t="s">
        <v>20083</v>
      </c>
      <c r="C17323" s="14" t="s">
        <v>32922</v>
      </c>
    </row>
    <row r="17324" spans="1:3">
      <c r="A17324" s="15">
        <v>49343</v>
      </c>
      <c r="B17324" s="13" t="s">
        <v>20084</v>
      </c>
      <c r="C17324" s="14" t="s">
        <v>32922</v>
      </c>
    </row>
    <row r="17325" spans="1:3">
      <c r="A17325" s="15">
        <v>49344</v>
      </c>
      <c r="B17325" s="13" t="s">
        <v>20085</v>
      </c>
      <c r="C17325" s="14" t="s">
        <v>32922</v>
      </c>
    </row>
    <row r="17326" spans="1:3">
      <c r="A17326" s="15">
        <v>49345</v>
      </c>
      <c r="B17326" s="13" t="s">
        <v>2769</v>
      </c>
      <c r="C17326" s="14" t="s">
        <v>32921</v>
      </c>
    </row>
    <row r="17327" spans="1:3">
      <c r="A17327" s="15">
        <v>49347</v>
      </c>
      <c r="B17327" s="13" t="s">
        <v>20086</v>
      </c>
      <c r="C17327" s="14" t="s">
        <v>32922</v>
      </c>
    </row>
    <row r="17328" spans="1:3">
      <c r="A17328" s="15">
        <v>49352</v>
      </c>
      <c r="B17328" s="13" t="s">
        <v>20087</v>
      </c>
      <c r="C17328" s="14" t="s">
        <v>32922</v>
      </c>
    </row>
    <row r="17329" spans="1:3">
      <c r="A17329" s="15">
        <v>49353</v>
      </c>
      <c r="B17329" s="13" t="s">
        <v>2770</v>
      </c>
      <c r="C17329" s="14" t="s">
        <v>32921</v>
      </c>
    </row>
    <row r="17330" spans="1:3">
      <c r="A17330" s="15">
        <v>49355</v>
      </c>
      <c r="B17330" s="13" t="s">
        <v>2771</v>
      </c>
      <c r="C17330" s="14" t="s">
        <v>32921</v>
      </c>
    </row>
    <row r="17331" spans="1:3">
      <c r="A17331" s="15">
        <v>49358</v>
      </c>
      <c r="B17331" s="13" t="s">
        <v>20088</v>
      </c>
      <c r="C17331" s="14" t="s">
        <v>32922</v>
      </c>
    </row>
    <row r="17332" spans="1:3">
      <c r="A17332" s="15">
        <v>49359</v>
      </c>
      <c r="B17332" s="13" t="s">
        <v>20089</v>
      </c>
      <c r="C17332" s="14" t="s">
        <v>32922</v>
      </c>
    </row>
    <row r="17333" spans="1:3">
      <c r="A17333" s="15">
        <v>49361</v>
      </c>
      <c r="B17333" s="13" t="s">
        <v>20090</v>
      </c>
      <c r="C17333" s="14" t="s">
        <v>32922</v>
      </c>
    </row>
    <row r="17334" spans="1:3">
      <c r="A17334" s="15">
        <v>49362</v>
      </c>
      <c r="B17334" s="13" t="s">
        <v>20091</v>
      </c>
      <c r="C17334" s="14" t="s">
        <v>32922</v>
      </c>
    </row>
    <row r="17335" spans="1:3">
      <c r="A17335" s="15">
        <v>49364</v>
      </c>
      <c r="B17335" s="13" t="s">
        <v>20092</v>
      </c>
      <c r="C17335" s="14" t="s">
        <v>32922</v>
      </c>
    </row>
    <row r="17336" spans="1:3">
      <c r="A17336" s="15">
        <v>49367</v>
      </c>
      <c r="B17336" s="13" t="s">
        <v>20093</v>
      </c>
      <c r="C17336" s="14" t="s">
        <v>32922</v>
      </c>
    </row>
    <row r="17337" spans="1:3">
      <c r="A17337" s="15">
        <v>49368</v>
      </c>
      <c r="B17337" s="13" t="s">
        <v>20094</v>
      </c>
      <c r="C17337" s="14" t="s">
        <v>32922</v>
      </c>
    </row>
    <row r="17338" spans="1:3">
      <c r="A17338" s="15">
        <v>49369</v>
      </c>
      <c r="B17338" s="13" t="s">
        <v>20095</v>
      </c>
      <c r="C17338" s="14" t="s">
        <v>32922</v>
      </c>
    </row>
    <row r="17339" spans="1:3">
      <c r="A17339" s="15">
        <v>49370</v>
      </c>
      <c r="B17339" s="13" t="s">
        <v>20096</v>
      </c>
      <c r="C17339" s="14" t="s">
        <v>32922</v>
      </c>
    </row>
    <row r="17340" spans="1:3">
      <c r="A17340" s="15">
        <v>49371</v>
      </c>
      <c r="B17340" s="13" t="s">
        <v>20097</v>
      </c>
      <c r="C17340" s="14" t="s">
        <v>32922</v>
      </c>
    </row>
    <row r="17341" spans="1:3">
      <c r="A17341" s="15">
        <v>49373</v>
      </c>
      <c r="B17341" s="13" t="s">
        <v>2772</v>
      </c>
      <c r="C17341" s="14" t="s">
        <v>32921</v>
      </c>
    </row>
    <row r="17342" spans="1:3">
      <c r="A17342" s="15">
        <v>49374</v>
      </c>
      <c r="B17342" s="13" t="s">
        <v>20098</v>
      </c>
      <c r="C17342" s="14" t="s">
        <v>32922</v>
      </c>
    </row>
    <row r="17343" spans="1:3">
      <c r="A17343" s="15">
        <v>49377</v>
      </c>
      <c r="B17343" s="13" t="s">
        <v>20099</v>
      </c>
      <c r="C17343" s="14" t="s">
        <v>32922</v>
      </c>
    </row>
    <row r="17344" spans="1:3">
      <c r="A17344" s="15">
        <v>49378</v>
      </c>
      <c r="B17344" s="13" t="s">
        <v>2773</v>
      </c>
      <c r="C17344" s="14" t="s">
        <v>32921</v>
      </c>
    </row>
    <row r="17345" spans="1:3">
      <c r="A17345" s="15">
        <v>49381</v>
      </c>
      <c r="B17345" s="13" t="s">
        <v>2774</v>
      </c>
      <c r="C17345" s="14" t="s">
        <v>32921</v>
      </c>
    </row>
    <row r="17346" spans="1:3">
      <c r="A17346" s="15">
        <v>50002</v>
      </c>
      <c r="B17346" s="13" t="s">
        <v>2775</v>
      </c>
      <c r="C17346" s="14" t="s">
        <v>32921</v>
      </c>
    </row>
    <row r="17347" spans="1:3">
      <c r="A17347" s="15">
        <v>50003</v>
      </c>
      <c r="B17347" s="13" t="s">
        <v>20100</v>
      </c>
      <c r="C17347" s="14" t="s">
        <v>32922</v>
      </c>
    </row>
    <row r="17348" spans="1:3">
      <c r="A17348" s="15">
        <v>50004</v>
      </c>
      <c r="B17348" s="13" t="s">
        <v>20101</v>
      </c>
      <c r="C17348" s="14" t="s">
        <v>32922</v>
      </c>
    </row>
    <row r="17349" spans="1:3">
      <c r="A17349" s="15">
        <v>50006</v>
      </c>
      <c r="B17349" s="13" t="s">
        <v>20102</v>
      </c>
      <c r="C17349" s="14" t="s">
        <v>32922</v>
      </c>
    </row>
    <row r="17350" spans="1:3">
      <c r="A17350" s="15">
        <v>50008</v>
      </c>
      <c r="B17350" s="13" t="s">
        <v>20103</v>
      </c>
      <c r="C17350" s="14" t="s">
        <v>32922</v>
      </c>
    </row>
    <row r="17351" spans="1:3">
      <c r="A17351" s="15">
        <v>50013</v>
      </c>
      <c r="B17351" s="13" t="s">
        <v>20104</v>
      </c>
      <c r="C17351" s="14" t="s">
        <v>32922</v>
      </c>
    </row>
    <row r="17352" spans="1:3">
      <c r="A17352" s="15">
        <v>50015</v>
      </c>
      <c r="B17352" s="13" t="s">
        <v>20105</v>
      </c>
      <c r="C17352" s="14" t="s">
        <v>32922</v>
      </c>
    </row>
    <row r="17353" spans="1:3">
      <c r="A17353" s="15">
        <v>50016</v>
      </c>
      <c r="B17353" s="13" t="s">
        <v>20106</v>
      </c>
      <c r="C17353" s="14" t="s">
        <v>32922</v>
      </c>
    </row>
    <row r="17354" spans="1:3">
      <c r="A17354" s="15">
        <v>50019</v>
      </c>
      <c r="B17354" s="13" t="s">
        <v>20107</v>
      </c>
      <c r="C17354" s="14" t="s">
        <v>32922</v>
      </c>
    </row>
    <row r="17355" spans="1:3">
      <c r="A17355" s="15">
        <v>50021</v>
      </c>
      <c r="B17355" s="13" t="s">
        <v>20108</v>
      </c>
      <c r="C17355" s="14" t="s">
        <v>32922</v>
      </c>
    </row>
    <row r="17356" spans="1:3">
      <c r="A17356" s="15">
        <v>50022</v>
      </c>
      <c r="B17356" s="13" t="s">
        <v>20109</v>
      </c>
      <c r="C17356" s="14" t="s">
        <v>32922</v>
      </c>
    </row>
    <row r="17357" spans="1:3">
      <c r="A17357" s="15">
        <v>50023</v>
      </c>
      <c r="B17357" s="13" t="s">
        <v>18743</v>
      </c>
      <c r="C17357" s="14" t="s">
        <v>32922</v>
      </c>
    </row>
    <row r="17358" spans="1:3">
      <c r="A17358" s="15">
        <v>50024</v>
      </c>
      <c r="B17358" s="13" t="s">
        <v>20110</v>
      </c>
      <c r="C17358" s="14" t="s">
        <v>32922</v>
      </c>
    </row>
    <row r="17359" spans="1:3">
      <c r="A17359" s="15">
        <v>50025</v>
      </c>
      <c r="B17359" s="13" t="s">
        <v>2776</v>
      </c>
      <c r="C17359" s="14" t="s">
        <v>32921</v>
      </c>
    </row>
    <row r="17360" spans="1:3">
      <c r="A17360" s="15">
        <v>50026</v>
      </c>
      <c r="B17360" s="13" t="s">
        <v>20111</v>
      </c>
      <c r="C17360" s="14" t="s">
        <v>32922</v>
      </c>
    </row>
    <row r="17361" spans="1:3">
      <c r="A17361" s="15">
        <v>50027</v>
      </c>
      <c r="B17361" s="13" t="s">
        <v>20112</v>
      </c>
      <c r="C17361" s="14" t="s">
        <v>32922</v>
      </c>
    </row>
    <row r="17362" spans="1:3">
      <c r="A17362" s="15">
        <v>50028</v>
      </c>
      <c r="B17362" s="13" t="s">
        <v>20113</v>
      </c>
      <c r="C17362" s="14" t="s">
        <v>32922</v>
      </c>
    </row>
    <row r="17363" spans="1:3">
      <c r="A17363" s="15">
        <v>50029</v>
      </c>
      <c r="B17363" s="13" t="s">
        <v>20114</v>
      </c>
      <c r="C17363" s="14" t="s">
        <v>32922</v>
      </c>
    </row>
    <row r="17364" spans="1:3">
      <c r="A17364" s="15">
        <v>50030</v>
      </c>
      <c r="B17364" s="13" t="s">
        <v>20115</v>
      </c>
      <c r="C17364" s="14" t="s">
        <v>32922</v>
      </c>
    </row>
    <row r="17365" spans="1:3">
      <c r="A17365" s="15">
        <v>50031</v>
      </c>
      <c r="B17365" s="13" t="s">
        <v>20116</v>
      </c>
      <c r="C17365" s="14" t="s">
        <v>32922</v>
      </c>
    </row>
    <row r="17366" spans="1:3">
      <c r="A17366" s="15">
        <v>50032</v>
      </c>
      <c r="B17366" s="13" t="s">
        <v>20117</v>
      </c>
      <c r="C17366" s="14" t="s">
        <v>32922</v>
      </c>
    </row>
    <row r="17367" spans="1:3">
      <c r="A17367" s="15">
        <v>50033</v>
      </c>
      <c r="B17367" s="13" t="s">
        <v>11455</v>
      </c>
      <c r="C17367" s="14" t="s">
        <v>32922</v>
      </c>
    </row>
    <row r="17368" spans="1:3">
      <c r="A17368" s="15">
        <v>50034</v>
      </c>
      <c r="B17368" s="13" t="s">
        <v>20118</v>
      </c>
      <c r="C17368" s="14" t="s">
        <v>32922</v>
      </c>
    </row>
    <row r="17369" spans="1:3">
      <c r="A17369" s="15">
        <v>50036</v>
      </c>
      <c r="B17369" s="13" t="s">
        <v>20119</v>
      </c>
      <c r="C17369" s="14" t="s">
        <v>32922</v>
      </c>
    </row>
    <row r="17370" spans="1:3">
      <c r="A17370" s="15">
        <v>50038</v>
      </c>
      <c r="B17370" s="13" t="s">
        <v>5927</v>
      </c>
      <c r="C17370" s="14" t="s">
        <v>32922</v>
      </c>
    </row>
    <row r="17371" spans="1:3">
      <c r="A17371" s="15">
        <v>50039</v>
      </c>
      <c r="B17371" s="13" t="s">
        <v>20120</v>
      </c>
      <c r="C17371" s="14" t="s">
        <v>32922</v>
      </c>
    </row>
    <row r="17372" spans="1:3">
      <c r="A17372" s="15">
        <v>50040</v>
      </c>
      <c r="B17372" s="13" t="s">
        <v>20121</v>
      </c>
      <c r="C17372" s="14" t="s">
        <v>32922</v>
      </c>
    </row>
    <row r="17373" spans="1:3">
      <c r="A17373" s="15">
        <v>50041</v>
      </c>
      <c r="B17373" s="13" t="s">
        <v>2777</v>
      </c>
      <c r="C17373" s="14" t="s">
        <v>32921</v>
      </c>
    </row>
    <row r="17374" spans="1:3">
      <c r="A17374" s="15">
        <v>50042</v>
      </c>
      <c r="B17374" s="13" t="s">
        <v>20122</v>
      </c>
      <c r="C17374" s="14" t="s">
        <v>32922</v>
      </c>
    </row>
    <row r="17375" spans="1:3">
      <c r="A17375" s="15">
        <v>50044</v>
      </c>
      <c r="B17375" s="13" t="s">
        <v>8118</v>
      </c>
      <c r="C17375" s="14" t="s">
        <v>32922</v>
      </c>
    </row>
    <row r="17376" spans="1:3">
      <c r="A17376" s="15">
        <v>50045</v>
      </c>
      <c r="B17376" s="13" t="s">
        <v>20123</v>
      </c>
      <c r="C17376" s="14" t="s">
        <v>32922</v>
      </c>
    </row>
    <row r="17377" spans="1:3">
      <c r="A17377" s="15">
        <v>50046</v>
      </c>
      <c r="B17377" s="13" t="s">
        <v>20124</v>
      </c>
      <c r="C17377" s="14" t="s">
        <v>32922</v>
      </c>
    </row>
    <row r="17378" spans="1:3">
      <c r="A17378" s="15">
        <v>50048</v>
      </c>
      <c r="B17378" s="13" t="s">
        <v>20125</v>
      </c>
      <c r="C17378" s="14" t="s">
        <v>32922</v>
      </c>
    </row>
    <row r="17379" spans="1:3">
      <c r="A17379" s="15">
        <v>50049</v>
      </c>
      <c r="B17379" s="13" t="s">
        <v>20126</v>
      </c>
      <c r="C17379" s="14" t="s">
        <v>32922</v>
      </c>
    </row>
    <row r="17380" spans="1:3">
      <c r="A17380" s="15">
        <v>50050</v>
      </c>
      <c r="B17380" s="13" t="s">
        <v>20127</v>
      </c>
      <c r="C17380" s="14" t="s">
        <v>32922</v>
      </c>
    </row>
    <row r="17381" spans="1:3">
      <c r="A17381" s="15">
        <v>50052</v>
      </c>
      <c r="B17381" s="13" t="s">
        <v>20128</v>
      </c>
      <c r="C17381" s="14" t="s">
        <v>32922</v>
      </c>
    </row>
    <row r="17382" spans="1:3">
      <c r="A17382" s="15">
        <v>50054</v>
      </c>
      <c r="B17382" s="13" t="s">
        <v>20129</v>
      </c>
      <c r="C17382" s="14" t="s">
        <v>32922</v>
      </c>
    </row>
    <row r="17383" spans="1:3">
      <c r="A17383" s="15">
        <v>50055</v>
      </c>
      <c r="B17383" s="13" t="s">
        <v>20130</v>
      </c>
      <c r="C17383" s="14" t="s">
        <v>32922</v>
      </c>
    </row>
    <row r="17384" spans="1:3">
      <c r="A17384" s="15">
        <v>50058</v>
      </c>
      <c r="B17384" s="13" t="s">
        <v>20131</v>
      </c>
      <c r="C17384" s="14" t="s">
        <v>32922</v>
      </c>
    </row>
    <row r="17385" spans="1:3">
      <c r="A17385" s="15">
        <v>50059</v>
      </c>
      <c r="B17385" s="13" t="s">
        <v>20132</v>
      </c>
      <c r="C17385" s="14" t="s">
        <v>32922</v>
      </c>
    </row>
    <row r="17386" spans="1:3">
      <c r="A17386" s="15">
        <v>50060</v>
      </c>
      <c r="B17386" s="13" t="s">
        <v>20133</v>
      </c>
      <c r="C17386" s="14" t="s">
        <v>32922</v>
      </c>
    </row>
    <row r="17387" spans="1:3">
      <c r="A17387" s="15">
        <v>50062</v>
      </c>
      <c r="B17387" s="13" t="s">
        <v>20134</v>
      </c>
      <c r="C17387" s="14" t="s">
        <v>32922</v>
      </c>
    </row>
    <row r="17388" spans="1:3">
      <c r="A17388" s="15">
        <v>50064</v>
      </c>
      <c r="B17388" s="13" t="s">
        <v>20135</v>
      </c>
      <c r="C17388" s="14" t="s">
        <v>32922</v>
      </c>
    </row>
    <row r="17389" spans="1:3">
      <c r="A17389" s="15">
        <v>50066</v>
      </c>
      <c r="B17389" s="13" t="s">
        <v>2778</v>
      </c>
      <c r="C17389" s="14" t="s">
        <v>32921</v>
      </c>
    </row>
    <row r="17390" spans="1:3">
      <c r="A17390" s="15">
        <v>50069</v>
      </c>
      <c r="B17390" s="13" t="s">
        <v>2779</v>
      </c>
      <c r="C17390" s="14" t="s">
        <v>32921</v>
      </c>
    </row>
    <row r="17391" spans="1:3">
      <c r="A17391" s="15">
        <v>50070</v>
      </c>
      <c r="B17391" s="13" t="s">
        <v>20136</v>
      </c>
      <c r="C17391" s="14" t="s">
        <v>32922</v>
      </c>
    </row>
    <row r="17392" spans="1:3">
      <c r="A17392" s="15">
        <v>50072</v>
      </c>
      <c r="B17392" s="13" t="s">
        <v>20137</v>
      </c>
      <c r="C17392" s="14" t="s">
        <v>32922</v>
      </c>
    </row>
    <row r="17393" spans="1:3">
      <c r="A17393" s="15">
        <v>50074</v>
      </c>
      <c r="B17393" s="13" t="s">
        <v>20138</v>
      </c>
      <c r="C17393" s="14" t="s">
        <v>32922</v>
      </c>
    </row>
    <row r="17394" spans="1:3">
      <c r="A17394" s="15">
        <v>50076</v>
      </c>
      <c r="B17394" s="13" t="s">
        <v>20139</v>
      </c>
      <c r="C17394" s="14" t="s">
        <v>32922</v>
      </c>
    </row>
    <row r="17395" spans="1:3">
      <c r="A17395" s="15">
        <v>50077</v>
      </c>
      <c r="B17395" s="13" t="s">
        <v>2780</v>
      </c>
      <c r="C17395" s="14" t="s">
        <v>32921</v>
      </c>
    </row>
    <row r="17396" spans="1:3">
      <c r="A17396" s="15">
        <v>50078</v>
      </c>
      <c r="B17396" s="13" t="s">
        <v>20140</v>
      </c>
      <c r="C17396" s="14" t="s">
        <v>32922</v>
      </c>
    </row>
    <row r="17397" spans="1:3">
      <c r="A17397" s="15">
        <v>50079</v>
      </c>
      <c r="B17397" s="13" t="s">
        <v>20141</v>
      </c>
      <c r="C17397" s="14" t="s">
        <v>32922</v>
      </c>
    </row>
    <row r="17398" spans="1:3">
      <c r="A17398" s="15">
        <v>50081</v>
      </c>
      <c r="B17398" s="13" t="s">
        <v>20142</v>
      </c>
      <c r="C17398" s="14" t="s">
        <v>32922</v>
      </c>
    </row>
    <row r="17399" spans="1:3">
      <c r="A17399" s="15">
        <v>50082</v>
      </c>
      <c r="B17399" s="13" t="s">
        <v>20143</v>
      </c>
      <c r="C17399" s="14" t="s">
        <v>32922</v>
      </c>
    </row>
    <row r="17400" spans="1:3">
      <c r="A17400" s="15">
        <v>50083</v>
      </c>
      <c r="B17400" s="13" t="s">
        <v>20144</v>
      </c>
      <c r="C17400" s="14" t="s">
        <v>32922</v>
      </c>
    </row>
    <row r="17401" spans="1:3">
      <c r="A17401" s="15">
        <v>50084</v>
      </c>
      <c r="B17401" s="13" t="s">
        <v>20145</v>
      </c>
      <c r="C17401" s="14" t="s">
        <v>32922</v>
      </c>
    </row>
    <row r="17402" spans="1:3">
      <c r="A17402" s="15">
        <v>50085</v>
      </c>
      <c r="B17402" s="13" t="s">
        <v>20146</v>
      </c>
      <c r="C17402" s="14" t="s">
        <v>32922</v>
      </c>
    </row>
    <row r="17403" spans="1:3">
      <c r="A17403" s="15">
        <v>50086</v>
      </c>
      <c r="B17403" s="13" t="s">
        <v>20147</v>
      </c>
      <c r="C17403" s="14" t="s">
        <v>32922</v>
      </c>
    </row>
    <row r="17404" spans="1:3">
      <c r="A17404" s="15">
        <v>50087</v>
      </c>
      <c r="B17404" s="13" t="s">
        <v>20148</v>
      </c>
      <c r="C17404" s="14" t="s">
        <v>32922</v>
      </c>
    </row>
    <row r="17405" spans="1:3">
      <c r="A17405" s="15">
        <v>50088</v>
      </c>
      <c r="B17405" s="13" t="s">
        <v>20149</v>
      </c>
      <c r="C17405" s="14" t="s">
        <v>32922</v>
      </c>
    </row>
    <row r="17406" spans="1:3">
      <c r="A17406" s="15">
        <v>50090</v>
      </c>
      <c r="B17406" s="13" t="s">
        <v>20150</v>
      </c>
      <c r="C17406" s="14" t="s">
        <v>32922</v>
      </c>
    </row>
    <row r="17407" spans="1:3">
      <c r="A17407" s="15">
        <v>50092</v>
      </c>
      <c r="B17407" s="13" t="s">
        <v>20151</v>
      </c>
      <c r="C17407" s="14" t="s">
        <v>32922</v>
      </c>
    </row>
    <row r="17408" spans="1:3">
      <c r="A17408" s="15">
        <v>50093</v>
      </c>
      <c r="B17408" s="13" t="s">
        <v>20152</v>
      </c>
      <c r="C17408" s="14" t="s">
        <v>32922</v>
      </c>
    </row>
    <row r="17409" spans="1:3">
      <c r="A17409" s="15">
        <v>50094</v>
      </c>
      <c r="B17409" s="13" t="s">
        <v>20153</v>
      </c>
      <c r="C17409" s="14" t="s">
        <v>32922</v>
      </c>
    </row>
    <row r="17410" spans="1:3">
      <c r="A17410" s="15">
        <v>50095</v>
      </c>
      <c r="B17410" s="13" t="s">
        <v>20154</v>
      </c>
      <c r="C17410" s="14" t="s">
        <v>32922</v>
      </c>
    </row>
    <row r="17411" spans="1:3">
      <c r="A17411" s="15">
        <v>50096</v>
      </c>
      <c r="B17411" s="13" t="s">
        <v>1034</v>
      </c>
      <c r="C17411" s="14" t="s">
        <v>32922</v>
      </c>
    </row>
    <row r="17412" spans="1:3">
      <c r="A17412" s="15">
        <v>50097</v>
      </c>
      <c r="B17412" s="13" t="s">
        <v>20155</v>
      </c>
      <c r="C17412" s="14" t="s">
        <v>32922</v>
      </c>
    </row>
    <row r="17413" spans="1:3">
      <c r="A17413" s="15">
        <v>50098</v>
      </c>
      <c r="B17413" s="13" t="s">
        <v>20156</v>
      </c>
      <c r="C17413" s="14" t="s">
        <v>32922</v>
      </c>
    </row>
    <row r="17414" spans="1:3">
      <c r="A17414" s="15">
        <v>50099</v>
      </c>
      <c r="B17414" s="13" t="s">
        <v>2781</v>
      </c>
      <c r="C17414" s="14" t="s">
        <v>32921</v>
      </c>
    </row>
    <row r="17415" spans="1:3">
      <c r="A17415" s="15">
        <v>50101</v>
      </c>
      <c r="B17415" s="13" t="s">
        <v>20157</v>
      </c>
      <c r="C17415" s="14" t="s">
        <v>32922</v>
      </c>
    </row>
    <row r="17416" spans="1:3">
      <c r="A17416" s="15">
        <v>50102</v>
      </c>
      <c r="B17416" s="13" t="s">
        <v>20158</v>
      </c>
      <c r="C17416" s="14" t="s">
        <v>32922</v>
      </c>
    </row>
    <row r="17417" spans="1:3">
      <c r="A17417" s="15">
        <v>50105</v>
      </c>
      <c r="B17417" s="13" t="s">
        <v>20159</v>
      </c>
      <c r="C17417" s="14" t="s">
        <v>32922</v>
      </c>
    </row>
    <row r="17418" spans="1:3">
      <c r="A17418" s="15">
        <v>50106</v>
      </c>
      <c r="B17418" s="13" t="s">
        <v>20160</v>
      </c>
      <c r="C17418" s="14" t="s">
        <v>32922</v>
      </c>
    </row>
    <row r="17419" spans="1:3">
      <c r="A17419" s="15">
        <v>50108</v>
      </c>
      <c r="B17419" s="13" t="s">
        <v>20161</v>
      </c>
      <c r="C17419" s="14" t="s">
        <v>32922</v>
      </c>
    </row>
    <row r="17420" spans="1:3">
      <c r="A17420" s="15">
        <v>50109</v>
      </c>
      <c r="B17420" s="13" t="s">
        <v>2782</v>
      </c>
      <c r="C17420" s="14" t="s">
        <v>32921</v>
      </c>
    </row>
    <row r="17421" spans="1:3">
      <c r="A17421" s="15">
        <v>50110</v>
      </c>
      <c r="B17421" s="13" t="s">
        <v>20162</v>
      </c>
      <c r="C17421" s="14" t="s">
        <v>32922</v>
      </c>
    </row>
    <row r="17422" spans="1:3">
      <c r="A17422" s="15">
        <v>50111</v>
      </c>
      <c r="B17422" s="13" t="s">
        <v>20163</v>
      </c>
      <c r="C17422" s="14" t="s">
        <v>32922</v>
      </c>
    </row>
    <row r="17423" spans="1:3">
      <c r="A17423" s="15">
        <v>50112</v>
      </c>
      <c r="B17423" s="13" t="s">
        <v>20164</v>
      </c>
      <c r="C17423" s="14" t="s">
        <v>32922</v>
      </c>
    </row>
    <row r="17424" spans="1:3">
      <c r="A17424" s="15">
        <v>50115</v>
      </c>
      <c r="B17424" s="13" t="s">
        <v>20165</v>
      </c>
      <c r="C17424" s="14" t="s">
        <v>32922</v>
      </c>
    </row>
    <row r="17425" spans="1:3">
      <c r="A17425" s="15">
        <v>50117</v>
      </c>
      <c r="B17425" s="13" t="s">
        <v>16494</v>
      </c>
      <c r="C17425" s="14" t="s">
        <v>32922</v>
      </c>
    </row>
    <row r="17426" spans="1:3">
      <c r="A17426" s="15">
        <v>50118</v>
      </c>
      <c r="B17426" s="13" t="s">
        <v>20166</v>
      </c>
      <c r="C17426" s="14" t="s">
        <v>32922</v>
      </c>
    </row>
    <row r="17427" spans="1:3">
      <c r="A17427" s="15">
        <v>50120</v>
      </c>
      <c r="B17427" s="13" t="s">
        <v>16495</v>
      </c>
      <c r="C17427" s="14" t="s">
        <v>32922</v>
      </c>
    </row>
    <row r="17428" spans="1:3">
      <c r="A17428" s="15">
        <v>50121</v>
      </c>
      <c r="B17428" s="13" t="s">
        <v>20167</v>
      </c>
      <c r="C17428" s="14" t="s">
        <v>32922</v>
      </c>
    </row>
    <row r="17429" spans="1:3">
      <c r="A17429" s="15">
        <v>50124</v>
      </c>
      <c r="B17429" s="13" t="s">
        <v>20168</v>
      </c>
      <c r="C17429" s="14" t="s">
        <v>32922</v>
      </c>
    </row>
    <row r="17430" spans="1:3">
      <c r="A17430" s="15">
        <v>50126</v>
      </c>
      <c r="B17430" s="13" t="s">
        <v>20169</v>
      </c>
      <c r="C17430" s="14" t="s">
        <v>32922</v>
      </c>
    </row>
    <row r="17431" spans="1:3">
      <c r="A17431" s="15">
        <v>50129</v>
      </c>
      <c r="B17431" s="13" t="s">
        <v>2783</v>
      </c>
      <c r="C17431" s="14" t="s">
        <v>32921</v>
      </c>
    </row>
    <row r="17432" spans="1:3">
      <c r="A17432" s="15">
        <v>50130</v>
      </c>
      <c r="B17432" s="13" t="s">
        <v>20170</v>
      </c>
      <c r="C17432" s="14" t="s">
        <v>32922</v>
      </c>
    </row>
    <row r="17433" spans="1:3">
      <c r="A17433" s="15">
        <v>50135</v>
      </c>
      <c r="B17433" s="13" t="s">
        <v>20171</v>
      </c>
      <c r="C17433" s="14" t="s">
        <v>32922</v>
      </c>
    </row>
    <row r="17434" spans="1:3">
      <c r="A17434" s="15">
        <v>50137</v>
      </c>
      <c r="B17434" s="13" t="s">
        <v>20172</v>
      </c>
      <c r="C17434" s="14" t="s">
        <v>32922</v>
      </c>
    </row>
    <row r="17435" spans="1:3">
      <c r="A17435" s="15">
        <v>50138</v>
      </c>
      <c r="B17435" s="13" t="s">
        <v>20173</v>
      </c>
      <c r="C17435" s="14" t="s">
        <v>32922</v>
      </c>
    </row>
    <row r="17436" spans="1:3">
      <c r="A17436" s="15">
        <v>50139</v>
      </c>
      <c r="B17436" s="13" t="s">
        <v>2784</v>
      </c>
      <c r="C17436" s="14" t="s">
        <v>32921</v>
      </c>
    </row>
    <row r="17437" spans="1:3">
      <c r="A17437" s="15">
        <v>50142</v>
      </c>
      <c r="B17437" s="13" t="s">
        <v>20174</v>
      </c>
      <c r="C17437" s="14" t="s">
        <v>32922</v>
      </c>
    </row>
    <row r="17438" spans="1:3">
      <c r="A17438" s="15">
        <v>50143</v>
      </c>
      <c r="B17438" s="13" t="s">
        <v>20175</v>
      </c>
      <c r="C17438" s="14" t="s">
        <v>32922</v>
      </c>
    </row>
    <row r="17439" spans="1:3">
      <c r="A17439" s="15">
        <v>50144</v>
      </c>
      <c r="B17439" s="13" t="s">
        <v>20176</v>
      </c>
      <c r="C17439" s="14" t="s">
        <v>32922</v>
      </c>
    </row>
    <row r="17440" spans="1:3">
      <c r="A17440" s="15">
        <v>50145</v>
      </c>
      <c r="B17440" s="13" t="s">
        <v>9867</v>
      </c>
      <c r="C17440" s="14" t="s">
        <v>32922</v>
      </c>
    </row>
    <row r="17441" spans="1:3">
      <c r="A17441" s="15">
        <v>50146</v>
      </c>
      <c r="B17441" s="13" t="s">
        <v>20177</v>
      </c>
      <c r="C17441" s="14" t="s">
        <v>32922</v>
      </c>
    </row>
    <row r="17442" spans="1:3">
      <c r="A17442" s="15">
        <v>50147</v>
      </c>
      <c r="B17442" s="13" t="s">
        <v>2785</v>
      </c>
      <c r="C17442" s="14" t="s">
        <v>32921</v>
      </c>
    </row>
    <row r="17443" spans="1:3">
      <c r="A17443" s="15">
        <v>50148</v>
      </c>
      <c r="B17443" s="13" t="s">
        <v>20178</v>
      </c>
      <c r="C17443" s="14" t="s">
        <v>32922</v>
      </c>
    </row>
    <row r="17444" spans="1:3">
      <c r="A17444" s="15">
        <v>50149</v>
      </c>
      <c r="B17444" s="13" t="s">
        <v>20179</v>
      </c>
      <c r="C17444" s="14" t="s">
        <v>32922</v>
      </c>
    </row>
    <row r="17445" spans="1:3">
      <c r="A17445" s="15">
        <v>50150</v>
      </c>
      <c r="B17445" s="13" t="s">
        <v>13770</v>
      </c>
      <c r="C17445" s="14" t="s">
        <v>32922</v>
      </c>
    </row>
    <row r="17446" spans="1:3">
      <c r="A17446" s="15">
        <v>50151</v>
      </c>
      <c r="B17446" s="13" t="s">
        <v>20180</v>
      </c>
      <c r="C17446" s="14" t="s">
        <v>32922</v>
      </c>
    </row>
    <row r="17447" spans="1:3">
      <c r="A17447" s="15">
        <v>50152</v>
      </c>
      <c r="B17447" s="13" t="s">
        <v>20181</v>
      </c>
      <c r="C17447" s="14" t="s">
        <v>32922</v>
      </c>
    </row>
    <row r="17448" spans="1:3">
      <c r="A17448" s="15">
        <v>50155</v>
      </c>
      <c r="B17448" s="13" t="s">
        <v>20182</v>
      </c>
      <c r="C17448" s="14" t="s">
        <v>32922</v>
      </c>
    </row>
    <row r="17449" spans="1:3">
      <c r="A17449" s="15">
        <v>50156</v>
      </c>
      <c r="B17449" s="13" t="s">
        <v>20183</v>
      </c>
      <c r="C17449" s="14" t="s">
        <v>32922</v>
      </c>
    </row>
    <row r="17450" spans="1:3">
      <c r="A17450" s="15">
        <v>50158</v>
      </c>
      <c r="B17450" s="13" t="s">
        <v>20184</v>
      </c>
      <c r="C17450" s="14" t="s">
        <v>32922</v>
      </c>
    </row>
    <row r="17451" spans="1:3">
      <c r="A17451" s="15">
        <v>50159</v>
      </c>
      <c r="B17451" s="13" t="s">
        <v>20185</v>
      </c>
      <c r="C17451" s="14" t="s">
        <v>32922</v>
      </c>
    </row>
    <row r="17452" spans="1:3">
      <c r="A17452" s="15">
        <v>50161</v>
      </c>
      <c r="B17452" s="13" t="s">
        <v>20186</v>
      </c>
      <c r="C17452" s="14" t="s">
        <v>32922</v>
      </c>
    </row>
    <row r="17453" spans="1:3">
      <c r="A17453" s="15">
        <v>50162</v>
      </c>
      <c r="B17453" s="13" t="s">
        <v>20187</v>
      </c>
      <c r="C17453" s="14" t="s">
        <v>32922</v>
      </c>
    </row>
    <row r="17454" spans="1:3">
      <c r="A17454" s="15">
        <v>50164</v>
      </c>
      <c r="B17454" s="13" t="s">
        <v>20188</v>
      </c>
      <c r="C17454" s="14" t="s">
        <v>32922</v>
      </c>
    </row>
    <row r="17455" spans="1:3">
      <c r="A17455" s="15">
        <v>50165</v>
      </c>
      <c r="B17455" s="13" t="s">
        <v>2786</v>
      </c>
      <c r="C17455" s="14" t="s">
        <v>32921</v>
      </c>
    </row>
    <row r="17456" spans="1:3">
      <c r="A17456" s="15">
        <v>50166</v>
      </c>
      <c r="B17456" s="13" t="s">
        <v>20189</v>
      </c>
      <c r="C17456" s="14" t="s">
        <v>32922</v>
      </c>
    </row>
    <row r="17457" spans="1:3">
      <c r="A17457" s="15">
        <v>50167</v>
      </c>
      <c r="B17457" s="13" t="s">
        <v>20190</v>
      </c>
      <c r="C17457" s="14" t="s">
        <v>32922</v>
      </c>
    </row>
    <row r="17458" spans="1:3">
      <c r="A17458" s="15">
        <v>50168</v>
      </c>
      <c r="B17458" s="13" t="s">
        <v>2787</v>
      </c>
      <c r="C17458" s="14" t="s">
        <v>32921</v>
      </c>
    </row>
    <row r="17459" spans="1:3">
      <c r="A17459" s="15">
        <v>50169</v>
      </c>
      <c r="B17459" s="13" t="s">
        <v>20191</v>
      </c>
      <c r="C17459" s="14" t="s">
        <v>32922</v>
      </c>
    </row>
    <row r="17460" spans="1:3">
      <c r="A17460" s="15">
        <v>50172</v>
      </c>
      <c r="B17460" s="13" t="s">
        <v>20192</v>
      </c>
      <c r="C17460" s="14" t="s">
        <v>32922</v>
      </c>
    </row>
    <row r="17461" spans="1:3">
      <c r="A17461" s="15">
        <v>50174</v>
      </c>
      <c r="B17461" s="13" t="s">
        <v>20193</v>
      </c>
      <c r="C17461" s="14" t="s">
        <v>32922</v>
      </c>
    </row>
    <row r="17462" spans="1:3">
      <c r="A17462" s="15">
        <v>50175</v>
      </c>
      <c r="B17462" s="13" t="s">
        <v>20194</v>
      </c>
      <c r="C17462" s="14" t="s">
        <v>32922</v>
      </c>
    </row>
    <row r="17463" spans="1:3">
      <c r="A17463" s="15">
        <v>50176</v>
      </c>
      <c r="B17463" s="13" t="s">
        <v>20195</v>
      </c>
      <c r="C17463" s="14" t="s">
        <v>32922</v>
      </c>
    </row>
    <row r="17464" spans="1:3">
      <c r="A17464" s="15">
        <v>50177</v>
      </c>
      <c r="B17464" s="13" t="s">
        <v>20196</v>
      </c>
      <c r="C17464" s="14" t="s">
        <v>32922</v>
      </c>
    </row>
    <row r="17465" spans="1:3">
      <c r="A17465" s="15">
        <v>50178</v>
      </c>
      <c r="B17465" s="13" t="s">
        <v>20197</v>
      </c>
      <c r="C17465" s="14" t="s">
        <v>32922</v>
      </c>
    </row>
    <row r="17466" spans="1:3">
      <c r="A17466" s="15">
        <v>50181</v>
      </c>
      <c r="B17466" s="13" t="s">
        <v>20198</v>
      </c>
      <c r="C17466" s="14" t="s">
        <v>32922</v>
      </c>
    </row>
    <row r="17467" spans="1:3">
      <c r="A17467" s="15">
        <v>50182</v>
      </c>
      <c r="B17467" s="13" t="s">
        <v>20199</v>
      </c>
      <c r="C17467" s="14" t="s">
        <v>32922</v>
      </c>
    </row>
    <row r="17468" spans="1:3">
      <c r="A17468" s="15">
        <v>50183</v>
      </c>
      <c r="B17468" s="13" t="s">
        <v>20200</v>
      </c>
      <c r="C17468" s="14" t="s">
        <v>32922</v>
      </c>
    </row>
    <row r="17469" spans="1:3">
      <c r="A17469" s="15">
        <v>50184</v>
      </c>
      <c r="B17469" s="13" t="s">
        <v>2788</v>
      </c>
      <c r="C17469" s="14" t="s">
        <v>32921</v>
      </c>
    </row>
    <row r="17470" spans="1:3">
      <c r="A17470" s="15">
        <v>50185</v>
      </c>
      <c r="B17470" s="13" t="s">
        <v>300</v>
      </c>
      <c r="C17470" s="14" t="s">
        <v>32921</v>
      </c>
    </row>
    <row r="17471" spans="1:3">
      <c r="A17471" s="15">
        <v>50186</v>
      </c>
      <c r="B17471" s="13" t="s">
        <v>20201</v>
      </c>
      <c r="C17471" s="14" t="s">
        <v>32922</v>
      </c>
    </row>
    <row r="17472" spans="1:3">
      <c r="A17472" s="15">
        <v>50188</v>
      </c>
      <c r="B17472" s="13" t="s">
        <v>20202</v>
      </c>
      <c r="C17472" s="14" t="s">
        <v>32922</v>
      </c>
    </row>
    <row r="17473" spans="1:3">
      <c r="A17473" s="15">
        <v>50190</v>
      </c>
      <c r="B17473" s="13" t="s">
        <v>20203</v>
      </c>
      <c r="C17473" s="14" t="s">
        <v>32922</v>
      </c>
    </row>
    <row r="17474" spans="1:3">
      <c r="A17474" s="15">
        <v>50192</v>
      </c>
      <c r="B17474" s="13" t="s">
        <v>2482</v>
      </c>
      <c r="C17474" s="14" t="s">
        <v>32922</v>
      </c>
    </row>
    <row r="17475" spans="1:3">
      <c r="A17475" s="15">
        <v>50193</v>
      </c>
      <c r="B17475" s="13" t="s">
        <v>20204</v>
      </c>
      <c r="C17475" s="14" t="s">
        <v>32922</v>
      </c>
    </row>
    <row r="17476" spans="1:3">
      <c r="A17476" s="15">
        <v>50194</v>
      </c>
      <c r="B17476" s="13" t="s">
        <v>20205</v>
      </c>
      <c r="C17476" s="14" t="s">
        <v>32922</v>
      </c>
    </row>
    <row r="17477" spans="1:3">
      <c r="A17477" s="15">
        <v>50195</v>
      </c>
      <c r="B17477" s="13" t="s">
        <v>20206</v>
      </c>
      <c r="C17477" s="14" t="s">
        <v>32922</v>
      </c>
    </row>
    <row r="17478" spans="1:3">
      <c r="A17478" s="15">
        <v>50196</v>
      </c>
      <c r="B17478" s="13" t="s">
        <v>20207</v>
      </c>
      <c r="C17478" s="14" t="s">
        <v>32922</v>
      </c>
    </row>
    <row r="17479" spans="1:3">
      <c r="A17479" s="15">
        <v>50197</v>
      </c>
      <c r="B17479" s="13" t="s">
        <v>20208</v>
      </c>
      <c r="C17479" s="14" t="s">
        <v>32922</v>
      </c>
    </row>
    <row r="17480" spans="1:3">
      <c r="A17480" s="15">
        <v>50198</v>
      </c>
      <c r="B17480" s="13" t="s">
        <v>20209</v>
      </c>
      <c r="C17480" s="14" t="s">
        <v>32922</v>
      </c>
    </row>
    <row r="17481" spans="1:3">
      <c r="A17481" s="15">
        <v>50199</v>
      </c>
      <c r="B17481" s="13" t="s">
        <v>20210</v>
      </c>
      <c r="C17481" s="14" t="s">
        <v>32922</v>
      </c>
    </row>
    <row r="17482" spans="1:3">
      <c r="A17482" s="15">
        <v>50200</v>
      </c>
      <c r="B17482" s="13" t="s">
        <v>20211</v>
      </c>
      <c r="C17482" s="14" t="s">
        <v>32922</v>
      </c>
    </row>
    <row r="17483" spans="1:3">
      <c r="A17483" s="15">
        <v>50205</v>
      </c>
      <c r="B17483" s="13" t="s">
        <v>20212</v>
      </c>
      <c r="C17483" s="14" t="s">
        <v>32922</v>
      </c>
    </row>
    <row r="17484" spans="1:3">
      <c r="A17484" s="15">
        <v>50207</v>
      </c>
      <c r="B17484" s="13" t="s">
        <v>20213</v>
      </c>
      <c r="C17484" s="14" t="s">
        <v>32922</v>
      </c>
    </row>
    <row r="17485" spans="1:3">
      <c r="A17485" s="15">
        <v>50208</v>
      </c>
      <c r="B17485" s="13" t="s">
        <v>20214</v>
      </c>
      <c r="C17485" s="14" t="s">
        <v>32922</v>
      </c>
    </row>
    <row r="17486" spans="1:3">
      <c r="A17486" s="15">
        <v>50209</v>
      </c>
      <c r="B17486" s="13" t="s">
        <v>20215</v>
      </c>
      <c r="C17486" s="14" t="s">
        <v>32922</v>
      </c>
    </row>
    <row r="17487" spans="1:3">
      <c r="A17487" s="15">
        <v>50210</v>
      </c>
      <c r="B17487" s="13" t="s">
        <v>18997</v>
      </c>
      <c r="C17487" s="14" t="s">
        <v>32922</v>
      </c>
    </row>
    <row r="17488" spans="1:3">
      <c r="A17488" s="15">
        <v>50214</v>
      </c>
      <c r="B17488" s="13" t="s">
        <v>20216</v>
      </c>
      <c r="C17488" s="14" t="s">
        <v>32922</v>
      </c>
    </row>
    <row r="17489" spans="1:3">
      <c r="A17489" s="15">
        <v>50215</v>
      </c>
      <c r="B17489" s="13" t="s">
        <v>20217</v>
      </c>
      <c r="C17489" s="14" t="s">
        <v>32922</v>
      </c>
    </row>
    <row r="17490" spans="1:3">
      <c r="A17490" s="15">
        <v>50216</v>
      </c>
      <c r="B17490" s="13" t="s">
        <v>20218</v>
      </c>
      <c r="C17490" s="14" t="s">
        <v>32922</v>
      </c>
    </row>
    <row r="17491" spans="1:3">
      <c r="A17491" s="15">
        <v>50217</v>
      </c>
      <c r="B17491" s="13" t="s">
        <v>20219</v>
      </c>
      <c r="C17491" s="14" t="s">
        <v>32922</v>
      </c>
    </row>
    <row r="17492" spans="1:3">
      <c r="A17492" s="15">
        <v>50218</v>
      </c>
      <c r="B17492" s="13" t="s">
        <v>2789</v>
      </c>
      <c r="C17492" s="14" t="s">
        <v>32921</v>
      </c>
    </row>
    <row r="17493" spans="1:3">
      <c r="A17493" s="15">
        <v>50219</v>
      </c>
      <c r="B17493" s="13" t="s">
        <v>20220</v>
      </c>
      <c r="C17493" s="14" t="s">
        <v>32922</v>
      </c>
    </row>
    <row r="17494" spans="1:3">
      <c r="A17494" s="15">
        <v>50221</v>
      </c>
      <c r="B17494" s="13" t="s">
        <v>20221</v>
      </c>
      <c r="C17494" s="14" t="s">
        <v>32922</v>
      </c>
    </row>
    <row r="17495" spans="1:3">
      <c r="A17495" s="15">
        <v>50222</v>
      </c>
      <c r="B17495" s="13" t="s">
        <v>20222</v>
      </c>
      <c r="C17495" s="14" t="s">
        <v>32922</v>
      </c>
    </row>
    <row r="17496" spans="1:3">
      <c r="A17496" s="15">
        <v>50225</v>
      </c>
      <c r="B17496" s="13" t="s">
        <v>20223</v>
      </c>
      <c r="C17496" s="14" t="s">
        <v>32922</v>
      </c>
    </row>
    <row r="17497" spans="1:3">
      <c r="A17497" s="15">
        <v>50227</v>
      </c>
      <c r="B17497" s="13" t="s">
        <v>2790</v>
      </c>
      <c r="C17497" s="14" t="s">
        <v>32921</v>
      </c>
    </row>
    <row r="17498" spans="1:3">
      <c r="A17498" s="15">
        <v>50228</v>
      </c>
      <c r="B17498" s="13" t="s">
        <v>2791</v>
      </c>
      <c r="C17498" s="14" t="s">
        <v>32921</v>
      </c>
    </row>
    <row r="17499" spans="1:3">
      <c r="A17499" s="15">
        <v>50229</v>
      </c>
      <c r="B17499" s="13" t="s">
        <v>20224</v>
      </c>
      <c r="C17499" s="14" t="s">
        <v>32922</v>
      </c>
    </row>
    <row r="17500" spans="1:3">
      <c r="A17500" s="15">
        <v>50230</v>
      </c>
      <c r="B17500" s="13" t="s">
        <v>20225</v>
      </c>
      <c r="C17500" s="14" t="s">
        <v>32922</v>
      </c>
    </row>
    <row r="17501" spans="1:3">
      <c r="A17501" s="15">
        <v>50231</v>
      </c>
      <c r="B17501" s="13" t="s">
        <v>20226</v>
      </c>
      <c r="C17501" s="14" t="s">
        <v>32922</v>
      </c>
    </row>
    <row r="17502" spans="1:3">
      <c r="A17502" s="15">
        <v>50232</v>
      </c>
      <c r="B17502" s="13" t="s">
        <v>20227</v>
      </c>
      <c r="C17502" s="14" t="s">
        <v>32922</v>
      </c>
    </row>
    <row r="17503" spans="1:3">
      <c r="A17503" s="15">
        <v>50233</v>
      </c>
      <c r="B17503" s="13" t="s">
        <v>20228</v>
      </c>
      <c r="C17503" s="14" t="s">
        <v>32922</v>
      </c>
    </row>
    <row r="17504" spans="1:3">
      <c r="A17504" s="15">
        <v>50234</v>
      </c>
      <c r="B17504" s="13" t="s">
        <v>20229</v>
      </c>
      <c r="C17504" s="14" t="s">
        <v>32922</v>
      </c>
    </row>
    <row r="17505" spans="1:3">
      <c r="A17505" s="15">
        <v>50235</v>
      </c>
      <c r="B17505" s="13" t="s">
        <v>20230</v>
      </c>
      <c r="C17505" s="14" t="s">
        <v>32922</v>
      </c>
    </row>
    <row r="17506" spans="1:3">
      <c r="A17506" s="15">
        <v>50236</v>
      </c>
      <c r="B17506" s="13" t="s">
        <v>2792</v>
      </c>
      <c r="C17506" s="14" t="s">
        <v>32921</v>
      </c>
    </row>
    <row r="17507" spans="1:3">
      <c r="A17507" s="15">
        <v>50237</v>
      </c>
      <c r="B17507" s="13" t="s">
        <v>20231</v>
      </c>
      <c r="C17507" s="14" t="s">
        <v>32922</v>
      </c>
    </row>
    <row r="17508" spans="1:3">
      <c r="A17508" s="15">
        <v>50238</v>
      </c>
      <c r="B17508" s="13" t="s">
        <v>20232</v>
      </c>
      <c r="C17508" s="14" t="s">
        <v>32922</v>
      </c>
    </row>
    <row r="17509" spans="1:3">
      <c r="A17509" s="15">
        <v>50239</v>
      </c>
      <c r="B17509" s="13" t="s">
        <v>20233</v>
      </c>
      <c r="C17509" s="14" t="s">
        <v>32922</v>
      </c>
    </row>
    <row r="17510" spans="1:3">
      <c r="A17510" s="15">
        <v>50240</v>
      </c>
      <c r="B17510" s="13" t="s">
        <v>20234</v>
      </c>
      <c r="C17510" s="14" t="s">
        <v>32922</v>
      </c>
    </row>
    <row r="17511" spans="1:3">
      <c r="A17511" s="15">
        <v>50241</v>
      </c>
      <c r="B17511" s="13" t="s">
        <v>20235</v>
      </c>
      <c r="C17511" s="14" t="s">
        <v>32922</v>
      </c>
    </row>
    <row r="17512" spans="1:3">
      <c r="A17512" s="15">
        <v>50243</v>
      </c>
      <c r="B17512" s="13" t="s">
        <v>20236</v>
      </c>
      <c r="C17512" s="14" t="s">
        <v>32922</v>
      </c>
    </row>
    <row r="17513" spans="1:3">
      <c r="A17513" s="15">
        <v>50246</v>
      </c>
      <c r="B17513" s="13" t="s">
        <v>20237</v>
      </c>
      <c r="C17513" s="14" t="s">
        <v>32922</v>
      </c>
    </row>
    <row r="17514" spans="1:3">
      <c r="A17514" s="15">
        <v>50247</v>
      </c>
      <c r="B17514" s="13" t="s">
        <v>20238</v>
      </c>
      <c r="C17514" s="14" t="s">
        <v>32922</v>
      </c>
    </row>
    <row r="17515" spans="1:3">
      <c r="A17515" s="15">
        <v>50251</v>
      </c>
      <c r="B17515" s="13" t="s">
        <v>20239</v>
      </c>
      <c r="C17515" s="14" t="s">
        <v>32922</v>
      </c>
    </row>
    <row r="17516" spans="1:3">
      <c r="A17516" s="15">
        <v>50252</v>
      </c>
      <c r="B17516" s="13" t="s">
        <v>20240</v>
      </c>
      <c r="C17516" s="14" t="s">
        <v>32922</v>
      </c>
    </row>
    <row r="17517" spans="1:3">
      <c r="A17517" s="15">
        <v>50253</v>
      </c>
      <c r="B17517" s="13" t="s">
        <v>20241</v>
      </c>
      <c r="C17517" s="14" t="s">
        <v>32922</v>
      </c>
    </row>
    <row r="17518" spans="1:3">
      <c r="A17518" s="15">
        <v>50256</v>
      </c>
      <c r="B17518" s="13" t="s">
        <v>20242</v>
      </c>
      <c r="C17518" s="14" t="s">
        <v>32922</v>
      </c>
    </row>
    <row r="17519" spans="1:3">
      <c r="A17519" s="15">
        <v>50258</v>
      </c>
      <c r="B17519" s="13" t="s">
        <v>20243</v>
      </c>
      <c r="C17519" s="14" t="s">
        <v>32922</v>
      </c>
    </row>
    <row r="17520" spans="1:3">
      <c r="A17520" s="15">
        <v>50259</v>
      </c>
      <c r="B17520" s="13" t="s">
        <v>2793</v>
      </c>
      <c r="C17520" s="14" t="s">
        <v>32921</v>
      </c>
    </row>
    <row r="17521" spans="1:3">
      <c r="A17521" s="15">
        <v>50260</v>
      </c>
      <c r="B17521" s="13" t="s">
        <v>20244</v>
      </c>
      <c r="C17521" s="14" t="s">
        <v>32922</v>
      </c>
    </row>
    <row r="17522" spans="1:3">
      <c r="A17522" s="15">
        <v>50261</v>
      </c>
      <c r="B17522" s="13" t="s">
        <v>20245</v>
      </c>
      <c r="C17522" s="14" t="s">
        <v>32922</v>
      </c>
    </row>
    <row r="17523" spans="1:3">
      <c r="A17523" s="15">
        <v>50262</v>
      </c>
      <c r="B17523" s="13" t="s">
        <v>20246</v>
      </c>
      <c r="C17523" s="14" t="s">
        <v>32922</v>
      </c>
    </row>
    <row r="17524" spans="1:3">
      <c r="A17524" s="15">
        <v>50263</v>
      </c>
      <c r="B17524" s="13" t="s">
        <v>20247</v>
      </c>
      <c r="C17524" s="14" t="s">
        <v>32922</v>
      </c>
    </row>
    <row r="17525" spans="1:3">
      <c r="A17525" s="15">
        <v>50265</v>
      </c>
      <c r="B17525" s="13" t="s">
        <v>20248</v>
      </c>
      <c r="C17525" s="14" t="s">
        <v>32922</v>
      </c>
    </row>
    <row r="17526" spans="1:3">
      <c r="A17526" s="15">
        <v>50266</v>
      </c>
      <c r="B17526" s="13" t="s">
        <v>20249</v>
      </c>
      <c r="C17526" s="14" t="s">
        <v>32922</v>
      </c>
    </row>
    <row r="17527" spans="1:3">
      <c r="A17527" s="15">
        <v>50267</v>
      </c>
      <c r="B17527" s="13" t="s">
        <v>2794</v>
      </c>
      <c r="C17527" s="14" t="s">
        <v>32921</v>
      </c>
    </row>
    <row r="17528" spans="1:3">
      <c r="A17528" s="15">
        <v>50268</v>
      </c>
      <c r="B17528" s="13" t="s">
        <v>20250</v>
      </c>
      <c r="C17528" s="14" t="s">
        <v>32922</v>
      </c>
    </row>
    <row r="17529" spans="1:3">
      <c r="A17529" s="15">
        <v>50269</v>
      </c>
      <c r="B17529" s="13" t="s">
        <v>20251</v>
      </c>
      <c r="C17529" s="14" t="s">
        <v>32922</v>
      </c>
    </row>
    <row r="17530" spans="1:3">
      <c r="A17530" s="15">
        <v>50270</v>
      </c>
      <c r="B17530" s="13" t="s">
        <v>5740</v>
      </c>
      <c r="C17530" s="14" t="s">
        <v>32922</v>
      </c>
    </row>
    <row r="17531" spans="1:3">
      <c r="A17531" s="15">
        <v>50271</v>
      </c>
      <c r="B17531" s="13" t="s">
        <v>20252</v>
      </c>
      <c r="C17531" s="14" t="s">
        <v>32922</v>
      </c>
    </row>
    <row r="17532" spans="1:3">
      <c r="A17532" s="15">
        <v>50272</v>
      </c>
      <c r="B17532" s="13" t="s">
        <v>20253</v>
      </c>
      <c r="C17532" s="14" t="s">
        <v>32922</v>
      </c>
    </row>
    <row r="17533" spans="1:3">
      <c r="A17533" s="15">
        <v>50273</v>
      </c>
      <c r="B17533" s="13" t="s">
        <v>20254</v>
      </c>
      <c r="C17533" s="14" t="s">
        <v>32922</v>
      </c>
    </row>
    <row r="17534" spans="1:3">
      <c r="A17534" s="15">
        <v>50274</v>
      </c>
      <c r="B17534" s="13" t="s">
        <v>20255</v>
      </c>
      <c r="C17534" s="14" t="s">
        <v>32922</v>
      </c>
    </row>
    <row r="17535" spans="1:3">
      <c r="A17535" s="15">
        <v>50275</v>
      </c>
      <c r="B17535" s="13" t="s">
        <v>20256</v>
      </c>
      <c r="C17535" s="14" t="s">
        <v>32922</v>
      </c>
    </row>
    <row r="17536" spans="1:3">
      <c r="A17536" s="15">
        <v>50276</v>
      </c>
      <c r="B17536" s="13" t="s">
        <v>20257</v>
      </c>
      <c r="C17536" s="14" t="s">
        <v>32922</v>
      </c>
    </row>
    <row r="17537" spans="1:3">
      <c r="A17537" s="15">
        <v>50277</v>
      </c>
      <c r="B17537" s="13" t="s">
        <v>5745</v>
      </c>
      <c r="C17537" s="14" t="s">
        <v>32922</v>
      </c>
    </row>
    <row r="17538" spans="1:3">
      <c r="A17538" s="15">
        <v>50278</v>
      </c>
      <c r="B17538" s="13" t="s">
        <v>20258</v>
      </c>
      <c r="C17538" s="14" t="s">
        <v>32922</v>
      </c>
    </row>
    <row r="17539" spans="1:3">
      <c r="A17539" s="15">
        <v>50279</v>
      </c>
      <c r="B17539" s="13" t="s">
        <v>20259</v>
      </c>
      <c r="C17539" s="14" t="s">
        <v>32922</v>
      </c>
    </row>
    <row r="17540" spans="1:3">
      <c r="A17540" s="15">
        <v>50281</v>
      </c>
      <c r="B17540" s="13" t="s">
        <v>20260</v>
      </c>
      <c r="C17540" s="14" t="s">
        <v>32922</v>
      </c>
    </row>
    <row r="17541" spans="1:3">
      <c r="A17541" s="15">
        <v>50282</v>
      </c>
      <c r="B17541" s="13" t="s">
        <v>20261</v>
      </c>
      <c r="C17541" s="14" t="s">
        <v>32922</v>
      </c>
    </row>
    <row r="17542" spans="1:3">
      <c r="A17542" s="15">
        <v>50283</v>
      </c>
      <c r="B17542" s="13" t="s">
        <v>20262</v>
      </c>
      <c r="C17542" s="14" t="s">
        <v>32922</v>
      </c>
    </row>
    <row r="17543" spans="1:3">
      <c r="A17543" s="15">
        <v>50285</v>
      </c>
      <c r="B17543" s="13" t="s">
        <v>20263</v>
      </c>
      <c r="C17543" s="14" t="s">
        <v>32922</v>
      </c>
    </row>
    <row r="17544" spans="1:3">
      <c r="A17544" s="15">
        <v>50288</v>
      </c>
      <c r="B17544" s="13" t="s">
        <v>20264</v>
      </c>
      <c r="C17544" s="14" t="s">
        <v>32922</v>
      </c>
    </row>
    <row r="17545" spans="1:3">
      <c r="A17545" s="15">
        <v>50289</v>
      </c>
      <c r="B17545" s="13" t="s">
        <v>20265</v>
      </c>
      <c r="C17545" s="14" t="s">
        <v>32922</v>
      </c>
    </row>
    <row r="17546" spans="1:3">
      <c r="A17546" s="15">
        <v>50290</v>
      </c>
      <c r="B17546" s="13" t="s">
        <v>20266</v>
      </c>
      <c r="C17546" s="14" t="s">
        <v>32922</v>
      </c>
    </row>
    <row r="17547" spans="1:3">
      <c r="A17547" s="15">
        <v>50291</v>
      </c>
      <c r="B17547" s="13" t="s">
        <v>20267</v>
      </c>
      <c r="C17547" s="14" t="s">
        <v>32922</v>
      </c>
    </row>
    <row r="17548" spans="1:3">
      <c r="A17548" s="15">
        <v>50292</v>
      </c>
      <c r="B17548" s="13" t="s">
        <v>2795</v>
      </c>
      <c r="C17548" s="14" t="s">
        <v>32921</v>
      </c>
    </row>
    <row r="17549" spans="1:3">
      <c r="A17549" s="15">
        <v>50294</v>
      </c>
      <c r="B17549" s="13" t="s">
        <v>20268</v>
      </c>
      <c r="C17549" s="14" t="s">
        <v>32922</v>
      </c>
    </row>
    <row r="17550" spans="1:3">
      <c r="A17550" s="15">
        <v>50295</v>
      </c>
      <c r="B17550" s="13" t="s">
        <v>20269</v>
      </c>
      <c r="C17550" s="14" t="s">
        <v>32922</v>
      </c>
    </row>
    <row r="17551" spans="1:3">
      <c r="A17551" s="15">
        <v>50296</v>
      </c>
      <c r="B17551" s="13" t="s">
        <v>2796</v>
      </c>
      <c r="C17551" s="14" t="s">
        <v>32921</v>
      </c>
    </row>
    <row r="17552" spans="1:3">
      <c r="A17552" s="15">
        <v>50297</v>
      </c>
      <c r="B17552" s="13" t="s">
        <v>20270</v>
      </c>
      <c r="C17552" s="14" t="s">
        <v>32922</v>
      </c>
    </row>
    <row r="17553" spans="1:3">
      <c r="A17553" s="15">
        <v>50298</v>
      </c>
      <c r="B17553" s="13" t="s">
        <v>20271</v>
      </c>
      <c r="C17553" s="14" t="s">
        <v>32922</v>
      </c>
    </row>
    <row r="17554" spans="1:3">
      <c r="A17554" s="15">
        <v>50299</v>
      </c>
      <c r="B17554" s="13" t="s">
        <v>20272</v>
      </c>
      <c r="C17554" s="14" t="s">
        <v>32922</v>
      </c>
    </row>
    <row r="17555" spans="1:3">
      <c r="A17555" s="15">
        <v>50300</v>
      </c>
      <c r="B17555" s="13" t="s">
        <v>20273</v>
      </c>
      <c r="C17555" s="14" t="s">
        <v>32922</v>
      </c>
    </row>
    <row r="17556" spans="1:3">
      <c r="A17556" s="15">
        <v>50302</v>
      </c>
      <c r="B17556" s="13" t="s">
        <v>20274</v>
      </c>
      <c r="C17556" s="14" t="s">
        <v>32922</v>
      </c>
    </row>
    <row r="17557" spans="1:3">
      <c r="A17557" s="15">
        <v>50304</v>
      </c>
      <c r="B17557" s="13" t="s">
        <v>20275</v>
      </c>
      <c r="C17557" s="14" t="s">
        <v>32922</v>
      </c>
    </row>
    <row r="17558" spans="1:3">
      <c r="A17558" s="15">
        <v>50305</v>
      </c>
      <c r="B17558" s="13" t="s">
        <v>20276</v>
      </c>
      <c r="C17558" s="14" t="s">
        <v>32922</v>
      </c>
    </row>
    <row r="17559" spans="1:3">
      <c r="A17559" s="15">
        <v>50310</v>
      </c>
      <c r="B17559" s="13" t="s">
        <v>20277</v>
      </c>
      <c r="C17559" s="14" t="s">
        <v>32922</v>
      </c>
    </row>
    <row r="17560" spans="1:3">
      <c r="A17560" s="15">
        <v>50311</v>
      </c>
      <c r="B17560" s="13" t="s">
        <v>20278</v>
      </c>
      <c r="C17560" s="14" t="s">
        <v>32922</v>
      </c>
    </row>
    <row r="17561" spans="1:3">
      <c r="A17561" s="15">
        <v>50312</v>
      </c>
      <c r="B17561" s="13" t="s">
        <v>20279</v>
      </c>
      <c r="C17561" s="14" t="s">
        <v>32922</v>
      </c>
    </row>
    <row r="17562" spans="1:3">
      <c r="A17562" s="15">
        <v>50315</v>
      </c>
      <c r="B17562" s="13" t="s">
        <v>20280</v>
      </c>
      <c r="C17562" s="14" t="s">
        <v>32922</v>
      </c>
    </row>
    <row r="17563" spans="1:3">
      <c r="A17563" s="15">
        <v>50317</v>
      </c>
      <c r="B17563" s="13" t="s">
        <v>20281</v>
      </c>
      <c r="C17563" s="14" t="s">
        <v>32922</v>
      </c>
    </row>
    <row r="17564" spans="1:3">
      <c r="A17564" s="15">
        <v>50321</v>
      </c>
      <c r="B17564" s="13" t="s">
        <v>20282</v>
      </c>
      <c r="C17564" s="14" t="s">
        <v>32922</v>
      </c>
    </row>
    <row r="17565" spans="1:3">
      <c r="A17565" s="15">
        <v>50324</v>
      </c>
      <c r="B17565" s="13" t="s">
        <v>20283</v>
      </c>
      <c r="C17565" s="14" t="s">
        <v>32922</v>
      </c>
    </row>
    <row r="17566" spans="1:3">
      <c r="A17566" s="15">
        <v>50326</v>
      </c>
      <c r="B17566" s="13" t="s">
        <v>20284</v>
      </c>
      <c r="C17566" s="14" t="s">
        <v>32922</v>
      </c>
    </row>
    <row r="17567" spans="1:3">
      <c r="A17567" s="15">
        <v>50327</v>
      </c>
      <c r="B17567" s="13" t="s">
        <v>20285</v>
      </c>
      <c r="C17567" s="14" t="s">
        <v>32922</v>
      </c>
    </row>
    <row r="17568" spans="1:3">
      <c r="A17568" s="15">
        <v>50328</v>
      </c>
      <c r="B17568" s="13" t="s">
        <v>20286</v>
      </c>
      <c r="C17568" s="14" t="s">
        <v>32922</v>
      </c>
    </row>
    <row r="17569" spans="1:3">
      <c r="A17569" s="15">
        <v>50332</v>
      </c>
      <c r="B17569" s="13" t="s">
        <v>20287</v>
      </c>
      <c r="C17569" s="14" t="s">
        <v>32922</v>
      </c>
    </row>
    <row r="17570" spans="1:3">
      <c r="A17570" s="15">
        <v>50334</v>
      </c>
      <c r="B17570" s="13" t="s">
        <v>20288</v>
      </c>
      <c r="C17570" s="14" t="s">
        <v>32922</v>
      </c>
    </row>
    <row r="17571" spans="1:3">
      <c r="A17571" s="15">
        <v>50335</v>
      </c>
      <c r="B17571" s="13" t="s">
        <v>20289</v>
      </c>
      <c r="C17571" s="14" t="s">
        <v>32922</v>
      </c>
    </row>
    <row r="17572" spans="1:3">
      <c r="A17572" s="15">
        <v>50336</v>
      </c>
      <c r="B17572" s="13" t="s">
        <v>20290</v>
      </c>
      <c r="C17572" s="14" t="s">
        <v>32922</v>
      </c>
    </row>
    <row r="17573" spans="1:3">
      <c r="A17573" s="15">
        <v>50338</v>
      </c>
      <c r="B17573" s="13" t="s">
        <v>20291</v>
      </c>
      <c r="C17573" s="14" t="s">
        <v>32922</v>
      </c>
    </row>
    <row r="17574" spans="1:3">
      <c r="A17574" s="15">
        <v>50340</v>
      </c>
      <c r="B17574" s="13" t="s">
        <v>20292</v>
      </c>
      <c r="C17574" s="14" t="s">
        <v>32922</v>
      </c>
    </row>
    <row r="17575" spans="1:3">
      <c r="A17575" s="15">
        <v>50341</v>
      </c>
      <c r="B17575" s="13" t="s">
        <v>2797</v>
      </c>
      <c r="C17575" s="14" t="s">
        <v>32921</v>
      </c>
    </row>
    <row r="17576" spans="1:3">
      <c r="A17576" s="15">
        <v>50342</v>
      </c>
      <c r="B17576" s="13" t="s">
        <v>20293</v>
      </c>
      <c r="C17576" s="14" t="s">
        <v>32922</v>
      </c>
    </row>
    <row r="17577" spans="1:3">
      <c r="A17577" s="15">
        <v>50345</v>
      </c>
      <c r="B17577" s="13" t="s">
        <v>20294</v>
      </c>
      <c r="C17577" s="14" t="s">
        <v>32922</v>
      </c>
    </row>
    <row r="17578" spans="1:3">
      <c r="A17578" s="15">
        <v>50347</v>
      </c>
      <c r="B17578" s="13" t="s">
        <v>20295</v>
      </c>
      <c r="C17578" s="14" t="s">
        <v>32922</v>
      </c>
    </row>
    <row r="17579" spans="1:3">
      <c r="A17579" s="15">
        <v>50349</v>
      </c>
      <c r="B17579" s="13" t="s">
        <v>2798</v>
      </c>
      <c r="C17579" s="14" t="s">
        <v>32921</v>
      </c>
    </row>
    <row r="17580" spans="1:3">
      <c r="A17580" s="15">
        <v>50350</v>
      </c>
      <c r="B17580" s="13" t="s">
        <v>20296</v>
      </c>
      <c r="C17580" s="14" t="s">
        <v>32922</v>
      </c>
    </row>
    <row r="17581" spans="1:3">
      <c r="A17581" s="15">
        <v>50351</v>
      </c>
      <c r="B17581" s="13" t="s">
        <v>20297</v>
      </c>
      <c r="C17581" s="14" t="s">
        <v>32922</v>
      </c>
    </row>
    <row r="17582" spans="1:3">
      <c r="A17582" s="15">
        <v>50352</v>
      </c>
      <c r="B17582" s="13" t="s">
        <v>20298</v>
      </c>
      <c r="C17582" s="14" t="s">
        <v>32922</v>
      </c>
    </row>
    <row r="17583" spans="1:3">
      <c r="A17583" s="15">
        <v>50353</v>
      </c>
      <c r="B17583" s="13" t="s">
        <v>2799</v>
      </c>
      <c r="C17583" s="14" t="s">
        <v>32921</v>
      </c>
    </row>
    <row r="17584" spans="1:3">
      <c r="A17584" s="15">
        <v>50356</v>
      </c>
      <c r="B17584" s="13" t="s">
        <v>20299</v>
      </c>
      <c r="C17584" s="14" t="s">
        <v>32922</v>
      </c>
    </row>
    <row r="17585" spans="1:3">
      <c r="A17585" s="15">
        <v>50357</v>
      </c>
      <c r="B17585" s="13" t="s">
        <v>20300</v>
      </c>
      <c r="C17585" s="14" t="s">
        <v>32922</v>
      </c>
    </row>
    <row r="17586" spans="1:3">
      <c r="A17586" s="15">
        <v>50359</v>
      </c>
      <c r="B17586" s="13" t="s">
        <v>2800</v>
      </c>
      <c r="C17586" s="14" t="s">
        <v>32921</v>
      </c>
    </row>
    <row r="17587" spans="1:3">
      <c r="A17587" s="15">
        <v>50360</v>
      </c>
      <c r="B17587" s="13" t="s">
        <v>20301</v>
      </c>
      <c r="C17587" s="14" t="s">
        <v>32922</v>
      </c>
    </row>
    <row r="17588" spans="1:3">
      <c r="A17588" s="15">
        <v>50361</v>
      </c>
      <c r="B17588" s="13" t="s">
        <v>20302</v>
      </c>
      <c r="C17588" s="14" t="s">
        <v>32922</v>
      </c>
    </row>
    <row r="17589" spans="1:3">
      <c r="A17589" s="15">
        <v>50362</v>
      </c>
      <c r="B17589" s="13" t="s">
        <v>9993</v>
      </c>
      <c r="C17589" s="14" t="s">
        <v>32922</v>
      </c>
    </row>
    <row r="17590" spans="1:3">
      <c r="A17590" s="15">
        <v>50363</v>
      </c>
      <c r="B17590" s="13" t="s">
        <v>2801</v>
      </c>
      <c r="C17590" s="14" t="s">
        <v>32921</v>
      </c>
    </row>
    <row r="17591" spans="1:3">
      <c r="A17591" s="15">
        <v>50364</v>
      </c>
      <c r="B17591" s="13" t="s">
        <v>20303</v>
      </c>
      <c r="C17591" s="14" t="s">
        <v>32922</v>
      </c>
    </row>
    <row r="17592" spans="1:3">
      <c r="A17592" s="15">
        <v>50365</v>
      </c>
      <c r="B17592" s="13" t="s">
        <v>20304</v>
      </c>
      <c r="C17592" s="14" t="s">
        <v>32922</v>
      </c>
    </row>
    <row r="17593" spans="1:3">
      <c r="A17593" s="15">
        <v>50368</v>
      </c>
      <c r="B17593" s="13" t="s">
        <v>4805</v>
      </c>
      <c r="C17593" s="14" t="s">
        <v>32922</v>
      </c>
    </row>
    <row r="17594" spans="1:3">
      <c r="A17594" s="15">
        <v>50369</v>
      </c>
      <c r="B17594" s="13" t="s">
        <v>20305</v>
      </c>
      <c r="C17594" s="14" t="s">
        <v>32922</v>
      </c>
    </row>
    <row r="17595" spans="1:3">
      <c r="A17595" s="15">
        <v>50370</v>
      </c>
      <c r="B17595" s="13" t="s">
        <v>20306</v>
      </c>
      <c r="C17595" s="14" t="s">
        <v>32922</v>
      </c>
    </row>
    <row r="17596" spans="1:3">
      <c r="A17596" s="15">
        <v>50371</v>
      </c>
      <c r="B17596" s="13" t="s">
        <v>20307</v>
      </c>
      <c r="C17596" s="14" t="s">
        <v>32922</v>
      </c>
    </row>
    <row r="17597" spans="1:3">
      <c r="A17597" s="15">
        <v>50372</v>
      </c>
      <c r="B17597" s="13" t="s">
        <v>20308</v>
      </c>
      <c r="C17597" s="14" t="s">
        <v>32922</v>
      </c>
    </row>
    <row r="17598" spans="1:3">
      <c r="A17598" s="15">
        <v>50373</v>
      </c>
      <c r="B17598" s="13" t="s">
        <v>20309</v>
      </c>
      <c r="C17598" s="14" t="s">
        <v>32922</v>
      </c>
    </row>
    <row r="17599" spans="1:3">
      <c r="A17599" s="15">
        <v>50374</v>
      </c>
      <c r="B17599" s="13" t="s">
        <v>20310</v>
      </c>
      <c r="C17599" s="14" t="s">
        <v>32922</v>
      </c>
    </row>
    <row r="17600" spans="1:3">
      <c r="A17600" s="15">
        <v>50376</v>
      </c>
      <c r="B17600" s="13" t="s">
        <v>20311</v>
      </c>
      <c r="C17600" s="14" t="s">
        <v>32922</v>
      </c>
    </row>
    <row r="17601" spans="1:3">
      <c r="A17601" s="15">
        <v>50378</v>
      </c>
      <c r="B17601" s="13" t="s">
        <v>20312</v>
      </c>
      <c r="C17601" s="14" t="s">
        <v>32922</v>
      </c>
    </row>
    <row r="17602" spans="1:3">
      <c r="A17602" s="15">
        <v>50379</v>
      </c>
      <c r="B17602" s="13" t="s">
        <v>20313</v>
      </c>
      <c r="C17602" s="14" t="s">
        <v>32922</v>
      </c>
    </row>
    <row r="17603" spans="1:3">
      <c r="A17603" s="15">
        <v>50382</v>
      </c>
      <c r="B17603" s="13" t="s">
        <v>20314</v>
      </c>
      <c r="C17603" s="14" t="s">
        <v>32922</v>
      </c>
    </row>
    <row r="17604" spans="1:3">
      <c r="A17604" s="15">
        <v>50384</v>
      </c>
      <c r="B17604" s="13" t="s">
        <v>20315</v>
      </c>
      <c r="C17604" s="14" t="s">
        <v>32922</v>
      </c>
    </row>
    <row r="17605" spans="1:3">
      <c r="A17605" s="15">
        <v>50387</v>
      </c>
      <c r="B17605" s="13" t="s">
        <v>20316</v>
      </c>
      <c r="C17605" s="14" t="s">
        <v>32922</v>
      </c>
    </row>
    <row r="17606" spans="1:3">
      <c r="A17606" s="15">
        <v>50388</v>
      </c>
      <c r="B17606" s="13" t="s">
        <v>2802</v>
      </c>
      <c r="C17606" s="14" t="s">
        <v>32921</v>
      </c>
    </row>
    <row r="17607" spans="1:3">
      <c r="A17607" s="15">
        <v>50389</v>
      </c>
      <c r="B17607" s="13" t="s">
        <v>20317</v>
      </c>
      <c r="C17607" s="14" t="s">
        <v>32922</v>
      </c>
    </row>
    <row r="17608" spans="1:3">
      <c r="A17608" s="15">
        <v>50390</v>
      </c>
      <c r="B17608" s="13" t="s">
        <v>2803</v>
      </c>
      <c r="C17608" s="14" t="s">
        <v>32921</v>
      </c>
    </row>
    <row r="17609" spans="1:3">
      <c r="A17609" s="15">
        <v>50391</v>
      </c>
      <c r="B17609" s="13" t="s">
        <v>20318</v>
      </c>
      <c r="C17609" s="14" t="s">
        <v>32922</v>
      </c>
    </row>
    <row r="17610" spans="1:3">
      <c r="A17610" s="15">
        <v>50393</v>
      </c>
      <c r="B17610" s="13" t="s">
        <v>20319</v>
      </c>
      <c r="C17610" s="14" t="s">
        <v>32922</v>
      </c>
    </row>
    <row r="17611" spans="1:3">
      <c r="A17611" s="15">
        <v>50394</v>
      </c>
      <c r="B17611" s="13" t="s">
        <v>20320</v>
      </c>
      <c r="C17611" s="14" t="s">
        <v>32922</v>
      </c>
    </row>
    <row r="17612" spans="1:3">
      <c r="A17612" s="15">
        <v>50395</v>
      </c>
      <c r="B17612" s="13" t="s">
        <v>20321</v>
      </c>
      <c r="C17612" s="14" t="s">
        <v>32922</v>
      </c>
    </row>
    <row r="17613" spans="1:3">
      <c r="A17613" s="15">
        <v>50397</v>
      </c>
      <c r="B17613" s="13" t="s">
        <v>20322</v>
      </c>
      <c r="C17613" s="14" t="s">
        <v>32922</v>
      </c>
    </row>
    <row r="17614" spans="1:3">
      <c r="A17614" s="15">
        <v>50398</v>
      </c>
      <c r="B17614" s="13" t="s">
        <v>20323</v>
      </c>
      <c r="C17614" s="14" t="s">
        <v>32922</v>
      </c>
    </row>
    <row r="17615" spans="1:3">
      <c r="A17615" s="15">
        <v>50399</v>
      </c>
      <c r="B17615" s="13" t="s">
        <v>20324</v>
      </c>
      <c r="C17615" s="14" t="s">
        <v>32922</v>
      </c>
    </row>
    <row r="17616" spans="1:3">
      <c r="A17616" s="15">
        <v>50400</v>
      </c>
      <c r="B17616" s="13" t="s">
        <v>20325</v>
      </c>
      <c r="C17616" s="14" t="s">
        <v>32922</v>
      </c>
    </row>
    <row r="17617" spans="1:3">
      <c r="A17617" s="15">
        <v>50401</v>
      </c>
      <c r="B17617" s="13" t="s">
        <v>3176</v>
      </c>
      <c r="C17617" s="14" t="s">
        <v>32922</v>
      </c>
    </row>
    <row r="17618" spans="1:3">
      <c r="A17618" s="15">
        <v>50402</v>
      </c>
      <c r="B17618" s="13" t="s">
        <v>2804</v>
      </c>
      <c r="C17618" s="14" t="s">
        <v>32921</v>
      </c>
    </row>
    <row r="17619" spans="1:3">
      <c r="A17619" s="15">
        <v>50403</v>
      </c>
      <c r="B17619" s="13" t="s">
        <v>20326</v>
      </c>
      <c r="C17619" s="14" t="s">
        <v>32922</v>
      </c>
    </row>
    <row r="17620" spans="1:3">
      <c r="A17620" s="15">
        <v>50405</v>
      </c>
      <c r="B17620" s="13" t="s">
        <v>20327</v>
      </c>
      <c r="C17620" s="14" t="s">
        <v>32922</v>
      </c>
    </row>
    <row r="17621" spans="1:3">
      <c r="A17621" s="15">
        <v>50407</v>
      </c>
      <c r="B17621" s="13" t="s">
        <v>2805</v>
      </c>
      <c r="C17621" s="14" t="s">
        <v>32921</v>
      </c>
    </row>
    <row r="17622" spans="1:3">
      <c r="A17622" s="15">
        <v>50408</v>
      </c>
      <c r="B17622" s="13" t="s">
        <v>2806</v>
      </c>
      <c r="C17622" s="14" t="s">
        <v>32921</v>
      </c>
    </row>
    <row r="17623" spans="1:3">
      <c r="A17623" s="15">
        <v>50409</v>
      </c>
      <c r="B17623" s="13" t="s">
        <v>20328</v>
      </c>
      <c r="C17623" s="14" t="s">
        <v>32922</v>
      </c>
    </row>
    <row r="17624" spans="1:3">
      <c r="A17624" s="15">
        <v>50410</v>
      </c>
      <c r="B17624" s="13" t="s">
        <v>20329</v>
      </c>
      <c r="C17624" s="14" t="s">
        <v>32922</v>
      </c>
    </row>
    <row r="17625" spans="1:3">
      <c r="A17625" s="15">
        <v>50411</v>
      </c>
      <c r="B17625" s="13" t="s">
        <v>20330</v>
      </c>
      <c r="C17625" s="14" t="s">
        <v>32922</v>
      </c>
    </row>
    <row r="17626" spans="1:3">
      <c r="A17626" s="15">
        <v>50412</v>
      </c>
      <c r="B17626" s="13" t="s">
        <v>20331</v>
      </c>
      <c r="C17626" s="14" t="s">
        <v>32922</v>
      </c>
    </row>
    <row r="17627" spans="1:3">
      <c r="A17627" s="15">
        <v>50413</v>
      </c>
      <c r="B17627" s="13" t="s">
        <v>20332</v>
      </c>
      <c r="C17627" s="14" t="s">
        <v>32922</v>
      </c>
    </row>
    <row r="17628" spans="1:3">
      <c r="A17628" s="15">
        <v>50417</v>
      </c>
      <c r="B17628" s="13" t="s">
        <v>2807</v>
      </c>
      <c r="C17628" s="14" t="s">
        <v>32921</v>
      </c>
    </row>
    <row r="17629" spans="1:3">
      <c r="A17629" s="15">
        <v>50419</v>
      </c>
      <c r="B17629" s="13" t="s">
        <v>20333</v>
      </c>
      <c r="C17629" s="14" t="s">
        <v>32922</v>
      </c>
    </row>
    <row r="17630" spans="1:3">
      <c r="A17630" s="15">
        <v>50420</v>
      </c>
      <c r="B17630" s="13" t="s">
        <v>2808</v>
      </c>
      <c r="C17630" s="14" t="s">
        <v>32921</v>
      </c>
    </row>
    <row r="17631" spans="1:3">
      <c r="A17631" s="15">
        <v>50421</v>
      </c>
      <c r="B17631" s="13" t="s">
        <v>2809</v>
      </c>
      <c r="C17631" s="14" t="s">
        <v>32921</v>
      </c>
    </row>
    <row r="17632" spans="1:3">
      <c r="A17632" s="15">
        <v>50422</v>
      </c>
      <c r="B17632" s="13" t="s">
        <v>20334</v>
      </c>
      <c r="C17632" s="14" t="s">
        <v>32922</v>
      </c>
    </row>
    <row r="17633" spans="1:3">
      <c r="A17633" s="15">
        <v>50423</v>
      </c>
      <c r="B17633" s="13" t="s">
        <v>20335</v>
      </c>
      <c r="C17633" s="14" t="s">
        <v>32922</v>
      </c>
    </row>
    <row r="17634" spans="1:3">
      <c r="A17634" s="15">
        <v>50425</v>
      </c>
      <c r="B17634" s="13" t="s">
        <v>20336</v>
      </c>
      <c r="C17634" s="14" t="s">
        <v>32922</v>
      </c>
    </row>
    <row r="17635" spans="1:3">
      <c r="A17635" s="15">
        <v>50426</v>
      </c>
      <c r="B17635" s="13" t="s">
        <v>20337</v>
      </c>
      <c r="C17635" s="14" t="s">
        <v>32922</v>
      </c>
    </row>
    <row r="17636" spans="1:3">
      <c r="A17636" s="15">
        <v>50428</v>
      </c>
      <c r="B17636" s="13" t="s">
        <v>20338</v>
      </c>
      <c r="C17636" s="14" t="s">
        <v>32922</v>
      </c>
    </row>
    <row r="17637" spans="1:3">
      <c r="A17637" s="15">
        <v>50429</v>
      </c>
      <c r="B17637" s="13" t="s">
        <v>20339</v>
      </c>
      <c r="C17637" s="14" t="s">
        <v>32922</v>
      </c>
    </row>
    <row r="17638" spans="1:3">
      <c r="A17638" s="15">
        <v>50430</v>
      </c>
      <c r="B17638" s="13" t="s">
        <v>20340</v>
      </c>
      <c r="C17638" s="14" t="s">
        <v>32922</v>
      </c>
    </row>
    <row r="17639" spans="1:3">
      <c r="A17639" s="15">
        <v>50431</v>
      </c>
      <c r="B17639" s="13" t="s">
        <v>20341</v>
      </c>
      <c r="C17639" s="14" t="s">
        <v>32922</v>
      </c>
    </row>
    <row r="17640" spans="1:3">
      <c r="A17640" s="15">
        <v>50433</v>
      </c>
      <c r="B17640" s="13" t="s">
        <v>20342</v>
      </c>
      <c r="C17640" s="14" t="s">
        <v>32922</v>
      </c>
    </row>
    <row r="17641" spans="1:3">
      <c r="A17641" s="15">
        <v>50435</v>
      </c>
      <c r="B17641" s="13" t="s">
        <v>20343</v>
      </c>
      <c r="C17641" s="14" t="s">
        <v>32922</v>
      </c>
    </row>
    <row r="17642" spans="1:3">
      <c r="A17642" s="15">
        <v>50436</v>
      </c>
      <c r="B17642" s="13" t="s">
        <v>20344</v>
      </c>
      <c r="C17642" s="14" t="s">
        <v>32922</v>
      </c>
    </row>
    <row r="17643" spans="1:3">
      <c r="A17643" s="15">
        <v>50437</v>
      </c>
      <c r="B17643" s="13" t="s">
        <v>2810</v>
      </c>
      <c r="C17643" s="14" t="s">
        <v>32921</v>
      </c>
    </row>
    <row r="17644" spans="1:3">
      <c r="A17644" s="15">
        <v>50442</v>
      </c>
      <c r="B17644" s="13" t="s">
        <v>20345</v>
      </c>
      <c r="C17644" s="14" t="s">
        <v>32922</v>
      </c>
    </row>
    <row r="17645" spans="1:3">
      <c r="A17645" s="15">
        <v>50443</v>
      </c>
      <c r="B17645" s="13" t="s">
        <v>20346</v>
      </c>
      <c r="C17645" s="14" t="s">
        <v>32922</v>
      </c>
    </row>
    <row r="17646" spans="1:3">
      <c r="A17646" s="15">
        <v>50444</v>
      </c>
      <c r="B17646" s="13" t="s">
        <v>20347</v>
      </c>
      <c r="C17646" s="14" t="s">
        <v>32922</v>
      </c>
    </row>
    <row r="17647" spans="1:3">
      <c r="A17647" s="15">
        <v>50445</v>
      </c>
      <c r="B17647" s="13" t="s">
        <v>20348</v>
      </c>
      <c r="C17647" s="14" t="s">
        <v>32922</v>
      </c>
    </row>
    <row r="17648" spans="1:3">
      <c r="A17648" s="15">
        <v>50446</v>
      </c>
      <c r="B17648" s="13" t="s">
        <v>20349</v>
      </c>
      <c r="C17648" s="14" t="s">
        <v>32922</v>
      </c>
    </row>
    <row r="17649" spans="1:3">
      <c r="A17649" s="15">
        <v>50447</v>
      </c>
      <c r="B17649" s="13" t="s">
        <v>2811</v>
      </c>
      <c r="C17649" s="14" t="s">
        <v>32921</v>
      </c>
    </row>
    <row r="17650" spans="1:3">
      <c r="A17650" s="15">
        <v>50448</v>
      </c>
      <c r="B17650" s="13" t="s">
        <v>20350</v>
      </c>
      <c r="C17650" s="14" t="s">
        <v>32922</v>
      </c>
    </row>
    <row r="17651" spans="1:3">
      <c r="A17651" s="15">
        <v>50450</v>
      </c>
      <c r="B17651" s="13" t="s">
        <v>17422</v>
      </c>
      <c r="C17651" s="14" t="s">
        <v>32922</v>
      </c>
    </row>
    <row r="17652" spans="1:3">
      <c r="A17652" s="15">
        <v>50451</v>
      </c>
      <c r="B17652" s="13" t="s">
        <v>5805</v>
      </c>
      <c r="C17652" s="14" t="s">
        <v>32922</v>
      </c>
    </row>
    <row r="17653" spans="1:3">
      <c r="A17653" s="15">
        <v>50452</v>
      </c>
      <c r="B17653" s="13" t="s">
        <v>20351</v>
      </c>
      <c r="C17653" s="14" t="s">
        <v>32922</v>
      </c>
    </row>
    <row r="17654" spans="1:3">
      <c r="A17654" s="15">
        <v>50453</v>
      </c>
      <c r="B17654" s="13" t="s">
        <v>20352</v>
      </c>
      <c r="C17654" s="14" t="s">
        <v>32922</v>
      </c>
    </row>
    <row r="17655" spans="1:3">
      <c r="A17655" s="15">
        <v>50454</v>
      </c>
      <c r="B17655" s="13" t="s">
        <v>20353</v>
      </c>
      <c r="C17655" s="14" t="s">
        <v>32922</v>
      </c>
    </row>
    <row r="17656" spans="1:3">
      <c r="A17656" s="15">
        <v>50455</v>
      </c>
      <c r="B17656" s="13" t="s">
        <v>2812</v>
      </c>
      <c r="C17656" s="14" t="s">
        <v>32921</v>
      </c>
    </row>
    <row r="17657" spans="1:3">
      <c r="A17657" s="15">
        <v>50456</v>
      </c>
      <c r="B17657" s="13" t="s">
        <v>20354</v>
      </c>
      <c r="C17657" s="14" t="s">
        <v>32922</v>
      </c>
    </row>
    <row r="17658" spans="1:3">
      <c r="A17658" s="15">
        <v>50457</v>
      </c>
      <c r="B17658" s="13" t="s">
        <v>5806</v>
      </c>
      <c r="C17658" s="14" t="s">
        <v>32922</v>
      </c>
    </row>
    <row r="17659" spans="1:3">
      <c r="A17659" s="15">
        <v>50461</v>
      </c>
      <c r="B17659" s="13" t="s">
        <v>8009</v>
      </c>
      <c r="C17659" s="14" t="s">
        <v>32922</v>
      </c>
    </row>
    <row r="17660" spans="1:3">
      <c r="A17660" s="15">
        <v>50462</v>
      </c>
      <c r="B17660" s="13" t="s">
        <v>20355</v>
      </c>
      <c r="C17660" s="14" t="s">
        <v>32922</v>
      </c>
    </row>
    <row r="17661" spans="1:3">
      <c r="A17661" s="15">
        <v>50463</v>
      </c>
      <c r="B17661" s="13" t="s">
        <v>20356</v>
      </c>
      <c r="C17661" s="14" t="s">
        <v>32922</v>
      </c>
    </row>
    <row r="17662" spans="1:3">
      <c r="A17662" s="15">
        <v>50464</v>
      </c>
      <c r="B17662" s="13" t="s">
        <v>20357</v>
      </c>
      <c r="C17662" s="14" t="s">
        <v>32922</v>
      </c>
    </row>
    <row r="17663" spans="1:3">
      <c r="A17663" s="15">
        <v>50467</v>
      </c>
      <c r="B17663" s="13" t="s">
        <v>20358</v>
      </c>
      <c r="C17663" s="14" t="s">
        <v>32922</v>
      </c>
    </row>
    <row r="17664" spans="1:3">
      <c r="A17664" s="15">
        <v>50468</v>
      </c>
      <c r="B17664" s="13" t="s">
        <v>2813</v>
      </c>
      <c r="C17664" s="14" t="s">
        <v>32921</v>
      </c>
    </row>
    <row r="17665" spans="1:3">
      <c r="A17665" s="15">
        <v>50469</v>
      </c>
      <c r="B17665" s="13" t="s">
        <v>516</v>
      </c>
      <c r="C17665" s="14" t="s">
        <v>32922</v>
      </c>
    </row>
    <row r="17666" spans="1:3">
      <c r="A17666" s="15">
        <v>50471</v>
      </c>
      <c r="B17666" s="13" t="s">
        <v>20359</v>
      </c>
      <c r="C17666" s="14" t="s">
        <v>32922</v>
      </c>
    </row>
    <row r="17667" spans="1:3">
      <c r="A17667" s="15">
        <v>50472</v>
      </c>
      <c r="B17667" s="13" t="s">
        <v>20360</v>
      </c>
      <c r="C17667" s="14" t="s">
        <v>32922</v>
      </c>
    </row>
    <row r="17668" spans="1:3">
      <c r="A17668" s="15">
        <v>50473</v>
      </c>
      <c r="B17668" s="13" t="s">
        <v>20361</v>
      </c>
      <c r="C17668" s="14" t="s">
        <v>32922</v>
      </c>
    </row>
    <row r="17669" spans="1:3">
      <c r="A17669" s="15">
        <v>50474</v>
      </c>
      <c r="B17669" s="13" t="s">
        <v>20362</v>
      </c>
      <c r="C17669" s="14" t="s">
        <v>32922</v>
      </c>
    </row>
    <row r="17670" spans="1:3">
      <c r="A17670" s="15">
        <v>50475</v>
      </c>
      <c r="B17670" s="13" t="s">
        <v>2814</v>
      </c>
      <c r="C17670" s="14" t="s">
        <v>32921</v>
      </c>
    </row>
    <row r="17671" spans="1:3">
      <c r="A17671" s="15">
        <v>50476</v>
      </c>
      <c r="B17671" s="13" t="s">
        <v>20363</v>
      </c>
      <c r="C17671" s="14" t="s">
        <v>32922</v>
      </c>
    </row>
    <row r="17672" spans="1:3">
      <c r="A17672" s="15">
        <v>50478</v>
      </c>
      <c r="B17672" s="13" t="s">
        <v>20364</v>
      </c>
      <c r="C17672" s="14" t="s">
        <v>32922</v>
      </c>
    </row>
    <row r="17673" spans="1:3">
      <c r="A17673" s="15">
        <v>50479</v>
      </c>
      <c r="B17673" s="13" t="s">
        <v>20365</v>
      </c>
      <c r="C17673" s="14" t="s">
        <v>32922</v>
      </c>
    </row>
    <row r="17674" spans="1:3">
      <c r="A17674" s="15">
        <v>50480</v>
      </c>
      <c r="B17674" s="13" t="s">
        <v>14366</v>
      </c>
      <c r="C17674" s="14" t="s">
        <v>32922</v>
      </c>
    </row>
    <row r="17675" spans="1:3">
      <c r="A17675" s="15">
        <v>50481</v>
      </c>
      <c r="B17675" s="13" t="s">
        <v>20366</v>
      </c>
      <c r="C17675" s="14" t="s">
        <v>32922</v>
      </c>
    </row>
    <row r="17676" spans="1:3">
      <c r="A17676" s="15">
        <v>50482</v>
      </c>
      <c r="B17676" s="13" t="s">
        <v>20367</v>
      </c>
      <c r="C17676" s="14" t="s">
        <v>32922</v>
      </c>
    </row>
    <row r="17677" spans="1:3">
      <c r="A17677" s="15">
        <v>50483</v>
      </c>
      <c r="B17677" s="13" t="s">
        <v>1967</v>
      </c>
      <c r="C17677" s="14" t="s">
        <v>32922</v>
      </c>
    </row>
    <row r="17678" spans="1:3">
      <c r="A17678" s="15">
        <v>50484</v>
      </c>
      <c r="B17678" s="13" t="s">
        <v>2815</v>
      </c>
      <c r="C17678" s="14" t="s">
        <v>32921</v>
      </c>
    </row>
    <row r="17679" spans="1:3">
      <c r="A17679" s="15">
        <v>50486</v>
      </c>
      <c r="B17679" s="13" t="s">
        <v>20368</v>
      </c>
      <c r="C17679" s="14" t="s">
        <v>32922</v>
      </c>
    </row>
    <row r="17680" spans="1:3">
      <c r="A17680" s="15">
        <v>50487</v>
      </c>
      <c r="B17680" s="13" t="s">
        <v>2816</v>
      </c>
      <c r="C17680" s="14" t="s">
        <v>32921</v>
      </c>
    </row>
    <row r="17681" spans="1:3">
      <c r="A17681" s="15">
        <v>50488</v>
      </c>
      <c r="B17681" s="13" t="s">
        <v>2817</v>
      </c>
      <c r="C17681" s="14" t="s">
        <v>32921</v>
      </c>
    </row>
    <row r="17682" spans="1:3">
      <c r="A17682" s="15">
        <v>50489</v>
      </c>
      <c r="B17682" s="13" t="s">
        <v>20369</v>
      </c>
      <c r="C17682" s="14" t="s">
        <v>32922</v>
      </c>
    </row>
    <row r="17683" spans="1:3">
      <c r="A17683" s="15">
        <v>50490</v>
      </c>
      <c r="B17683" s="13" t="s">
        <v>20370</v>
      </c>
      <c r="C17683" s="14" t="s">
        <v>32922</v>
      </c>
    </row>
    <row r="17684" spans="1:3">
      <c r="A17684" s="15">
        <v>50491</v>
      </c>
      <c r="B17684" s="13" t="s">
        <v>20371</v>
      </c>
      <c r="C17684" s="14" t="s">
        <v>32922</v>
      </c>
    </row>
    <row r="17685" spans="1:3">
      <c r="A17685" s="15">
        <v>50492</v>
      </c>
      <c r="B17685" s="13" t="s">
        <v>20372</v>
      </c>
      <c r="C17685" s="14" t="s">
        <v>32922</v>
      </c>
    </row>
    <row r="17686" spans="1:3">
      <c r="A17686" s="15">
        <v>50493</v>
      </c>
      <c r="B17686" s="13" t="s">
        <v>20373</v>
      </c>
      <c r="C17686" s="14" t="s">
        <v>32922</v>
      </c>
    </row>
    <row r="17687" spans="1:3">
      <c r="A17687" s="15">
        <v>50495</v>
      </c>
      <c r="B17687" s="13" t="s">
        <v>20374</v>
      </c>
      <c r="C17687" s="14" t="s">
        <v>32922</v>
      </c>
    </row>
    <row r="17688" spans="1:3">
      <c r="A17688" s="15">
        <v>50496</v>
      </c>
      <c r="B17688" s="13" t="s">
        <v>20375</v>
      </c>
      <c r="C17688" s="14" t="s">
        <v>32922</v>
      </c>
    </row>
    <row r="17689" spans="1:3">
      <c r="A17689" s="15">
        <v>50498</v>
      </c>
      <c r="B17689" s="13" t="s">
        <v>2535</v>
      </c>
      <c r="C17689" s="14" t="s">
        <v>32922</v>
      </c>
    </row>
    <row r="17690" spans="1:3">
      <c r="A17690" s="15">
        <v>50499</v>
      </c>
      <c r="B17690" s="13" t="s">
        <v>2818</v>
      </c>
      <c r="C17690" s="14" t="s">
        <v>32921</v>
      </c>
    </row>
    <row r="17691" spans="1:3">
      <c r="A17691" s="15">
        <v>50500</v>
      </c>
      <c r="B17691" s="13" t="s">
        <v>20376</v>
      </c>
      <c r="C17691" s="14" t="s">
        <v>32922</v>
      </c>
    </row>
    <row r="17692" spans="1:3">
      <c r="A17692" s="15">
        <v>50502</v>
      </c>
      <c r="B17692" s="13" t="s">
        <v>2819</v>
      </c>
      <c r="C17692" s="14" t="s">
        <v>32921</v>
      </c>
    </row>
    <row r="17693" spans="1:3">
      <c r="A17693" s="15">
        <v>50504</v>
      </c>
      <c r="B17693" s="13" t="s">
        <v>20377</v>
      </c>
      <c r="C17693" s="14" t="s">
        <v>32922</v>
      </c>
    </row>
    <row r="17694" spans="1:3">
      <c r="A17694" s="15">
        <v>50505</v>
      </c>
      <c r="B17694" s="13" t="s">
        <v>7300</v>
      </c>
      <c r="C17694" s="14" t="s">
        <v>32922</v>
      </c>
    </row>
    <row r="17695" spans="1:3">
      <c r="A17695" s="15">
        <v>50506</v>
      </c>
      <c r="B17695" s="13" t="s">
        <v>20378</v>
      </c>
      <c r="C17695" s="14" t="s">
        <v>32922</v>
      </c>
    </row>
    <row r="17696" spans="1:3">
      <c r="A17696" s="15">
        <v>50507</v>
      </c>
      <c r="B17696" s="13" t="s">
        <v>2820</v>
      </c>
      <c r="C17696" s="14" t="s">
        <v>32921</v>
      </c>
    </row>
    <row r="17697" spans="1:3">
      <c r="A17697" s="15">
        <v>50509</v>
      </c>
      <c r="B17697" s="13" t="s">
        <v>17467</v>
      </c>
      <c r="C17697" s="14" t="s">
        <v>32922</v>
      </c>
    </row>
    <row r="17698" spans="1:3">
      <c r="A17698" s="15">
        <v>50510</v>
      </c>
      <c r="B17698" s="13" t="s">
        <v>20379</v>
      </c>
      <c r="C17698" s="14" t="s">
        <v>32922</v>
      </c>
    </row>
    <row r="17699" spans="1:3">
      <c r="A17699" s="15">
        <v>50511</v>
      </c>
      <c r="B17699" s="13" t="s">
        <v>20380</v>
      </c>
      <c r="C17699" s="14" t="s">
        <v>32922</v>
      </c>
    </row>
    <row r="17700" spans="1:3">
      <c r="A17700" s="15">
        <v>50512</v>
      </c>
      <c r="B17700" s="13" t="s">
        <v>20381</v>
      </c>
      <c r="C17700" s="14" t="s">
        <v>32922</v>
      </c>
    </row>
    <row r="17701" spans="1:3">
      <c r="A17701" s="15">
        <v>50513</v>
      </c>
      <c r="B17701" s="13" t="s">
        <v>20382</v>
      </c>
      <c r="C17701" s="14" t="s">
        <v>32922</v>
      </c>
    </row>
    <row r="17702" spans="1:3">
      <c r="A17702" s="15">
        <v>50514</v>
      </c>
      <c r="B17702" s="13" t="s">
        <v>20383</v>
      </c>
      <c r="C17702" s="14" t="s">
        <v>32922</v>
      </c>
    </row>
    <row r="17703" spans="1:3">
      <c r="A17703" s="15">
        <v>50517</v>
      </c>
      <c r="B17703" s="13" t="s">
        <v>20384</v>
      </c>
      <c r="C17703" s="14" t="s">
        <v>32922</v>
      </c>
    </row>
    <row r="17704" spans="1:3">
      <c r="A17704" s="15">
        <v>50518</v>
      </c>
      <c r="B17704" s="13" t="s">
        <v>20385</v>
      </c>
      <c r="C17704" s="14" t="s">
        <v>32922</v>
      </c>
    </row>
    <row r="17705" spans="1:3">
      <c r="A17705" s="15">
        <v>50519</v>
      </c>
      <c r="B17705" s="13" t="s">
        <v>20386</v>
      </c>
      <c r="C17705" s="14" t="s">
        <v>32922</v>
      </c>
    </row>
    <row r="17706" spans="1:3">
      <c r="A17706" s="15">
        <v>50521</v>
      </c>
      <c r="B17706" s="13" t="s">
        <v>20387</v>
      </c>
      <c r="C17706" s="14" t="s">
        <v>32922</v>
      </c>
    </row>
    <row r="17707" spans="1:3">
      <c r="A17707" s="15">
        <v>50522</v>
      </c>
      <c r="B17707" s="13" t="s">
        <v>20388</v>
      </c>
      <c r="C17707" s="14" t="s">
        <v>32922</v>
      </c>
    </row>
    <row r="17708" spans="1:3">
      <c r="A17708" s="15">
        <v>50523</v>
      </c>
      <c r="B17708" s="13" t="s">
        <v>2821</v>
      </c>
      <c r="C17708" s="14" t="s">
        <v>32921</v>
      </c>
    </row>
    <row r="17709" spans="1:3">
      <c r="A17709" s="15">
        <v>50525</v>
      </c>
      <c r="B17709" s="13" t="s">
        <v>20389</v>
      </c>
      <c r="C17709" s="14" t="s">
        <v>32922</v>
      </c>
    </row>
    <row r="17710" spans="1:3">
      <c r="A17710" s="15">
        <v>50528</v>
      </c>
      <c r="B17710" s="13" t="s">
        <v>20390</v>
      </c>
      <c r="C17710" s="14" t="s">
        <v>32922</v>
      </c>
    </row>
    <row r="17711" spans="1:3">
      <c r="A17711" s="15">
        <v>50529</v>
      </c>
      <c r="B17711" s="13" t="s">
        <v>20391</v>
      </c>
      <c r="C17711" s="14" t="s">
        <v>32922</v>
      </c>
    </row>
    <row r="17712" spans="1:3">
      <c r="A17712" s="15">
        <v>50531</v>
      </c>
      <c r="B17712" s="13" t="s">
        <v>20392</v>
      </c>
      <c r="C17712" s="14" t="s">
        <v>32922</v>
      </c>
    </row>
    <row r="17713" spans="1:3">
      <c r="A17713" s="15">
        <v>50532</v>
      </c>
      <c r="B17713" s="13" t="s">
        <v>2822</v>
      </c>
      <c r="C17713" s="14" t="s">
        <v>32921</v>
      </c>
    </row>
    <row r="17714" spans="1:3">
      <c r="A17714" s="15">
        <v>50533</v>
      </c>
      <c r="B17714" s="13" t="s">
        <v>20393</v>
      </c>
      <c r="C17714" s="14" t="s">
        <v>32922</v>
      </c>
    </row>
    <row r="17715" spans="1:3">
      <c r="A17715" s="15">
        <v>50535</v>
      </c>
      <c r="B17715" s="13" t="s">
        <v>20394</v>
      </c>
      <c r="C17715" s="14" t="s">
        <v>32922</v>
      </c>
    </row>
    <row r="17716" spans="1:3">
      <c r="A17716" s="15">
        <v>50536</v>
      </c>
      <c r="B17716" s="13" t="s">
        <v>20395</v>
      </c>
      <c r="C17716" s="14" t="s">
        <v>32922</v>
      </c>
    </row>
    <row r="17717" spans="1:3">
      <c r="A17717" s="15">
        <v>50537</v>
      </c>
      <c r="B17717" s="13" t="s">
        <v>20396</v>
      </c>
      <c r="C17717" s="14" t="s">
        <v>32922</v>
      </c>
    </row>
    <row r="17718" spans="1:3">
      <c r="A17718" s="15">
        <v>50538</v>
      </c>
      <c r="B17718" s="13" t="s">
        <v>20397</v>
      </c>
      <c r="C17718" s="14" t="s">
        <v>32922</v>
      </c>
    </row>
    <row r="17719" spans="1:3">
      <c r="A17719" s="15">
        <v>50539</v>
      </c>
      <c r="B17719" s="13" t="s">
        <v>20398</v>
      </c>
      <c r="C17719" s="14" t="s">
        <v>32922</v>
      </c>
    </row>
    <row r="17720" spans="1:3">
      <c r="A17720" s="15">
        <v>50540</v>
      </c>
      <c r="B17720" s="13" t="s">
        <v>20399</v>
      </c>
      <c r="C17720" s="14" t="s">
        <v>32922</v>
      </c>
    </row>
    <row r="17721" spans="1:3">
      <c r="A17721" s="15">
        <v>50541</v>
      </c>
      <c r="B17721" s="13" t="s">
        <v>20400</v>
      </c>
      <c r="C17721" s="14" t="s">
        <v>32922</v>
      </c>
    </row>
    <row r="17722" spans="1:3">
      <c r="A17722" s="15">
        <v>50542</v>
      </c>
      <c r="B17722" s="13" t="s">
        <v>20401</v>
      </c>
      <c r="C17722" s="14" t="s">
        <v>32922</v>
      </c>
    </row>
    <row r="17723" spans="1:3">
      <c r="A17723" s="15">
        <v>50543</v>
      </c>
      <c r="B17723" s="13" t="s">
        <v>2823</v>
      </c>
      <c r="C17723" s="14" t="s">
        <v>32921</v>
      </c>
    </row>
    <row r="17724" spans="1:3">
      <c r="A17724" s="15">
        <v>50546</v>
      </c>
      <c r="B17724" s="13" t="s">
        <v>20402</v>
      </c>
      <c r="C17724" s="14" t="s">
        <v>32922</v>
      </c>
    </row>
    <row r="17725" spans="1:3">
      <c r="A17725" s="15">
        <v>50548</v>
      </c>
      <c r="B17725" s="13" t="s">
        <v>20403</v>
      </c>
      <c r="C17725" s="14" t="s">
        <v>32922</v>
      </c>
    </row>
    <row r="17726" spans="1:3">
      <c r="A17726" s="15">
        <v>50549</v>
      </c>
      <c r="B17726" s="13" t="s">
        <v>20404</v>
      </c>
      <c r="C17726" s="14" t="s">
        <v>32922</v>
      </c>
    </row>
    <row r="17727" spans="1:3">
      <c r="A17727" s="15">
        <v>50550</v>
      </c>
      <c r="B17727" s="13" t="s">
        <v>20405</v>
      </c>
      <c r="C17727" s="14" t="s">
        <v>32922</v>
      </c>
    </row>
    <row r="17728" spans="1:3">
      <c r="A17728" s="15">
        <v>50551</v>
      </c>
      <c r="B17728" s="13" t="s">
        <v>20406</v>
      </c>
      <c r="C17728" s="14" t="s">
        <v>32922</v>
      </c>
    </row>
    <row r="17729" spans="1:3">
      <c r="A17729" s="15">
        <v>50552</v>
      </c>
      <c r="B17729" s="13" t="s">
        <v>20407</v>
      </c>
      <c r="C17729" s="14" t="s">
        <v>32922</v>
      </c>
    </row>
    <row r="17730" spans="1:3">
      <c r="A17730" s="15">
        <v>50553</v>
      </c>
      <c r="B17730" s="13" t="s">
        <v>2824</v>
      </c>
      <c r="C17730" s="14" t="s">
        <v>32921</v>
      </c>
    </row>
    <row r="17731" spans="1:3">
      <c r="A17731" s="15">
        <v>50554</v>
      </c>
      <c r="B17731" s="13" t="s">
        <v>20408</v>
      </c>
      <c r="C17731" s="14" t="s">
        <v>32922</v>
      </c>
    </row>
    <row r="17732" spans="1:3">
      <c r="A17732" s="15">
        <v>50556</v>
      </c>
      <c r="B17732" s="13" t="s">
        <v>20409</v>
      </c>
      <c r="C17732" s="14" t="s">
        <v>32922</v>
      </c>
    </row>
    <row r="17733" spans="1:3">
      <c r="A17733" s="15">
        <v>50562</v>
      </c>
      <c r="B17733" s="13" t="s">
        <v>2825</v>
      </c>
      <c r="C17733" s="14" t="s">
        <v>32921</v>
      </c>
    </row>
    <row r="17734" spans="1:3">
      <c r="A17734" s="15">
        <v>50563</v>
      </c>
      <c r="B17734" s="13" t="s">
        <v>20410</v>
      </c>
      <c r="C17734" s="14" t="s">
        <v>32922</v>
      </c>
    </row>
    <row r="17735" spans="1:3">
      <c r="A17735" s="15">
        <v>50564</v>
      </c>
      <c r="B17735" s="13" t="s">
        <v>20411</v>
      </c>
      <c r="C17735" s="14" t="s">
        <v>32922</v>
      </c>
    </row>
    <row r="17736" spans="1:3">
      <c r="A17736" s="15">
        <v>50565</v>
      </c>
      <c r="B17736" s="13" t="s">
        <v>20412</v>
      </c>
      <c r="C17736" s="14" t="s">
        <v>32922</v>
      </c>
    </row>
    <row r="17737" spans="1:3">
      <c r="A17737" s="15">
        <v>50567</v>
      </c>
      <c r="B17737" s="13" t="s">
        <v>20413</v>
      </c>
      <c r="C17737" s="14" t="s">
        <v>32922</v>
      </c>
    </row>
    <row r="17738" spans="1:3">
      <c r="A17738" s="15">
        <v>50568</v>
      </c>
      <c r="B17738" s="13" t="s">
        <v>11926</v>
      </c>
      <c r="C17738" s="14" t="s">
        <v>32922</v>
      </c>
    </row>
    <row r="17739" spans="1:3">
      <c r="A17739" s="15">
        <v>50569</v>
      </c>
      <c r="B17739" s="13" t="s">
        <v>20414</v>
      </c>
      <c r="C17739" s="14" t="s">
        <v>32922</v>
      </c>
    </row>
    <row r="17740" spans="1:3">
      <c r="A17740" s="15">
        <v>50570</v>
      </c>
      <c r="B17740" s="13" t="s">
        <v>20415</v>
      </c>
      <c r="C17740" s="14" t="s">
        <v>32922</v>
      </c>
    </row>
    <row r="17741" spans="1:3">
      <c r="A17741" s="15">
        <v>50571</v>
      </c>
      <c r="B17741" s="13" t="s">
        <v>20416</v>
      </c>
      <c r="C17741" s="14" t="s">
        <v>32922</v>
      </c>
    </row>
    <row r="17742" spans="1:3">
      <c r="A17742" s="15">
        <v>50572</v>
      </c>
      <c r="B17742" s="13" t="s">
        <v>20417</v>
      </c>
      <c r="C17742" s="14" t="s">
        <v>32922</v>
      </c>
    </row>
    <row r="17743" spans="1:3">
      <c r="A17743" s="15">
        <v>50574</v>
      </c>
      <c r="B17743" s="13" t="s">
        <v>5820</v>
      </c>
      <c r="C17743" s="14" t="s">
        <v>32922</v>
      </c>
    </row>
    <row r="17744" spans="1:3">
      <c r="A17744" s="15">
        <v>50575</v>
      </c>
      <c r="B17744" s="13" t="s">
        <v>20418</v>
      </c>
      <c r="C17744" s="14" t="s">
        <v>32922</v>
      </c>
    </row>
    <row r="17745" spans="1:3">
      <c r="A17745" s="15">
        <v>50576</v>
      </c>
      <c r="B17745" s="13" t="s">
        <v>2826</v>
      </c>
      <c r="C17745" s="14" t="s">
        <v>32921</v>
      </c>
    </row>
    <row r="17746" spans="1:3">
      <c r="A17746" s="15">
        <v>50577</v>
      </c>
      <c r="B17746" s="13" t="s">
        <v>20419</v>
      </c>
      <c r="C17746" s="14" t="s">
        <v>32922</v>
      </c>
    </row>
    <row r="17747" spans="1:3">
      <c r="A17747" s="15">
        <v>50578</v>
      </c>
      <c r="B17747" s="13" t="s">
        <v>20420</v>
      </c>
      <c r="C17747" s="14" t="s">
        <v>32922</v>
      </c>
    </row>
    <row r="17748" spans="1:3">
      <c r="A17748" s="15">
        <v>50579</v>
      </c>
      <c r="B17748" s="13" t="s">
        <v>20421</v>
      </c>
      <c r="C17748" s="14" t="s">
        <v>32922</v>
      </c>
    </row>
    <row r="17749" spans="1:3">
      <c r="A17749" s="15">
        <v>50580</v>
      </c>
      <c r="B17749" s="13" t="s">
        <v>20422</v>
      </c>
      <c r="C17749" s="14" t="s">
        <v>32922</v>
      </c>
    </row>
    <row r="17750" spans="1:3">
      <c r="A17750" s="15">
        <v>50582</v>
      </c>
      <c r="B17750" s="13" t="s">
        <v>2827</v>
      </c>
      <c r="C17750" s="14" t="s">
        <v>32921</v>
      </c>
    </row>
    <row r="17751" spans="1:3">
      <c r="A17751" s="15">
        <v>50584</v>
      </c>
      <c r="B17751" s="13" t="s">
        <v>11157</v>
      </c>
      <c r="C17751" s="14" t="s">
        <v>32922</v>
      </c>
    </row>
    <row r="17752" spans="1:3">
      <c r="A17752" s="15">
        <v>50585</v>
      </c>
      <c r="B17752" s="13" t="s">
        <v>20423</v>
      </c>
      <c r="C17752" s="14" t="s">
        <v>32922</v>
      </c>
    </row>
    <row r="17753" spans="1:3">
      <c r="A17753" s="15">
        <v>50587</v>
      </c>
      <c r="B17753" s="13" t="s">
        <v>20424</v>
      </c>
      <c r="C17753" s="14" t="s">
        <v>32922</v>
      </c>
    </row>
    <row r="17754" spans="1:3">
      <c r="A17754" s="15">
        <v>50588</v>
      </c>
      <c r="B17754" s="13" t="s">
        <v>20425</v>
      </c>
      <c r="C17754" s="14" t="s">
        <v>32922</v>
      </c>
    </row>
    <row r="17755" spans="1:3">
      <c r="A17755" s="15">
        <v>50589</v>
      </c>
      <c r="B17755" s="13" t="s">
        <v>20426</v>
      </c>
      <c r="C17755" s="14" t="s">
        <v>32922</v>
      </c>
    </row>
    <row r="17756" spans="1:3">
      <c r="A17756" s="15">
        <v>50590</v>
      </c>
      <c r="B17756" s="13" t="s">
        <v>20427</v>
      </c>
      <c r="C17756" s="14" t="s">
        <v>32922</v>
      </c>
    </row>
    <row r="17757" spans="1:3">
      <c r="A17757" s="15">
        <v>50591</v>
      </c>
      <c r="B17757" s="13" t="s">
        <v>2828</v>
      </c>
      <c r="C17757" s="14" t="s">
        <v>32921</v>
      </c>
    </row>
    <row r="17758" spans="1:3">
      <c r="A17758" s="15">
        <v>50592</v>
      </c>
      <c r="B17758" s="13" t="s">
        <v>2829</v>
      </c>
      <c r="C17758" s="14" t="s">
        <v>32921</v>
      </c>
    </row>
    <row r="17759" spans="1:3">
      <c r="A17759" s="15">
        <v>50593</v>
      </c>
      <c r="B17759" s="13" t="s">
        <v>20428</v>
      </c>
      <c r="C17759" s="14" t="s">
        <v>32922</v>
      </c>
    </row>
    <row r="17760" spans="1:3">
      <c r="A17760" s="15">
        <v>50594</v>
      </c>
      <c r="B17760" s="13" t="s">
        <v>20429</v>
      </c>
      <c r="C17760" s="14" t="s">
        <v>32922</v>
      </c>
    </row>
    <row r="17761" spans="1:3">
      <c r="A17761" s="15">
        <v>50596</v>
      </c>
      <c r="B17761" s="13" t="s">
        <v>20430</v>
      </c>
      <c r="C17761" s="14" t="s">
        <v>32922</v>
      </c>
    </row>
    <row r="17762" spans="1:3">
      <c r="A17762" s="15">
        <v>50597</v>
      </c>
      <c r="B17762" s="13" t="s">
        <v>2830</v>
      </c>
      <c r="C17762" s="14" t="s">
        <v>32921</v>
      </c>
    </row>
    <row r="17763" spans="1:3">
      <c r="A17763" s="15">
        <v>50598</v>
      </c>
      <c r="B17763" s="13" t="s">
        <v>14128</v>
      </c>
      <c r="C17763" s="14" t="s">
        <v>32922</v>
      </c>
    </row>
    <row r="17764" spans="1:3">
      <c r="A17764" s="15">
        <v>50599</v>
      </c>
      <c r="B17764" s="13" t="s">
        <v>2831</v>
      </c>
      <c r="C17764" s="14" t="s">
        <v>32921</v>
      </c>
    </row>
    <row r="17765" spans="1:3">
      <c r="A17765" s="15">
        <v>50601</v>
      </c>
      <c r="B17765" s="13" t="s">
        <v>2832</v>
      </c>
      <c r="C17765" s="14" t="s">
        <v>32921</v>
      </c>
    </row>
    <row r="17766" spans="1:3">
      <c r="A17766" s="15">
        <v>50603</v>
      </c>
      <c r="B17766" s="13" t="s">
        <v>20431</v>
      </c>
      <c r="C17766" s="14" t="s">
        <v>32922</v>
      </c>
    </row>
    <row r="17767" spans="1:3">
      <c r="A17767" s="15">
        <v>50604</v>
      </c>
      <c r="B17767" s="13" t="s">
        <v>20432</v>
      </c>
      <c r="C17767" s="14" t="s">
        <v>32922</v>
      </c>
    </row>
    <row r="17768" spans="1:3">
      <c r="A17768" s="15">
        <v>50606</v>
      </c>
      <c r="B17768" s="13" t="s">
        <v>20433</v>
      </c>
      <c r="C17768" s="14" t="s">
        <v>32922</v>
      </c>
    </row>
    <row r="17769" spans="1:3">
      <c r="A17769" s="15">
        <v>50607</v>
      </c>
      <c r="B17769" s="13" t="s">
        <v>641</v>
      </c>
      <c r="C17769" s="14" t="s">
        <v>32922</v>
      </c>
    </row>
    <row r="17770" spans="1:3">
      <c r="A17770" s="15">
        <v>50609</v>
      </c>
      <c r="B17770" s="13" t="s">
        <v>20434</v>
      </c>
      <c r="C17770" s="14" t="s">
        <v>32922</v>
      </c>
    </row>
    <row r="17771" spans="1:3">
      <c r="A17771" s="15">
        <v>50610</v>
      </c>
      <c r="B17771" s="13" t="s">
        <v>8970</v>
      </c>
      <c r="C17771" s="14" t="s">
        <v>32922</v>
      </c>
    </row>
    <row r="17772" spans="1:3">
      <c r="A17772" s="15">
        <v>50612</v>
      </c>
      <c r="B17772" s="13" t="s">
        <v>20435</v>
      </c>
      <c r="C17772" s="14" t="s">
        <v>32922</v>
      </c>
    </row>
    <row r="17773" spans="1:3">
      <c r="A17773" s="15">
        <v>50613</v>
      </c>
      <c r="B17773" s="13" t="s">
        <v>20436</v>
      </c>
      <c r="C17773" s="14" t="s">
        <v>32922</v>
      </c>
    </row>
    <row r="17774" spans="1:3">
      <c r="A17774" s="15">
        <v>50615</v>
      </c>
      <c r="B17774" s="13" t="s">
        <v>2833</v>
      </c>
      <c r="C17774" s="14" t="s">
        <v>32921</v>
      </c>
    </row>
    <row r="17775" spans="1:3">
      <c r="A17775" s="15">
        <v>50616</v>
      </c>
      <c r="B17775" s="13" t="s">
        <v>20437</v>
      </c>
      <c r="C17775" s="14" t="s">
        <v>32922</v>
      </c>
    </row>
    <row r="17776" spans="1:3">
      <c r="A17776" s="15">
        <v>50617</v>
      </c>
      <c r="B17776" s="13" t="s">
        <v>20438</v>
      </c>
      <c r="C17776" s="14" t="s">
        <v>32922</v>
      </c>
    </row>
    <row r="17777" spans="1:3">
      <c r="A17777" s="15">
        <v>50618</v>
      </c>
      <c r="B17777" s="13" t="s">
        <v>20439</v>
      </c>
      <c r="C17777" s="14" t="s">
        <v>32922</v>
      </c>
    </row>
    <row r="17778" spans="1:3">
      <c r="A17778" s="15">
        <v>50619</v>
      </c>
      <c r="B17778" s="13" t="s">
        <v>20440</v>
      </c>
      <c r="C17778" s="14" t="s">
        <v>32922</v>
      </c>
    </row>
    <row r="17779" spans="1:3">
      <c r="A17779" s="15">
        <v>50621</v>
      </c>
      <c r="B17779" s="13" t="s">
        <v>20441</v>
      </c>
      <c r="C17779" s="14" t="s">
        <v>32922</v>
      </c>
    </row>
    <row r="17780" spans="1:3">
      <c r="A17780" s="15">
        <v>50624</v>
      </c>
      <c r="B17780" s="13" t="s">
        <v>20442</v>
      </c>
      <c r="C17780" s="14" t="s">
        <v>32922</v>
      </c>
    </row>
    <row r="17781" spans="1:3">
      <c r="A17781" s="15">
        <v>50626</v>
      </c>
      <c r="B17781" s="13" t="s">
        <v>20443</v>
      </c>
      <c r="C17781" s="14" t="s">
        <v>32922</v>
      </c>
    </row>
    <row r="17782" spans="1:3">
      <c r="A17782" s="15">
        <v>50628</v>
      </c>
      <c r="B17782" s="13" t="s">
        <v>20444</v>
      </c>
      <c r="C17782" s="14" t="s">
        <v>32922</v>
      </c>
    </row>
    <row r="17783" spans="1:3">
      <c r="A17783" s="15">
        <v>50629</v>
      </c>
      <c r="B17783" s="13" t="s">
        <v>14155</v>
      </c>
      <c r="C17783" s="14" t="s">
        <v>32922</v>
      </c>
    </row>
    <row r="17784" spans="1:3">
      <c r="A17784" s="15">
        <v>50633</v>
      </c>
      <c r="B17784" s="13" t="s">
        <v>20445</v>
      </c>
      <c r="C17784" s="14" t="s">
        <v>32922</v>
      </c>
    </row>
    <row r="17785" spans="1:3">
      <c r="A17785" s="15">
        <v>50634</v>
      </c>
      <c r="B17785" s="13" t="s">
        <v>20446</v>
      </c>
      <c r="C17785" s="14" t="s">
        <v>32922</v>
      </c>
    </row>
    <row r="17786" spans="1:3">
      <c r="A17786" s="15">
        <v>50637</v>
      </c>
      <c r="B17786" s="13" t="s">
        <v>20447</v>
      </c>
      <c r="C17786" s="14" t="s">
        <v>32922</v>
      </c>
    </row>
    <row r="17787" spans="1:3">
      <c r="A17787" s="15">
        <v>50639</v>
      </c>
      <c r="B17787" s="13" t="s">
        <v>2834</v>
      </c>
      <c r="C17787" s="14" t="s">
        <v>32921</v>
      </c>
    </row>
    <row r="17788" spans="1:3">
      <c r="A17788" s="15">
        <v>50641</v>
      </c>
      <c r="B17788" s="13" t="s">
        <v>20448</v>
      </c>
      <c r="C17788" s="14" t="s">
        <v>32922</v>
      </c>
    </row>
    <row r="17789" spans="1:3">
      <c r="A17789" s="15">
        <v>50643</v>
      </c>
      <c r="B17789" s="13" t="s">
        <v>20449</v>
      </c>
      <c r="C17789" s="14" t="s">
        <v>32922</v>
      </c>
    </row>
    <row r="17790" spans="1:3">
      <c r="A17790" s="15">
        <v>50647</v>
      </c>
      <c r="B17790" s="13" t="s">
        <v>2835</v>
      </c>
      <c r="C17790" s="14" t="s">
        <v>32921</v>
      </c>
    </row>
    <row r="17791" spans="1:3">
      <c r="A17791" s="15">
        <v>50648</v>
      </c>
      <c r="B17791" s="13" t="s">
        <v>20450</v>
      </c>
      <c r="C17791" s="14" t="s">
        <v>32922</v>
      </c>
    </row>
    <row r="17792" spans="1:3">
      <c r="A17792" s="15">
        <v>51001</v>
      </c>
      <c r="B17792" s="13" t="s">
        <v>2836</v>
      </c>
      <c r="C17792" s="14" t="s">
        <v>32921</v>
      </c>
    </row>
    <row r="17793" spans="1:3">
      <c r="A17793" s="15">
        <v>51002</v>
      </c>
      <c r="B17793" s="13" t="s">
        <v>20451</v>
      </c>
      <c r="C17793" s="14" t="s">
        <v>32922</v>
      </c>
    </row>
    <row r="17794" spans="1:3">
      <c r="A17794" s="15">
        <v>51003</v>
      </c>
      <c r="B17794" s="13" t="s">
        <v>2837</v>
      </c>
      <c r="C17794" s="14" t="s">
        <v>32921</v>
      </c>
    </row>
    <row r="17795" spans="1:3">
      <c r="A17795" s="15">
        <v>51004</v>
      </c>
      <c r="B17795" s="13" t="s">
        <v>20452</v>
      </c>
      <c r="C17795" s="14" t="s">
        <v>32922</v>
      </c>
    </row>
    <row r="17796" spans="1:3">
      <c r="A17796" s="15">
        <v>51005</v>
      </c>
      <c r="B17796" s="13" t="s">
        <v>120</v>
      </c>
      <c r="C17796" s="14" t="s">
        <v>32922</v>
      </c>
    </row>
    <row r="17797" spans="1:3">
      <c r="A17797" s="15">
        <v>51006</v>
      </c>
      <c r="B17797" s="13" t="s">
        <v>20453</v>
      </c>
      <c r="C17797" s="14" t="s">
        <v>32922</v>
      </c>
    </row>
    <row r="17798" spans="1:3">
      <c r="A17798" s="15">
        <v>51007</v>
      </c>
      <c r="B17798" s="13" t="s">
        <v>20454</v>
      </c>
      <c r="C17798" s="14" t="s">
        <v>32922</v>
      </c>
    </row>
    <row r="17799" spans="1:3">
      <c r="A17799" s="15">
        <v>51008</v>
      </c>
      <c r="B17799" s="13" t="s">
        <v>20455</v>
      </c>
      <c r="C17799" s="14" t="s">
        <v>32922</v>
      </c>
    </row>
    <row r="17800" spans="1:3">
      <c r="A17800" s="15">
        <v>51009</v>
      </c>
      <c r="B17800" s="13" t="s">
        <v>20456</v>
      </c>
      <c r="C17800" s="14" t="s">
        <v>32922</v>
      </c>
    </row>
    <row r="17801" spans="1:3">
      <c r="A17801" s="15">
        <v>51010</v>
      </c>
      <c r="B17801" s="13" t="s">
        <v>20457</v>
      </c>
      <c r="C17801" s="14" t="s">
        <v>32922</v>
      </c>
    </row>
    <row r="17802" spans="1:3">
      <c r="A17802" s="15">
        <v>51012</v>
      </c>
      <c r="B17802" s="13" t="s">
        <v>20458</v>
      </c>
      <c r="C17802" s="14" t="s">
        <v>32922</v>
      </c>
    </row>
    <row r="17803" spans="1:3">
      <c r="A17803" s="15">
        <v>51013</v>
      </c>
      <c r="B17803" s="13" t="s">
        <v>2838</v>
      </c>
      <c r="C17803" s="14" t="s">
        <v>32921</v>
      </c>
    </row>
    <row r="17804" spans="1:3">
      <c r="A17804" s="15">
        <v>51014</v>
      </c>
      <c r="B17804" s="13" t="s">
        <v>2839</v>
      </c>
      <c r="C17804" s="14" t="s">
        <v>32921</v>
      </c>
    </row>
    <row r="17805" spans="1:3">
      <c r="A17805" s="15">
        <v>51015</v>
      </c>
      <c r="B17805" s="13" t="s">
        <v>2840</v>
      </c>
      <c r="C17805" s="14" t="s">
        <v>32921</v>
      </c>
    </row>
    <row r="17806" spans="1:3">
      <c r="A17806" s="15">
        <v>51016</v>
      </c>
      <c r="B17806" s="13" t="s">
        <v>20459</v>
      </c>
      <c r="C17806" s="14" t="s">
        <v>32922</v>
      </c>
    </row>
    <row r="17807" spans="1:3">
      <c r="A17807" s="15">
        <v>51017</v>
      </c>
      <c r="B17807" s="13" t="s">
        <v>20460</v>
      </c>
      <c r="C17807" s="14" t="s">
        <v>32922</v>
      </c>
    </row>
    <row r="17808" spans="1:3">
      <c r="A17808" s="15">
        <v>51018</v>
      </c>
      <c r="B17808" s="13" t="s">
        <v>2841</v>
      </c>
      <c r="C17808" s="14" t="s">
        <v>32921</v>
      </c>
    </row>
    <row r="17809" spans="1:3">
      <c r="A17809" s="15">
        <v>51019</v>
      </c>
      <c r="B17809" s="13" t="s">
        <v>20461</v>
      </c>
      <c r="C17809" s="14" t="s">
        <v>32922</v>
      </c>
    </row>
    <row r="17810" spans="1:3">
      <c r="A17810" s="15">
        <v>51020</v>
      </c>
      <c r="B17810" s="13" t="s">
        <v>20462</v>
      </c>
      <c r="C17810" s="14" t="s">
        <v>32922</v>
      </c>
    </row>
    <row r="17811" spans="1:3">
      <c r="A17811" s="15">
        <v>51022</v>
      </c>
      <c r="B17811" s="13" t="s">
        <v>2842</v>
      </c>
      <c r="C17811" s="14" t="s">
        <v>32921</v>
      </c>
    </row>
    <row r="17812" spans="1:3">
      <c r="A17812" s="15">
        <v>51023</v>
      </c>
      <c r="B17812" s="13" t="s">
        <v>20463</v>
      </c>
      <c r="C17812" s="14" t="s">
        <v>32922</v>
      </c>
    </row>
    <row r="17813" spans="1:3">
      <c r="A17813" s="15">
        <v>51025</v>
      </c>
      <c r="B17813" s="13" t="s">
        <v>20464</v>
      </c>
      <c r="C17813" s="14" t="s">
        <v>32922</v>
      </c>
    </row>
    <row r="17814" spans="1:3">
      <c r="A17814" s="15">
        <v>51027</v>
      </c>
      <c r="B17814" s="13" t="s">
        <v>2843</v>
      </c>
      <c r="C17814" s="14" t="s">
        <v>32921</v>
      </c>
    </row>
    <row r="17815" spans="1:3">
      <c r="A17815" s="15">
        <v>51028</v>
      </c>
      <c r="B17815" s="13" t="s">
        <v>20465</v>
      </c>
      <c r="C17815" s="14" t="s">
        <v>32922</v>
      </c>
    </row>
    <row r="17816" spans="1:3">
      <c r="A17816" s="15">
        <v>51029</v>
      </c>
      <c r="B17816" s="13" t="s">
        <v>20466</v>
      </c>
      <c r="C17816" s="14" t="s">
        <v>32922</v>
      </c>
    </row>
    <row r="17817" spans="1:3">
      <c r="A17817" s="15">
        <v>51030</v>
      </c>
      <c r="B17817" s="13" t="s">
        <v>20467</v>
      </c>
      <c r="C17817" s="14" t="s">
        <v>32922</v>
      </c>
    </row>
    <row r="17818" spans="1:3">
      <c r="A17818" s="15">
        <v>51031</v>
      </c>
      <c r="B17818" s="13" t="s">
        <v>20468</v>
      </c>
      <c r="C17818" s="14" t="s">
        <v>32922</v>
      </c>
    </row>
    <row r="17819" spans="1:3">
      <c r="A17819" s="15">
        <v>51032</v>
      </c>
      <c r="B17819" s="13" t="s">
        <v>139</v>
      </c>
      <c r="C17819" s="14" t="s">
        <v>32922</v>
      </c>
    </row>
    <row r="17820" spans="1:3">
      <c r="A17820" s="15">
        <v>51033</v>
      </c>
      <c r="B17820" s="13" t="s">
        <v>20469</v>
      </c>
      <c r="C17820" s="14" t="s">
        <v>32922</v>
      </c>
    </row>
    <row r="17821" spans="1:3">
      <c r="A17821" s="15">
        <v>51034</v>
      </c>
      <c r="B17821" s="13" t="s">
        <v>10998</v>
      </c>
      <c r="C17821" s="14" t="s">
        <v>32922</v>
      </c>
    </row>
    <row r="17822" spans="1:3">
      <c r="A17822" s="15">
        <v>51035</v>
      </c>
      <c r="B17822" s="13" t="s">
        <v>2971</v>
      </c>
      <c r="C17822" s="14" t="s">
        <v>32922</v>
      </c>
    </row>
    <row r="17823" spans="1:3">
      <c r="A17823" s="15">
        <v>51036</v>
      </c>
      <c r="B17823" s="13" t="s">
        <v>20470</v>
      </c>
      <c r="C17823" s="14" t="s">
        <v>32922</v>
      </c>
    </row>
    <row r="17824" spans="1:3">
      <c r="A17824" s="15">
        <v>51037</v>
      </c>
      <c r="B17824" s="13" t="s">
        <v>20471</v>
      </c>
      <c r="C17824" s="14" t="s">
        <v>32922</v>
      </c>
    </row>
    <row r="17825" spans="1:3">
      <c r="A17825" s="15">
        <v>51038</v>
      </c>
      <c r="B17825" s="13" t="s">
        <v>20472</v>
      </c>
      <c r="C17825" s="14" t="s">
        <v>32922</v>
      </c>
    </row>
    <row r="17826" spans="1:3">
      <c r="A17826" s="15">
        <v>51039</v>
      </c>
      <c r="B17826" s="13" t="s">
        <v>20473</v>
      </c>
      <c r="C17826" s="14" t="s">
        <v>32922</v>
      </c>
    </row>
    <row r="17827" spans="1:3">
      <c r="A17827" s="15">
        <v>51040</v>
      </c>
      <c r="B17827" s="13" t="s">
        <v>20474</v>
      </c>
      <c r="C17827" s="14" t="s">
        <v>32922</v>
      </c>
    </row>
    <row r="17828" spans="1:3">
      <c r="A17828" s="15">
        <v>51041</v>
      </c>
      <c r="B17828" s="13" t="s">
        <v>20475</v>
      </c>
      <c r="C17828" s="14" t="s">
        <v>32922</v>
      </c>
    </row>
    <row r="17829" spans="1:3">
      <c r="A17829" s="15">
        <v>51042</v>
      </c>
      <c r="B17829" s="13" t="s">
        <v>14431</v>
      </c>
      <c r="C17829" s="14" t="s">
        <v>32922</v>
      </c>
    </row>
    <row r="17830" spans="1:3">
      <c r="A17830" s="15">
        <v>51043</v>
      </c>
      <c r="B17830" s="13" t="s">
        <v>2844</v>
      </c>
      <c r="C17830" s="14" t="s">
        <v>32921</v>
      </c>
    </row>
    <row r="17831" spans="1:3">
      <c r="A17831" s="15">
        <v>51044</v>
      </c>
      <c r="B17831" s="13" t="s">
        <v>20476</v>
      </c>
      <c r="C17831" s="14" t="s">
        <v>32922</v>
      </c>
    </row>
    <row r="17832" spans="1:3">
      <c r="A17832" s="15">
        <v>51045</v>
      </c>
      <c r="B17832" s="13" t="s">
        <v>20477</v>
      </c>
      <c r="C17832" s="14" t="s">
        <v>32922</v>
      </c>
    </row>
    <row r="17833" spans="1:3">
      <c r="A17833" s="15">
        <v>51046</v>
      </c>
      <c r="B17833" s="13" t="s">
        <v>20478</v>
      </c>
      <c r="C17833" s="14" t="s">
        <v>32922</v>
      </c>
    </row>
    <row r="17834" spans="1:3">
      <c r="A17834" s="15">
        <v>51047</v>
      </c>
      <c r="B17834" s="13" t="s">
        <v>20479</v>
      </c>
      <c r="C17834" s="14" t="s">
        <v>32922</v>
      </c>
    </row>
    <row r="17835" spans="1:3">
      <c r="A17835" s="15">
        <v>51048</v>
      </c>
      <c r="B17835" s="13" t="s">
        <v>20480</v>
      </c>
      <c r="C17835" s="14" t="s">
        <v>32922</v>
      </c>
    </row>
    <row r="17836" spans="1:3">
      <c r="A17836" s="15">
        <v>51049</v>
      </c>
      <c r="B17836" s="13" t="s">
        <v>20481</v>
      </c>
      <c r="C17836" s="14" t="s">
        <v>32922</v>
      </c>
    </row>
    <row r="17837" spans="1:3">
      <c r="A17837" s="15">
        <v>51050</v>
      </c>
      <c r="B17837" s="13" t="s">
        <v>20482</v>
      </c>
      <c r="C17837" s="14" t="s">
        <v>32922</v>
      </c>
    </row>
    <row r="17838" spans="1:3">
      <c r="A17838" s="15">
        <v>51051</v>
      </c>
      <c r="B17838" s="13" t="s">
        <v>20483</v>
      </c>
      <c r="C17838" s="14" t="s">
        <v>32922</v>
      </c>
    </row>
    <row r="17839" spans="1:3">
      <c r="A17839" s="15">
        <v>51052</v>
      </c>
      <c r="B17839" s="13" t="s">
        <v>20484</v>
      </c>
      <c r="C17839" s="14" t="s">
        <v>32922</v>
      </c>
    </row>
    <row r="17840" spans="1:3">
      <c r="A17840" s="15">
        <v>51053</v>
      </c>
      <c r="B17840" s="13" t="s">
        <v>20485</v>
      </c>
      <c r="C17840" s="14" t="s">
        <v>32922</v>
      </c>
    </row>
    <row r="17841" spans="1:3">
      <c r="A17841" s="15">
        <v>51054</v>
      </c>
      <c r="B17841" s="13" t="s">
        <v>20486</v>
      </c>
      <c r="C17841" s="14" t="s">
        <v>32922</v>
      </c>
    </row>
    <row r="17842" spans="1:3">
      <c r="A17842" s="15">
        <v>51055</v>
      </c>
      <c r="B17842" s="13" t="s">
        <v>2845</v>
      </c>
      <c r="C17842" s="14" t="s">
        <v>32921</v>
      </c>
    </row>
    <row r="17843" spans="1:3">
      <c r="A17843" s="15">
        <v>51056</v>
      </c>
      <c r="B17843" s="13" t="s">
        <v>20487</v>
      </c>
      <c r="C17843" s="14" t="s">
        <v>32922</v>
      </c>
    </row>
    <row r="17844" spans="1:3">
      <c r="A17844" s="15">
        <v>51057</v>
      </c>
      <c r="B17844" s="13" t="s">
        <v>20488</v>
      </c>
      <c r="C17844" s="14" t="s">
        <v>32922</v>
      </c>
    </row>
    <row r="17845" spans="1:3">
      <c r="A17845" s="15">
        <v>51058</v>
      </c>
      <c r="B17845" s="13" t="s">
        <v>20489</v>
      </c>
      <c r="C17845" s="14" t="s">
        <v>32922</v>
      </c>
    </row>
    <row r="17846" spans="1:3">
      <c r="A17846" s="15">
        <v>51059</v>
      </c>
      <c r="B17846" s="13" t="s">
        <v>20490</v>
      </c>
      <c r="C17846" s="14" t="s">
        <v>32922</v>
      </c>
    </row>
    <row r="17847" spans="1:3">
      <c r="A17847" s="15">
        <v>51060</v>
      </c>
      <c r="B17847" s="13" t="s">
        <v>20491</v>
      </c>
      <c r="C17847" s="14" t="s">
        <v>32922</v>
      </c>
    </row>
    <row r="17848" spans="1:3">
      <c r="A17848" s="15">
        <v>51061</v>
      </c>
      <c r="B17848" s="13" t="s">
        <v>20492</v>
      </c>
      <c r="C17848" s="14" t="s">
        <v>32922</v>
      </c>
    </row>
    <row r="17849" spans="1:3">
      <c r="A17849" s="15">
        <v>51062</v>
      </c>
      <c r="B17849" s="13" t="s">
        <v>20493</v>
      </c>
      <c r="C17849" s="14" t="s">
        <v>32922</v>
      </c>
    </row>
    <row r="17850" spans="1:3">
      <c r="A17850" s="15">
        <v>51063</v>
      </c>
      <c r="B17850" s="13" t="s">
        <v>20494</v>
      </c>
      <c r="C17850" s="14" t="s">
        <v>32922</v>
      </c>
    </row>
    <row r="17851" spans="1:3">
      <c r="A17851" s="15">
        <v>51065</v>
      </c>
      <c r="B17851" s="13" t="s">
        <v>20495</v>
      </c>
      <c r="C17851" s="14" t="s">
        <v>32922</v>
      </c>
    </row>
    <row r="17852" spans="1:3">
      <c r="A17852" s="15">
        <v>51066</v>
      </c>
      <c r="B17852" s="13" t="s">
        <v>20496</v>
      </c>
      <c r="C17852" s="14" t="s">
        <v>32922</v>
      </c>
    </row>
    <row r="17853" spans="1:3">
      <c r="A17853" s="15">
        <v>51068</v>
      </c>
      <c r="B17853" s="13" t="s">
        <v>20497</v>
      </c>
      <c r="C17853" s="14" t="s">
        <v>32922</v>
      </c>
    </row>
    <row r="17854" spans="1:3">
      <c r="A17854" s="15">
        <v>51069</v>
      </c>
      <c r="B17854" s="13" t="s">
        <v>8710</v>
      </c>
      <c r="C17854" s="14" t="s">
        <v>32922</v>
      </c>
    </row>
    <row r="17855" spans="1:3">
      <c r="A17855" s="15">
        <v>51070</v>
      </c>
      <c r="B17855" s="13" t="s">
        <v>20498</v>
      </c>
      <c r="C17855" s="14" t="s">
        <v>32922</v>
      </c>
    </row>
    <row r="17856" spans="1:3">
      <c r="A17856" s="15">
        <v>51071</v>
      </c>
      <c r="B17856" s="13" t="s">
        <v>20499</v>
      </c>
      <c r="C17856" s="14" t="s">
        <v>32922</v>
      </c>
    </row>
    <row r="17857" spans="1:3">
      <c r="A17857" s="15">
        <v>51072</v>
      </c>
      <c r="B17857" s="13" t="s">
        <v>8713</v>
      </c>
      <c r="C17857" s="14" t="s">
        <v>32922</v>
      </c>
    </row>
    <row r="17858" spans="1:3">
      <c r="A17858" s="15">
        <v>51073</v>
      </c>
      <c r="B17858" s="13" t="s">
        <v>20500</v>
      </c>
      <c r="C17858" s="14" t="s">
        <v>32922</v>
      </c>
    </row>
    <row r="17859" spans="1:3">
      <c r="A17859" s="15">
        <v>51074</v>
      </c>
      <c r="B17859" s="13" t="s">
        <v>2846</v>
      </c>
      <c r="C17859" s="14" t="s">
        <v>32921</v>
      </c>
    </row>
    <row r="17860" spans="1:3">
      <c r="A17860" s="15">
        <v>51075</v>
      </c>
      <c r="B17860" s="13" t="s">
        <v>20501</v>
      </c>
      <c r="C17860" s="14" t="s">
        <v>32922</v>
      </c>
    </row>
    <row r="17861" spans="1:3">
      <c r="A17861" s="15">
        <v>51076</v>
      </c>
      <c r="B17861" s="13" t="s">
        <v>2847</v>
      </c>
      <c r="C17861" s="14" t="s">
        <v>32921</v>
      </c>
    </row>
    <row r="17862" spans="1:3">
      <c r="A17862" s="15">
        <v>51077</v>
      </c>
      <c r="B17862" s="13" t="s">
        <v>20502</v>
      </c>
      <c r="C17862" s="14" t="s">
        <v>32922</v>
      </c>
    </row>
    <row r="17863" spans="1:3">
      <c r="A17863" s="15">
        <v>51078</v>
      </c>
      <c r="B17863" s="13" t="s">
        <v>20503</v>
      </c>
      <c r="C17863" s="14" t="s">
        <v>32922</v>
      </c>
    </row>
    <row r="17864" spans="1:3">
      <c r="A17864" s="15">
        <v>51079</v>
      </c>
      <c r="B17864" s="13" t="s">
        <v>20504</v>
      </c>
      <c r="C17864" s="14" t="s">
        <v>32922</v>
      </c>
    </row>
    <row r="17865" spans="1:3">
      <c r="A17865" s="15">
        <v>51080</v>
      </c>
      <c r="B17865" s="13" t="s">
        <v>20505</v>
      </c>
      <c r="C17865" s="14" t="s">
        <v>32922</v>
      </c>
    </row>
    <row r="17866" spans="1:3">
      <c r="A17866" s="15">
        <v>51081</v>
      </c>
      <c r="B17866" s="13" t="s">
        <v>2848</v>
      </c>
      <c r="C17866" s="14" t="s">
        <v>32921</v>
      </c>
    </row>
    <row r="17867" spans="1:3">
      <c r="A17867" s="15">
        <v>51082</v>
      </c>
      <c r="B17867" s="13" t="s">
        <v>2849</v>
      </c>
      <c r="C17867" s="14" t="s">
        <v>32921</v>
      </c>
    </row>
    <row r="17868" spans="1:3">
      <c r="A17868" s="15">
        <v>51083</v>
      </c>
      <c r="B17868" s="13" t="s">
        <v>2850</v>
      </c>
      <c r="C17868" s="14" t="s">
        <v>32921</v>
      </c>
    </row>
    <row r="17869" spans="1:3">
      <c r="A17869" s="15">
        <v>51084</v>
      </c>
      <c r="B17869" s="13" t="s">
        <v>20506</v>
      </c>
      <c r="C17869" s="14" t="s">
        <v>32922</v>
      </c>
    </row>
    <row r="17870" spans="1:3">
      <c r="A17870" s="15">
        <v>51085</v>
      </c>
      <c r="B17870" s="13" t="s">
        <v>5164</v>
      </c>
      <c r="C17870" s="14" t="s">
        <v>32922</v>
      </c>
    </row>
    <row r="17871" spans="1:3">
      <c r="A17871" s="15">
        <v>51086</v>
      </c>
      <c r="B17871" s="13" t="s">
        <v>20507</v>
      </c>
      <c r="C17871" s="14" t="s">
        <v>32922</v>
      </c>
    </row>
    <row r="17872" spans="1:3">
      <c r="A17872" s="15">
        <v>51087</v>
      </c>
      <c r="B17872" s="13" t="s">
        <v>20508</v>
      </c>
      <c r="C17872" s="14" t="s">
        <v>32922</v>
      </c>
    </row>
    <row r="17873" spans="1:3">
      <c r="A17873" s="15">
        <v>51088</v>
      </c>
      <c r="B17873" s="13" t="s">
        <v>20509</v>
      </c>
      <c r="C17873" s="14" t="s">
        <v>32922</v>
      </c>
    </row>
    <row r="17874" spans="1:3">
      <c r="A17874" s="15">
        <v>51089</v>
      </c>
      <c r="B17874" s="13" t="s">
        <v>2851</v>
      </c>
      <c r="C17874" s="14" t="s">
        <v>32921</v>
      </c>
    </row>
    <row r="17875" spans="1:3">
      <c r="A17875" s="15">
        <v>51090</v>
      </c>
      <c r="B17875" s="13" t="s">
        <v>20510</v>
      </c>
      <c r="C17875" s="14" t="s">
        <v>32922</v>
      </c>
    </row>
    <row r="17876" spans="1:3">
      <c r="A17876" s="15">
        <v>51091</v>
      </c>
      <c r="B17876" s="13" t="s">
        <v>20511</v>
      </c>
      <c r="C17876" s="14" t="s">
        <v>32922</v>
      </c>
    </row>
    <row r="17877" spans="1:3">
      <c r="A17877" s="15">
        <v>51092</v>
      </c>
      <c r="B17877" s="13" t="s">
        <v>20512</v>
      </c>
      <c r="C17877" s="14" t="s">
        <v>32922</v>
      </c>
    </row>
    <row r="17878" spans="1:3">
      <c r="A17878" s="15">
        <v>51093</v>
      </c>
      <c r="B17878" s="13" t="s">
        <v>20513</v>
      </c>
      <c r="C17878" s="14" t="s">
        <v>32922</v>
      </c>
    </row>
    <row r="17879" spans="1:3">
      <c r="A17879" s="15">
        <v>51094</v>
      </c>
      <c r="B17879" s="13" t="s">
        <v>20514</v>
      </c>
      <c r="C17879" s="14" t="s">
        <v>32922</v>
      </c>
    </row>
    <row r="17880" spans="1:3">
      <c r="A17880" s="15">
        <v>51095</v>
      </c>
      <c r="B17880" s="13" t="s">
        <v>19888</v>
      </c>
      <c r="C17880" s="14" t="s">
        <v>32922</v>
      </c>
    </row>
    <row r="17881" spans="1:3">
      <c r="A17881" s="15">
        <v>51097</v>
      </c>
      <c r="B17881" s="13" t="s">
        <v>20515</v>
      </c>
      <c r="C17881" s="14" t="s">
        <v>32922</v>
      </c>
    </row>
    <row r="17882" spans="1:3">
      <c r="A17882" s="15">
        <v>51098</v>
      </c>
      <c r="B17882" s="13" t="s">
        <v>20516</v>
      </c>
      <c r="C17882" s="14" t="s">
        <v>32922</v>
      </c>
    </row>
    <row r="17883" spans="1:3">
      <c r="A17883" s="15">
        <v>51099</v>
      </c>
      <c r="B17883" s="13" t="s">
        <v>2852</v>
      </c>
      <c r="C17883" s="14" t="s">
        <v>32921</v>
      </c>
    </row>
    <row r="17884" spans="1:3">
      <c r="A17884" s="15">
        <v>51100</v>
      </c>
      <c r="B17884" s="13" t="s">
        <v>20517</v>
      </c>
      <c r="C17884" s="14" t="s">
        <v>32922</v>
      </c>
    </row>
    <row r="17885" spans="1:3">
      <c r="A17885" s="15">
        <v>51101</v>
      </c>
      <c r="B17885" s="13" t="s">
        <v>12071</v>
      </c>
      <c r="C17885" s="14" t="s">
        <v>32922</v>
      </c>
    </row>
    <row r="17886" spans="1:3">
      <c r="A17886" s="15">
        <v>51102</v>
      </c>
      <c r="B17886" s="13" t="s">
        <v>20518</v>
      </c>
      <c r="C17886" s="14" t="s">
        <v>32922</v>
      </c>
    </row>
    <row r="17887" spans="1:3">
      <c r="A17887" s="15">
        <v>51103</v>
      </c>
      <c r="B17887" s="13" t="s">
        <v>2853</v>
      </c>
      <c r="C17887" s="14" t="s">
        <v>32921</v>
      </c>
    </row>
    <row r="17888" spans="1:3">
      <c r="A17888" s="15">
        <v>51104</v>
      </c>
      <c r="B17888" s="13" t="s">
        <v>20519</v>
      </c>
      <c r="C17888" s="14" t="s">
        <v>32922</v>
      </c>
    </row>
    <row r="17889" spans="1:3">
      <c r="A17889" s="15">
        <v>51105</v>
      </c>
      <c r="B17889" s="13" t="s">
        <v>2854</v>
      </c>
      <c r="C17889" s="14" t="s">
        <v>32921</v>
      </c>
    </row>
    <row r="17890" spans="1:3">
      <c r="A17890" s="15">
        <v>51106</v>
      </c>
      <c r="B17890" s="13" t="s">
        <v>17650</v>
      </c>
      <c r="C17890" s="14" t="s">
        <v>32922</v>
      </c>
    </row>
    <row r="17891" spans="1:3">
      <c r="A17891" s="15">
        <v>51107</v>
      </c>
      <c r="B17891" s="13" t="s">
        <v>20520</v>
      </c>
      <c r="C17891" s="14" t="s">
        <v>32922</v>
      </c>
    </row>
    <row r="17892" spans="1:3">
      <c r="A17892" s="15">
        <v>51108</v>
      </c>
      <c r="B17892" s="13" t="s">
        <v>20521</v>
      </c>
      <c r="C17892" s="14" t="s">
        <v>32922</v>
      </c>
    </row>
    <row r="17893" spans="1:3">
      <c r="A17893" s="15">
        <v>51109</v>
      </c>
      <c r="B17893" s="13" t="s">
        <v>20522</v>
      </c>
      <c r="C17893" s="14" t="s">
        <v>32922</v>
      </c>
    </row>
    <row r="17894" spans="1:3">
      <c r="A17894" s="15">
        <v>51110</v>
      </c>
      <c r="B17894" s="13" t="s">
        <v>2855</v>
      </c>
      <c r="C17894" s="14" t="s">
        <v>32921</v>
      </c>
    </row>
    <row r="17895" spans="1:3">
      <c r="A17895" s="15">
        <v>51111</v>
      </c>
      <c r="B17895" s="13" t="s">
        <v>2856</v>
      </c>
      <c r="C17895" s="14" t="s">
        <v>32921</v>
      </c>
    </row>
    <row r="17896" spans="1:3">
      <c r="A17896" s="15">
        <v>51112</v>
      </c>
      <c r="B17896" s="13" t="s">
        <v>20523</v>
      </c>
      <c r="C17896" s="14" t="s">
        <v>32922</v>
      </c>
    </row>
    <row r="17897" spans="1:3">
      <c r="A17897" s="15">
        <v>51113</v>
      </c>
      <c r="B17897" s="13" t="s">
        <v>20524</v>
      </c>
      <c r="C17897" s="14" t="s">
        <v>32922</v>
      </c>
    </row>
    <row r="17898" spans="1:3">
      <c r="A17898" s="15">
        <v>51115</v>
      </c>
      <c r="B17898" s="13" t="s">
        <v>2857</v>
      </c>
      <c r="C17898" s="14" t="s">
        <v>32921</v>
      </c>
    </row>
    <row r="17899" spans="1:3">
      <c r="A17899" s="15">
        <v>51116</v>
      </c>
      <c r="B17899" s="13" t="s">
        <v>2858</v>
      </c>
      <c r="C17899" s="14" t="s">
        <v>32921</v>
      </c>
    </row>
    <row r="17900" spans="1:3">
      <c r="A17900" s="15">
        <v>51117</v>
      </c>
      <c r="B17900" s="13" t="s">
        <v>20525</v>
      </c>
      <c r="C17900" s="14" t="s">
        <v>32922</v>
      </c>
    </row>
    <row r="17901" spans="1:3">
      <c r="A17901" s="15">
        <v>51118</v>
      </c>
      <c r="B17901" s="13" t="s">
        <v>20526</v>
      </c>
      <c r="C17901" s="14" t="s">
        <v>32922</v>
      </c>
    </row>
    <row r="17902" spans="1:3">
      <c r="A17902" s="15">
        <v>51119</v>
      </c>
      <c r="B17902" s="13" t="s">
        <v>20527</v>
      </c>
      <c r="C17902" s="14" t="s">
        <v>32922</v>
      </c>
    </row>
    <row r="17903" spans="1:3">
      <c r="A17903" s="15">
        <v>51120</v>
      </c>
      <c r="B17903" s="13" t="s">
        <v>20528</v>
      </c>
      <c r="C17903" s="14" t="s">
        <v>32922</v>
      </c>
    </row>
    <row r="17904" spans="1:3">
      <c r="A17904" s="15">
        <v>51121</v>
      </c>
      <c r="B17904" s="13" t="s">
        <v>20529</v>
      </c>
      <c r="C17904" s="14" t="s">
        <v>32922</v>
      </c>
    </row>
    <row r="17905" spans="1:3">
      <c r="A17905" s="15">
        <v>51122</v>
      </c>
      <c r="B17905" s="13" t="s">
        <v>18561</v>
      </c>
      <c r="C17905" s="14" t="s">
        <v>32922</v>
      </c>
    </row>
    <row r="17906" spans="1:3">
      <c r="A17906" s="15">
        <v>51124</v>
      </c>
      <c r="B17906" s="13" t="s">
        <v>2859</v>
      </c>
      <c r="C17906" s="14" t="s">
        <v>32921</v>
      </c>
    </row>
    <row r="17907" spans="1:3">
      <c r="A17907" s="15">
        <v>51125</v>
      </c>
      <c r="B17907" s="13" t="s">
        <v>20530</v>
      </c>
      <c r="C17907" s="14" t="s">
        <v>32922</v>
      </c>
    </row>
    <row r="17908" spans="1:3">
      <c r="A17908" s="15">
        <v>51126</v>
      </c>
      <c r="B17908" s="13" t="s">
        <v>2860</v>
      </c>
      <c r="C17908" s="14" t="s">
        <v>32921</v>
      </c>
    </row>
    <row r="17909" spans="1:3">
      <c r="A17909" s="15">
        <v>51127</v>
      </c>
      <c r="B17909" s="13" t="s">
        <v>20531</v>
      </c>
      <c r="C17909" s="14" t="s">
        <v>32922</v>
      </c>
    </row>
    <row r="17910" spans="1:3">
      <c r="A17910" s="15">
        <v>51128</v>
      </c>
      <c r="B17910" s="13" t="s">
        <v>20532</v>
      </c>
      <c r="C17910" s="14" t="s">
        <v>32922</v>
      </c>
    </row>
    <row r="17911" spans="1:3">
      <c r="A17911" s="15">
        <v>51129</v>
      </c>
      <c r="B17911" s="13" t="s">
        <v>20533</v>
      </c>
      <c r="C17911" s="14" t="s">
        <v>32922</v>
      </c>
    </row>
    <row r="17912" spans="1:3">
      <c r="A17912" s="15">
        <v>51130</v>
      </c>
      <c r="B17912" s="13" t="s">
        <v>20534</v>
      </c>
      <c r="C17912" s="14" t="s">
        <v>32922</v>
      </c>
    </row>
    <row r="17913" spans="1:3">
      <c r="A17913" s="15">
        <v>51132</v>
      </c>
      <c r="B17913" s="13" t="s">
        <v>20535</v>
      </c>
      <c r="C17913" s="14" t="s">
        <v>32922</v>
      </c>
    </row>
    <row r="17914" spans="1:3">
      <c r="A17914" s="15">
        <v>51133</v>
      </c>
      <c r="B17914" s="13" t="s">
        <v>20536</v>
      </c>
      <c r="C17914" s="14" t="s">
        <v>32922</v>
      </c>
    </row>
    <row r="17915" spans="1:3">
      <c r="A17915" s="15">
        <v>51134</v>
      </c>
      <c r="B17915" s="13" t="s">
        <v>20537</v>
      </c>
      <c r="C17915" s="14" t="s">
        <v>32922</v>
      </c>
    </row>
    <row r="17916" spans="1:3">
      <c r="A17916" s="15">
        <v>51135</v>
      </c>
      <c r="B17916" s="13" t="s">
        <v>20538</v>
      </c>
      <c r="C17916" s="14" t="s">
        <v>32922</v>
      </c>
    </row>
    <row r="17917" spans="1:3">
      <c r="A17917" s="15">
        <v>51136</v>
      </c>
      <c r="B17917" s="13" t="s">
        <v>20539</v>
      </c>
      <c r="C17917" s="14" t="s">
        <v>32922</v>
      </c>
    </row>
    <row r="17918" spans="1:3">
      <c r="A17918" s="15">
        <v>51137</v>
      </c>
      <c r="B17918" s="13" t="s">
        <v>2861</v>
      </c>
      <c r="C17918" s="14" t="s">
        <v>32921</v>
      </c>
    </row>
    <row r="17919" spans="1:3">
      <c r="A17919" s="15">
        <v>51138</v>
      </c>
      <c r="B17919" s="13" t="s">
        <v>2862</v>
      </c>
      <c r="C17919" s="14" t="s">
        <v>32921</v>
      </c>
    </row>
    <row r="17920" spans="1:3">
      <c r="A17920" s="15">
        <v>51139</v>
      </c>
      <c r="B17920" s="13" t="s">
        <v>2863</v>
      </c>
      <c r="C17920" s="14" t="s">
        <v>32921</v>
      </c>
    </row>
    <row r="17921" spans="1:3">
      <c r="A17921" s="15">
        <v>51140</v>
      </c>
      <c r="B17921" s="13" t="s">
        <v>20540</v>
      </c>
      <c r="C17921" s="14" t="s">
        <v>32922</v>
      </c>
    </row>
    <row r="17922" spans="1:3">
      <c r="A17922" s="15">
        <v>51141</v>
      </c>
      <c r="B17922" s="13" t="s">
        <v>2864</v>
      </c>
      <c r="C17922" s="14" t="s">
        <v>32921</v>
      </c>
    </row>
    <row r="17923" spans="1:3">
      <c r="A17923" s="15">
        <v>51142</v>
      </c>
      <c r="B17923" s="13" t="s">
        <v>20541</v>
      </c>
      <c r="C17923" s="14" t="s">
        <v>32922</v>
      </c>
    </row>
    <row r="17924" spans="1:3">
      <c r="A17924" s="15">
        <v>51143</v>
      </c>
      <c r="B17924" s="13" t="s">
        <v>2865</v>
      </c>
      <c r="C17924" s="14" t="s">
        <v>32921</v>
      </c>
    </row>
    <row r="17925" spans="1:3">
      <c r="A17925" s="15">
        <v>51144</v>
      </c>
      <c r="B17925" s="13" t="s">
        <v>20542</v>
      </c>
      <c r="C17925" s="14" t="s">
        <v>32922</v>
      </c>
    </row>
    <row r="17926" spans="1:3">
      <c r="A17926" s="15">
        <v>51145</v>
      </c>
      <c r="B17926" s="13" t="s">
        <v>20543</v>
      </c>
      <c r="C17926" s="14" t="s">
        <v>32922</v>
      </c>
    </row>
    <row r="17927" spans="1:3">
      <c r="A17927" s="15">
        <v>51146</v>
      </c>
      <c r="B17927" s="13" t="s">
        <v>20544</v>
      </c>
      <c r="C17927" s="14" t="s">
        <v>32922</v>
      </c>
    </row>
    <row r="17928" spans="1:3">
      <c r="A17928" s="15">
        <v>51147</v>
      </c>
      <c r="B17928" s="13" t="s">
        <v>20545</v>
      </c>
      <c r="C17928" s="14" t="s">
        <v>32922</v>
      </c>
    </row>
    <row r="17929" spans="1:3">
      <c r="A17929" s="15">
        <v>51148</v>
      </c>
      <c r="B17929" s="13" t="s">
        <v>20546</v>
      </c>
      <c r="C17929" s="14" t="s">
        <v>32922</v>
      </c>
    </row>
    <row r="17930" spans="1:3">
      <c r="A17930" s="15">
        <v>51149</v>
      </c>
      <c r="B17930" s="13" t="s">
        <v>20547</v>
      </c>
      <c r="C17930" s="14" t="s">
        <v>32922</v>
      </c>
    </row>
    <row r="17931" spans="1:3">
      <c r="A17931" s="15">
        <v>51150</v>
      </c>
      <c r="B17931" s="13" t="s">
        <v>20548</v>
      </c>
      <c r="C17931" s="14" t="s">
        <v>32922</v>
      </c>
    </row>
    <row r="17932" spans="1:3">
      <c r="A17932" s="15">
        <v>51151</v>
      </c>
      <c r="B17932" s="13" t="s">
        <v>20549</v>
      </c>
      <c r="C17932" s="14" t="s">
        <v>32922</v>
      </c>
    </row>
    <row r="17933" spans="1:3">
      <c r="A17933" s="15">
        <v>51152</v>
      </c>
      <c r="B17933" s="13" t="s">
        <v>20550</v>
      </c>
      <c r="C17933" s="14" t="s">
        <v>32922</v>
      </c>
    </row>
    <row r="17934" spans="1:3">
      <c r="A17934" s="15">
        <v>51153</v>
      </c>
      <c r="B17934" s="13" t="s">
        <v>20551</v>
      </c>
      <c r="C17934" s="14" t="s">
        <v>32922</v>
      </c>
    </row>
    <row r="17935" spans="1:3">
      <c r="A17935" s="15">
        <v>51154</v>
      </c>
      <c r="B17935" s="13" t="s">
        <v>20552</v>
      </c>
      <c r="C17935" s="14" t="s">
        <v>32922</v>
      </c>
    </row>
    <row r="17936" spans="1:3">
      <c r="A17936" s="15">
        <v>51155</v>
      </c>
      <c r="B17936" s="13" t="s">
        <v>20553</v>
      </c>
      <c r="C17936" s="14" t="s">
        <v>32922</v>
      </c>
    </row>
    <row r="17937" spans="1:3">
      <c r="A17937" s="15">
        <v>51156</v>
      </c>
      <c r="B17937" s="13" t="s">
        <v>20554</v>
      </c>
      <c r="C17937" s="14" t="s">
        <v>32922</v>
      </c>
    </row>
    <row r="17938" spans="1:3">
      <c r="A17938" s="15">
        <v>51157</v>
      </c>
      <c r="B17938" s="13" t="s">
        <v>20555</v>
      </c>
      <c r="C17938" s="14" t="s">
        <v>32922</v>
      </c>
    </row>
    <row r="17939" spans="1:3">
      <c r="A17939" s="15">
        <v>51158</v>
      </c>
      <c r="B17939" s="13" t="s">
        <v>20556</v>
      </c>
      <c r="C17939" s="14" t="s">
        <v>32922</v>
      </c>
    </row>
    <row r="17940" spans="1:3">
      <c r="A17940" s="15">
        <v>51160</v>
      </c>
      <c r="B17940" s="13" t="s">
        <v>20557</v>
      </c>
      <c r="C17940" s="14" t="s">
        <v>32922</v>
      </c>
    </row>
    <row r="17941" spans="1:3">
      <c r="A17941" s="15">
        <v>51161</v>
      </c>
      <c r="B17941" s="13" t="s">
        <v>2866</v>
      </c>
      <c r="C17941" s="14" t="s">
        <v>32921</v>
      </c>
    </row>
    <row r="17942" spans="1:3">
      <c r="A17942" s="15">
        <v>51162</v>
      </c>
      <c r="B17942" s="13" t="s">
        <v>20558</v>
      </c>
      <c r="C17942" s="14" t="s">
        <v>32922</v>
      </c>
    </row>
    <row r="17943" spans="1:3">
      <c r="A17943" s="15">
        <v>51163</v>
      </c>
      <c r="B17943" s="13" t="s">
        <v>20559</v>
      </c>
      <c r="C17943" s="14" t="s">
        <v>32922</v>
      </c>
    </row>
    <row r="17944" spans="1:3">
      <c r="A17944" s="15">
        <v>51164</v>
      </c>
      <c r="B17944" s="13" t="s">
        <v>2867</v>
      </c>
      <c r="C17944" s="14" t="s">
        <v>32921</v>
      </c>
    </row>
    <row r="17945" spans="1:3">
      <c r="A17945" s="15">
        <v>51165</v>
      </c>
      <c r="B17945" s="13" t="s">
        <v>20560</v>
      </c>
      <c r="C17945" s="14" t="s">
        <v>32922</v>
      </c>
    </row>
    <row r="17946" spans="1:3">
      <c r="A17946" s="15">
        <v>51166</v>
      </c>
      <c r="B17946" s="13" t="s">
        <v>20561</v>
      </c>
      <c r="C17946" s="14" t="s">
        <v>32922</v>
      </c>
    </row>
    <row r="17947" spans="1:3">
      <c r="A17947" s="15">
        <v>51167</v>
      </c>
      <c r="B17947" s="13" t="s">
        <v>2868</v>
      </c>
      <c r="C17947" s="14" t="s">
        <v>32921</v>
      </c>
    </row>
    <row r="17948" spans="1:3">
      <c r="A17948" s="15">
        <v>51168</v>
      </c>
      <c r="B17948" s="13" t="s">
        <v>20562</v>
      </c>
      <c r="C17948" s="14" t="s">
        <v>32922</v>
      </c>
    </row>
    <row r="17949" spans="1:3">
      <c r="A17949" s="15">
        <v>51169</v>
      </c>
      <c r="B17949" s="13" t="s">
        <v>20563</v>
      </c>
      <c r="C17949" s="14" t="s">
        <v>32922</v>
      </c>
    </row>
    <row r="17950" spans="1:3">
      <c r="A17950" s="15">
        <v>51170</v>
      </c>
      <c r="B17950" s="13" t="s">
        <v>20564</v>
      </c>
      <c r="C17950" s="14" t="s">
        <v>32922</v>
      </c>
    </row>
    <row r="17951" spans="1:3">
      <c r="A17951" s="15">
        <v>51171</v>
      </c>
      <c r="B17951" s="13" t="s">
        <v>20565</v>
      </c>
      <c r="C17951" s="14" t="s">
        <v>32922</v>
      </c>
    </row>
    <row r="17952" spans="1:3">
      <c r="A17952" s="15">
        <v>51172</v>
      </c>
      <c r="B17952" s="13" t="s">
        <v>32954</v>
      </c>
      <c r="C17952" s="14" t="s">
        <v>32920</v>
      </c>
    </row>
    <row r="17953" spans="1:3">
      <c r="A17953" s="15">
        <v>51173</v>
      </c>
      <c r="B17953" s="13" t="s">
        <v>2869</v>
      </c>
      <c r="C17953" s="14" t="s">
        <v>32921</v>
      </c>
    </row>
    <row r="17954" spans="1:3">
      <c r="A17954" s="15">
        <v>51174</v>
      </c>
      <c r="B17954" s="13" t="s">
        <v>20566</v>
      </c>
      <c r="C17954" s="14" t="s">
        <v>32922</v>
      </c>
    </row>
    <row r="17955" spans="1:3">
      <c r="A17955" s="15">
        <v>51175</v>
      </c>
      <c r="B17955" s="13" t="s">
        <v>20567</v>
      </c>
      <c r="C17955" s="14" t="s">
        <v>32922</v>
      </c>
    </row>
    <row r="17956" spans="1:3">
      <c r="A17956" s="15">
        <v>51176</v>
      </c>
      <c r="B17956" s="13" t="s">
        <v>20568</v>
      </c>
      <c r="C17956" s="14" t="s">
        <v>32922</v>
      </c>
    </row>
    <row r="17957" spans="1:3">
      <c r="A17957" s="15">
        <v>51177</v>
      </c>
      <c r="B17957" s="13" t="s">
        <v>20569</v>
      </c>
      <c r="C17957" s="14" t="s">
        <v>32922</v>
      </c>
    </row>
    <row r="17958" spans="1:3">
      <c r="A17958" s="15">
        <v>51178</v>
      </c>
      <c r="B17958" s="13" t="s">
        <v>20570</v>
      </c>
      <c r="C17958" s="14" t="s">
        <v>32922</v>
      </c>
    </row>
    <row r="17959" spans="1:3">
      <c r="A17959" s="15">
        <v>51179</v>
      </c>
      <c r="B17959" s="13" t="s">
        <v>20571</v>
      </c>
      <c r="C17959" s="14" t="s">
        <v>32922</v>
      </c>
    </row>
    <row r="17960" spans="1:3">
      <c r="A17960" s="15">
        <v>51181</v>
      </c>
      <c r="B17960" s="13" t="s">
        <v>20572</v>
      </c>
      <c r="C17960" s="14" t="s">
        <v>32922</v>
      </c>
    </row>
    <row r="17961" spans="1:3">
      <c r="A17961" s="15">
        <v>51182</v>
      </c>
      <c r="B17961" s="13" t="s">
        <v>20573</v>
      </c>
      <c r="C17961" s="14" t="s">
        <v>32922</v>
      </c>
    </row>
    <row r="17962" spans="1:3">
      <c r="A17962" s="15">
        <v>51183</v>
      </c>
      <c r="B17962" s="13" t="s">
        <v>9867</v>
      </c>
      <c r="C17962" s="14" t="s">
        <v>32922</v>
      </c>
    </row>
    <row r="17963" spans="1:3">
      <c r="A17963" s="15">
        <v>51184</v>
      </c>
      <c r="B17963" s="13" t="s">
        <v>20574</v>
      </c>
      <c r="C17963" s="14" t="s">
        <v>32922</v>
      </c>
    </row>
    <row r="17964" spans="1:3">
      <c r="A17964" s="15">
        <v>51185</v>
      </c>
      <c r="B17964" s="13" t="s">
        <v>20575</v>
      </c>
      <c r="C17964" s="14" t="s">
        <v>32922</v>
      </c>
    </row>
    <row r="17965" spans="1:3">
      <c r="A17965" s="15">
        <v>51186</v>
      </c>
      <c r="B17965" s="13" t="s">
        <v>20576</v>
      </c>
      <c r="C17965" s="14" t="s">
        <v>32922</v>
      </c>
    </row>
    <row r="17966" spans="1:3">
      <c r="A17966" s="15">
        <v>51187</v>
      </c>
      <c r="B17966" s="13" t="s">
        <v>20577</v>
      </c>
      <c r="C17966" s="14" t="s">
        <v>32922</v>
      </c>
    </row>
    <row r="17967" spans="1:3">
      <c r="A17967" s="15">
        <v>51188</v>
      </c>
      <c r="B17967" s="13" t="s">
        <v>20578</v>
      </c>
      <c r="C17967" s="14" t="s">
        <v>32922</v>
      </c>
    </row>
    <row r="17968" spans="1:3">
      <c r="A17968" s="15">
        <v>51190</v>
      </c>
      <c r="B17968" s="13" t="s">
        <v>20579</v>
      </c>
      <c r="C17968" s="14" t="s">
        <v>32922</v>
      </c>
    </row>
    <row r="17969" spans="1:3">
      <c r="A17969" s="15">
        <v>51191</v>
      </c>
      <c r="B17969" s="13" t="s">
        <v>20580</v>
      </c>
      <c r="C17969" s="14" t="s">
        <v>32922</v>
      </c>
    </row>
    <row r="17970" spans="1:3">
      <c r="A17970" s="15">
        <v>51192</v>
      </c>
      <c r="B17970" s="13" t="s">
        <v>20581</v>
      </c>
      <c r="C17970" s="14" t="s">
        <v>32922</v>
      </c>
    </row>
    <row r="17971" spans="1:3">
      <c r="A17971" s="15">
        <v>51193</v>
      </c>
      <c r="B17971" s="13" t="s">
        <v>20582</v>
      </c>
      <c r="C17971" s="14" t="s">
        <v>32922</v>
      </c>
    </row>
    <row r="17972" spans="1:3">
      <c r="A17972" s="15">
        <v>51194</v>
      </c>
      <c r="B17972" s="13" t="s">
        <v>2870</v>
      </c>
      <c r="C17972" s="14" t="s">
        <v>32921</v>
      </c>
    </row>
    <row r="17973" spans="1:3">
      <c r="A17973" s="15">
        <v>51195</v>
      </c>
      <c r="B17973" s="13" t="s">
        <v>2871</v>
      </c>
      <c r="C17973" s="14" t="s">
        <v>32921</v>
      </c>
    </row>
    <row r="17974" spans="1:3">
      <c r="A17974" s="15">
        <v>51196</v>
      </c>
      <c r="B17974" s="13" t="s">
        <v>20583</v>
      </c>
      <c r="C17974" s="14" t="s">
        <v>32922</v>
      </c>
    </row>
    <row r="17975" spans="1:3">
      <c r="A17975" s="15">
        <v>51197</v>
      </c>
      <c r="B17975" s="13" t="s">
        <v>20584</v>
      </c>
      <c r="C17975" s="14" t="s">
        <v>32922</v>
      </c>
    </row>
    <row r="17976" spans="1:3">
      <c r="A17976" s="15">
        <v>51198</v>
      </c>
      <c r="B17976" s="13" t="s">
        <v>2872</v>
      </c>
      <c r="C17976" s="14" t="s">
        <v>32921</v>
      </c>
    </row>
    <row r="17977" spans="1:3">
      <c r="A17977" s="15">
        <v>51199</v>
      </c>
      <c r="B17977" s="13" t="s">
        <v>20585</v>
      </c>
      <c r="C17977" s="14" t="s">
        <v>32922</v>
      </c>
    </row>
    <row r="17978" spans="1:3">
      <c r="A17978" s="15">
        <v>51200</v>
      </c>
      <c r="B17978" s="13" t="s">
        <v>20586</v>
      </c>
      <c r="C17978" s="14" t="s">
        <v>32922</v>
      </c>
    </row>
    <row r="17979" spans="1:3">
      <c r="A17979" s="15">
        <v>51201</v>
      </c>
      <c r="B17979" s="13" t="s">
        <v>20587</v>
      </c>
      <c r="C17979" s="14" t="s">
        <v>32922</v>
      </c>
    </row>
    <row r="17980" spans="1:3">
      <c r="A17980" s="15">
        <v>51202</v>
      </c>
      <c r="B17980" s="13" t="s">
        <v>20588</v>
      </c>
      <c r="C17980" s="14" t="s">
        <v>32922</v>
      </c>
    </row>
    <row r="17981" spans="1:3">
      <c r="A17981" s="15">
        <v>51203</v>
      </c>
      <c r="B17981" s="13" t="s">
        <v>20589</v>
      </c>
      <c r="C17981" s="14" t="s">
        <v>32922</v>
      </c>
    </row>
    <row r="17982" spans="1:3">
      <c r="A17982" s="15">
        <v>51204</v>
      </c>
      <c r="B17982" s="13" t="s">
        <v>2873</v>
      </c>
      <c r="C17982" s="14" t="s">
        <v>32921</v>
      </c>
    </row>
    <row r="17983" spans="1:3">
      <c r="A17983" s="15">
        <v>51205</v>
      </c>
      <c r="B17983" s="13" t="s">
        <v>20590</v>
      </c>
      <c r="C17983" s="14" t="s">
        <v>32922</v>
      </c>
    </row>
    <row r="17984" spans="1:3">
      <c r="A17984" s="15">
        <v>51206</v>
      </c>
      <c r="B17984" s="13" t="s">
        <v>2874</v>
      </c>
      <c r="C17984" s="14" t="s">
        <v>32921</v>
      </c>
    </row>
    <row r="17985" spans="1:3">
      <c r="A17985" s="15">
        <v>51208</v>
      </c>
      <c r="B17985" s="13" t="s">
        <v>2875</v>
      </c>
      <c r="C17985" s="14" t="s">
        <v>32921</v>
      </c>
    </row>
    <row r="17986" spans="1:3">
      <c r="A17986" s="15">
        <v>51210</v>
      </c>
      <c r="B17986" s="13" t="s">
        <v>20591</v>
      </c>
      <c r="C17986" s="14" t="s">
        <v>32922</v>
      </c>
    </row>
    <row r="17987" spans="1:3">
      <c r="A17987" s="15">
        <v>51211</v>
      </c>
      <c r="B17987" s="13" t="s">
        <v>2876</v>
      </c>
      <c r="C17987" s="14" t="s">
        <v>32921</v>
      </c>
    </row>
    <row r="17988" spans="1:3">
      <c r="A17988" s="15">
        <v>51212</v>
      </c>
      <c r="B17988" s="13" t="s">
        <v>2877</v>
      </c>
      <c r="C17988" s="14" t="s">
        <v>32921</v>
      </c>
    </row>
    <row r="17989" spans="1:3">
      <c r="A17989" s="15">
        <v>51213</v>
      </c>
      <c r="B17989" s="13" t="s">
        <v>20592</v>
      </c>
      <c r="C17989" s="14" t="s">
        <v>32922</v>
      </c>
    </row>
    <row r="17990" spans="1:3">
      <c r="A17990" s="15">
        <v>51214</v>
      </c>
      <c r="B17990" s="13" t="s">
        <v>20593</v>
      </c>
      <c r="C17990" s="14" t="s">
        <v>32922</v>
      </c>
    </row>
    <row r="17991" spans="1:3">
      <c r="A17991" s="15">
        <v>51215</v>
      </c>
      <c r="B17991" s="13" t="s">
        <v>20594</v>
      </c>
      <c r="C17991" s="14" t="s">
        <v>32922</v>
      </c>
    </row>
    <row r="17992" spans="1:3">
      <c r="A17992" s="15">
        <v>51216</v>
      </c>
      <c r="B17992" s="13" t="s">
        <v>20595</v>
      </c>
      <c r="C17992" s="14" t="s">
        <v>32922</v>
      </c>
    </row>
    <row r="17993" spans="1:3">
      <c r="A17993" s="15">
        <v>51217</v>
      </c>
      <c r="B17993" s="13" t="s">
        <v>20596</v>
      </c>
      <c r="C17993" s="14" t="s">
        <v>32922</v>
      </c>
    </row>
    <row r="17994" spans="1:3">
      <c r="A17994" s="15">
        <v>51218</v>
      </c>
      <c r="B17994" s="13" t="s">
        <v>20597</v>
      </c>
      <c r="C17994" s="14" t="s">
        <v>32922</v>
      </c>
    </row>
    <row r="17995" spans="1:3">
      <c r="A17995" s="15">
        <v>51219</v>
      </c>
      <c r="B17995" s="13" t="s">
        <v>20598</v>
      </c>
      <c r="C17995" s="14" t="s">
        <v>32922</v>
      </c>
    </row>
    <row r="17996" spans="1:3">
      <c r="A17996" s="15">
        <v>51220</v>
      </c>
      <c r="B17996" s="13" t="s">
        <v>2878</v>
      </c>
      <c r="C17996" s="14" t="s">
        <v>32921</v>
      </c>
    </row>
    <row r="17997" spans="1:3">
      <c r="A17997" s="15">
        <v>51222</v>
      </c>
      <c r="B17997" s="13" t="s">
        <v>2879</v>
      </c>
      <c r="C17997" s="14" t="s">
        <v>32921</v>
      </c>
    </row>
    <row r="17998" spans="1:3">
      <c r="A17998" s="15">
        <v>51223</v>
      </c>
      <c r="B17998" s="13" t="s">
        <v>20599</v>
      </c>
      <c r="C17998" s="14" t="s">
        <v>32922</v>
      </c>
    </row>
    <row r="17999" spans="1:3">
      <c r="A17999" s="15">
        <v>51224</v>
      </c>
      <c r="B17999" s="13" t="s">
        <v>20600</v>
      </c>
      <c r="C17999" s="14" t="s">
        <v>32922</v>
      </c>
    </row>
    <row r="18000" spans="1:3">
      <c r="A18000" s="15">
        <v>51225</v>
      </c>
      <c r="B18000" s="13" t="s">
        <v>20601</v>
      </c>
      <c r="C18000" s="14" t="s">
        <v>32922</v>
      </c>
    </row>
    <row r="18001" spans="1:3">
      <c r="A18001" s="15">
        <v>51226</v>
      </c>
      <c r="B18001" s="13" t="s">
        <v>20602</v>
      </c>
      <c r="C18001" s="14" t="s">
        <v>32922</v>
      </c>
    </row>
    <row r="18002" spans="1:3">
      <c r="A18002" s="15">
        <v>51227</v>
      </c>
      <c r="B18002" s="13" t="s">
        <v>20603</v>
      </c>
      <c r="C18002" s="14" t="s">
        <v>32922</v>
      </c>
    </row>
    <row r="18003" spans="1:3">
      <c r="A18003" s="15">
        <v>51228</v>
      </c>
      <c r="B18003" s="13" t="s">
        <v>2880</v>
      </c>
      <c r="C18003" s="14" t="s">
        <v>32921</v>
      </c>
    </row>
    <row r="18004" spans="1:3">
      <c r="A18004" s="15">
        <v>51229</v>
      </c>
      <c r="B18004" s="13" t="s">
        <v>20604</v>
      </c>
      <c r="C18004" s="14" t="s">
        <v>32922</v>
      </c>
    </row>
    <row r="18005" spans="1:3">
      <c r="A18005" s="15">
        <v>51230</v>
      </c>
      <c r="B18005" s="13" t="s">
        <v>2881</v>
      </c>
      <c r="C18005" s="14" t="s">
        <v>32921</v>
      </c>
    </row>
    <row r="18006" spans="1:3">
      <c r="A18006" s="15">
        <v>51231</v>
      </c>
      <c r="B18006" s="13" t="s">
        <v>7601</v>
      </c>
      <c r="C18006" s="14" t="s">
        <v>32922</v>
      </c>
    </row>
    <row r="18007" spans="1:3">
      <c r="A18007" s="15">
        <v>51232</v>
      </c>
      <c r="B18007" s="13" t="s">
        <v>20605</v>
      </c>
      <c r="C18007" s="14" t="s">
        <v>32922</v>
      </c>
    </row>
    <row r="18008" spans="1:3">
      <c r="A18008" s="15">
        <v>51233</v>
      </c>
      <c r="B18008" s="13" t="s">
        <v>20606</v>
      </c>
      <c r="C18008" s="14" t="s">
        <v>32922</v>
      </c>
    </row>
    <row r="18009" spans="1:3">
      <c r="A18009" s="15">
        <v>51234</v>
      </c>
      <c r="B18009" s="13" t="s">
        <v>20607</v>
      </c>
      <c r="C18009" s="14" t="s">
        <v>32922</v>
      </c>
    </row>
    <row r="18010" spans="1:3">
      <c r="A18010" s="15">
        <v>51235</v>
      </c>
      <c r="B18010" s="13" t="s">
        <v>20608</v>
      </c>
      <c r="C18010" s="14" t="s">
        <v>32922</v>
      </c>
    </row>
    <row r="18011" spans="1:3">
      <c r="A18011" s="15">
        <v>51236</v>
      </c>
      <c r="B18011" s="13" t="s">
        <v>20609</v>
      </c>
      <c r="C18011" s="14" t="s">
        <v>32922</v>
      </c>
    </row>
    <row r="18012" spans="1:3">
      <c r="A18012" s="15">
        <v>51237</v>
      </c>
      <c r="B18012" s="13" t="s">
        <v>2882</v>
      </c>
      <c r="C18012" s="14" t="s">
        <v>32921</v>
      </c>
    </row>
    <row r="18013" spans="1:3">
      <c r="A18013" s="15">
        <v>51238</v>
      </c>
      <c r="B18013" s="13" t="s">
        <v>20610</v>
      </c>
      <c r="C18013" s="14" t="s">
        <v>32922</v>
      </c>
    </row>
    <row r="18014" spans="1:3">
      <c r="A18014" s="15">
        <v>51239</v>
      </c>
      <c r="B18014" s="13" t="s">
        <v>11050</v>
      </c>
      <c r="C18014" s="14" t="s">
        <v>32922</v>
      </c>
    </row>
    <row r="18015" spans="1:3">
      <c r="A18015" s="15">
        <v>51240</v>
      </c>
      <c r="B18015" s="13" t="s">
        <v>20611</v>
      </c>
      <c r="C18015" s="14" t="s">
        <v>32922</v>
      </c>
    </row>
    <row r="18016" spans="1:3">
      <c r="A18016" s="15">
        <v>51241</v>
      </c>
      <c r="B18016" s="13" t="s">
        <v>20612</v>
      </c>
      <c r="C18016" s="14" t="s">
        <v>32922</v>
      </c>
    </row>
    <row r="18017" spans="1:3">
      <c r="A18017" s="15">
        <v>51242</v>
      </c>
      <c r="B18017" s="13" t="s">
        <v>2883</v>
      </c>
      <c r="C18017" s="14" t="s">
        <v>32921</v>
      </c>
    </row>
    <row r="18018" spans="1:3">
      <c r="A18018" s="15">
        <v>51243</v>
      </c>
      <c r="B18018" s="13" t="s">
        <v>20613</v>
      </c>
      <c r="C18018" s="14" t="s">
        <v>32922</v>
      </c>
    </row>
    <row r="18019" spans="1:3">
      <c r="A18019" s="15">
        <v>51244</v>
      </c>
      <c r="B18019" s="13" t="s">
        <v>20614</v>
      </c>
      <c r="C18019" s="14" t="s">
        <v>32922</v>
      </c>
    </row>
    <row r="18020" spans="1:3">
      <c r="A18020" s="15">
        <v>51245</v>
      </c>
      <c r="B18020" s="13" t="s">
        <v>2884</v>
      </c>
      <c r="C18020" s="14" t="s">
        <v>32921</v>
      </c>
    </row>
    <row r="18021" spans="1:3">
      <c r="A18021" s="15">
        <v>51246</v>
      </c>
      <c r="B18021" s="13" t="s">
        <v>20615</v>
      </c>
      <c r="C18021" s="14" t="s">
        <v>32922</v>
      </c>
    </row>
    <row r="18022" spans="1:3">
      <c r="A18022" s="15">
        <v>51247</v>
      </c>
      <c r="B18022" s="13" t="s">
        <v>20616</v>
      </c>
      <c r="C18022" s="14" t="s">
        <v>32922</v>
      </c>
    </row>
    <row r="18023" spans="1:3">
      <c r="A18023" s="15">
        <v>51248</v>
      </c>
      <c r="B18023" s="13" t="s">
        <v>20617</v>
      </c>
      <c r="C18023" s="14" t="s">
        <v>32922</v>
      </c>
    </row>
    <row r="18024" spans="1:3">
      <c r="A18024" s="15">
        <v>51249</v>
      </c>
      <c r="B18024" s="13" t="s">
        <v>20618</v>
      </c>
      <c r="C18024" s="14" t="s">
        <v>32922</v>
      </c>
    </row>
    <row r="18025" spans="1:3">
      <c r="A18025" s="15">
        <v>51250</v>
      </c>
      <c r="B18025" s="13" t="s">
        <v>20619</v>
      </c>
      <c r="C18025" s="14" t="s">
        <v>32922</v>
      </c>
    </row>
    <row r="18026" spans="1:3">
      <c r="A18026" s="15">
        <v>51251</v>
      </c>
      <c r="B18026" s="13" t="s">
        <v>1313</v>
      </c>
      <c r="C18026" s="14" t="s">
        <v>32922</v>
      </c>
    </row>
    <row r="18027" spans="1:3">
      <c r="A18027" s="15">
        <v>51252</v>
      </c>
      <c r="B18027" s="13" t="s">
        <v>2885</v>
      </c>
      <c r="C18027" s="14" t="s">
        <v>32921</v>
      </c>
    </row>
    <row r="18028" spans="1:3">
      <c r="A18028" s="15">
        <v>51253</v>
      </c>
      <c r="B18028" s="13" t="s">
        <v>2886</v>
      </c>
      <c r="C18028" s="14" t="s">
        <v>32921</v>
      </c>
    </row>
    <row r="18029" spans="1:3">
      <c r="A18029" s="15">
        <v>51254</v>
      </c>
      <c r="B18029" s="13" t="s">
        <v>2887</v>
      </c>
      <c r="C18029" s="14" t="s">
        <v>32921</v>
      </c>
    </row>
    <row r="18030" spans="1:3">
      <c r="A18030" s="15">
        <v>51255</v>
      </c>
      <c r="B18030" s="13" t="s">
        <v>20620</v>
      </c>
      <c r="C18030" s="14" t="s">
        <v>32922</v>
      </c>
    </row>
    <row r="18031" spans="1:3">
      <c r="A18031" s="15">
        <v>51256</v>
      </c>
      <c r="B18031" s="13" t="s">
        <v>20621</v>
      </c>
      <c r="C18031" s="14" t="s">
        <v>32922</v>
      </c>
    </row>
    <row r="18032" spans="1:3">
      <c r="A18032" s="15">
        <v>51258</v>
      </c>
      <c r="B18032" s="13" t="s">
        <v>20622</v>
      </c>
      <c r="C18032" s="14" t="s">
        <v>32922</v>
      </c>
    </row>
    <row r="18033" spans="1:3">
      <c r="A18033" s="15">
        <v>51259</v>
      </c>
      <c r="B18033" s="13" t="s">
        <v>5089</v>
      </c>
      <c r="C18033" s="14" t="s">
        <v>32922</v>
      </c>
    </row>
    <row r="18034" spans="1:3">
      <c r="A18034" s="15">
        <v>51260</v>
      </c>
      <c r="B18034" s="13" t="s">
        <v>20623</v>
      </c>
      <c r="C18034" s="14" t="s">
        <v>32922</v>
      </c>
    </row>
    <row r="18035" spans="1:3">
      <c r="A18035" s="15">
        <v>51262</v>
      </c>
      <c r="B18035" s="13" t="s">
        <v>20624</v>
      </c>
      <c r="C18035" s="14" t="s">
        <v>32922</v>
      </c>
    </row>
    <row r="18036" spans="1:3">
      <c r="A18036" s="15">
        <v>51263</v>
      </c>
      <c r="B18036" s="13" t="s">
        <v>20625</v>
      </c>
      <c r="C18036" s="14" t="s">
        <v>32922</v>
      </c>
    </row>
    <row r="18037" spans="1:3">
      <c r="A18037" s="15">
        <v>51264</v>
      </c>
      <c r="B18037" s="13" t="s">
        <v>20626</v>
      </c>
      <c r="C18037" s="14" t="s">
        <v>32922</v>
      </c>
    </row>
    <row r="18038" spans="1:3">
      <c r="A18038" s="15">
        <v>51265</v>
      </c>
      <c r="B18038" s="13" t="s">
        <v>20627</v>
      </c>
      <c r="C18038" s="14" t="s">
        <v>32922</v>
      </c>
    </row>
    <row r="18039" spans="1:3">
      <c r="A18039" s="15">
        <v>51266</v>
      </c>
      <c r="B18039" s="13" t="s">
        <v>320</v>
      </c>
      <c r="C18039" s="14" t="s">
        <v>32922</v>
      </c>
    </row>
    <row r="18040" spans="1:3">
      <c r="A18040" s="15">
        <v>51267</v>
      </c>
      <c r="B18040" s="13" t="s">
        <v>20628</v>
      </c>
      <c r="C18040" s="14" t="s">
        <v>32922</v>
      </c>
    </row>
    <row r="18041" spans="1:3">
      <c r="A18041" s="15">
        <v>51268</v>
      </c>
      <c r="B18041" s="13" t="s">
        <v>20629</v>
      </c>
      <c r="C18041" s="14" t="s">
        <v>32922</v>
      </c>
    </row>
    <row r="18042" spans="1:3">
      <c r="A18042" s="15">
        <v>51269</v>
      </c>
      <c r="B18042" s="13" t="s">
        <v>20630</v>
      </c>
      <c r="C18042" s="14" t="s">
        <v>32922</v>
      </c>
    </row>
    <row r="18043" spans="1:3">
      <c r="A18043" s="15">
        <v>51270</v>
      </c>
      <c r="B18043" s="13" t="s">
        <v>20631</v>
      </c>
      <c r="C18043" s="14" t="s">
        <v>32922</v>
      </c>
    </row>
    <row r="18044" spans="1:3">
      <c r="A18044" s="15">
        <v>51272</v>
      </c>
      <c r="B18044" s="13" t="s">
        <v>20632</v>
      </c>
      <c r="C18044" s="14" t="s">
        <v>32922</v>
      </c>
    </row>
    <row r="18045" spans="1:3">
      <c r="A18045" s="15">
        <v>51273</v>
      </c>
      <c r="B18045" s="13" t="s">
        <v>20633</v>
      </c>
      <c r="C18045" s="14" t="s">
        <v>32922</v>
      </c>
    </row>
    <row r="18046" spans="1:3">
      <c r="A18046" s="15">
        <v>51274</v>
      </c>
      <c r="B18046" s="13" t="s">
        <v>2888</v>
      </c>
      <c r="C18046" s="14" t="s">
        <v>32921</v>
      </c>
    </row>
    <row r="18047" spans="1:3">
      <c r="A18047" s="15">
        <v>51275</v>
      </c>
      <c r="B18047" s="13" t="s">
        <v>20634</v>
      </c>
      <c r="C18047" s="14" t="s">
        <v>32922</v>
      </c>
    </row>
    <row r="18048" spans="1:3">
      <c r="A18048" s="15">
        <v>51276</v>
      </c>
      <c r="B18048" s="13" t="s">
        <v>20635</v>
      </c>
      <c r="C18048" s="14" t="s">
        <v>32922</v>
      </c>
    </row>
    <row r="18049" spans="1:3">
      <c r="A18049" s="15">
        <v>51277</v>
      </c>
      <c r="B18049" s="13" t="s">
        <v>20636</v>
      </c>
      <c r="C18049" s="14" t="s">
        <v>32922</v>
      </c>
    </row>
    <row r="18050" spans="1:3">
      <c r="A18050" s="15">
        <v>51278</v>
      </c>
      <c r="B18050" s="13" t="s">
        <v>20637</v>
      </c>
      <c r="C18050" s="14" t="s">
        <v>32922</v>
      </c>
    </row>
    <row r="18051" spans="1:3">
      <c r="A18051" s="15">
        <v>51279</v>
      </c>
      <c r="B18051" s="13" t="s">
        <v>20638</v>
      </c>
      <c r="C18051" s="14" t="s">
        <v>32922</v>
      </c>
    </row>
    <row r="18052" spans="1:3">
      <c r="A18052" s="15">
        <v>51280</v>
      </c>
      <c r="B18052" s="13" t="s">
        <v>20639</v>
      </c>
      <c r="C18052" s="14" t="s">
        <v>32922</v>
      </c>
    </row>
    <row r="18053" spans="1:3">
      <c r="A18053" s="15">
        <v>51281</v>
      </c>
      <c r="B18053" s="13" t="s">
        <v>2889</v>
      </c>
      <c r="C18053" s="14" t="s">
        <v>32921</v>
      </c>
    </row>
    <row r="18054" spans="1:3">
      <c r="A18054" s="15">
        <v>51282</v>
      </c>
      <c r="B18054" s="13" t="s">
        <v>20640</v>
      </c>
      <c r="C18054" s="14" t="s">
        <v>32922</v>
      </c>
    </row>
    <row r="18055" spans="1:3">
      <c r="A18055" s="15">
        <v>51283</v>
      </c>
      <c r="B18055" s="13" t="s">
        <v>20641</v>
      </c>
      <c r="C18055" s="14" t="s">
        <v>32922</v>
      </c>
    </row>
    <row r="18056" spans="1:3">
      <c r="A18056" s="15">
        <v>51284</v>
      </c>
      <c r="B18056" s="13" t="s">
        <v>20642</v>
      </c>
      <c r="C18056" s="14" t="s">
        <v>32922</v>
      </c>
    </row>
    <row r="18057" spans="1:3">
      <c r="A18057" s="15">
        <v>51285</v>
      </c>
      <c r="B18057" s="13" t="s">
        <v>2890</v>
      </c>
      <c r="C18057" s="14" t="s">
        <v>32921</v>
      </c>
    </row>
    <row r="18058" spans="1:3">
      <c r="A18058" s="15">
        <v>51286</v>
      </c>
      <c r="B18058" s="13" t="s">
        <v>336</v>
      </c>
      <c r="C18058" s="14" t="s">
        <v>32922</v>
      </c>
    </row>
    <row r="18059" spans="1:3">
      <c r="A18059" s="15">
        <v>51287</v>
      </c>
      <c r="B18059" s="13" t="s">
        <v>20643</v>
      </c>
      <c r="C18059" s="14" t="s">
        <v>32922</v>
      </c>
    </row>
    <row r="18060" spans="1:3">
      <c r="A18060" s="15">
        <v>51288</v>
      </c>
      <c r="B18060" s="13" t="s">
        <v>20644</v>
      </c>
      <c r="C18060" s="14" t="s">
        <v>32922</v>
      </c>
    </row>
    <row r="18061" spans="1:3">
      <c r="A18061" s="15">
        <v>51289</v>
      </c>
      <c r="B18061" s="13" t="s">
        <v>20645</v>
      </c>
      <c r="C18061" s="14" t="s">
        <v>32922</v>
      </c>
    </row>
    <row r="18062" spans="1:3">
      <c r="A18062" s="15">
        <v>51290</v>
      </c>
      <c r="B18062" s="13" t="s">
        <v>20646</v>
      </c>
      <c r="C18062" s="14" t="s">
        <v>32922</v>
      </c>
    </row>
    <row r="18063" spans="1:3">
      <c r="A18063" s="15">
        <v>51291</v>
      </c>
      <c r="B18063" s="13" t="s">
        <v>20647</v>
      </c>
      <c r="C18063" s="14" t="s">
        <v>32922</v>
      </c>
    </row>
    <row r="18064" spans="1:3">
      <c r="A18064" s="15">
        <v>51292</v>
      </c>
      <c r="B18064" s="13" t="s">
        <v>2891</v>
      </c>
      <c r="C18064" s="14" t="s">
        <v>32921</v>
      </c>
    </row>
    <row r="18065" spans="1:3">
      <c r="A18065" s="15">
        <v>51293</v>
      </c>
      <c r="B18065" s="13" t="s">
        <v>20648</v>
      </c>
      <c r="C18065" s="14" t="s">
        <v>32922</v>
      </c>
    </row>
    <row r="18066" spans="1:3">
      <c r="A18066" s="15">
        <v>51294</v>
      </c>
      <c r="B18066" s="13" t="s">
        <v>20649</v>
      </c>
      <c r="C18066" s="14" t="s">
        <v>32922</v>
      </c>
    </row>
    <row r="18067" spans="1:3">
      <c r="A18067" s="15">
        <v>51295</v>
      </c>
      <c r="B18067" s="13" t="s">
        <v>20650</v>
      </c>
      <c r="C18067" s="14" t="s">
        <v>32922</v>
      </c>
    </row>
    <row r="18068" spans="1:3">
      <c r="A18068" s="15">
        <v>51296</v>
      </c>
      <c r="B18068" s="13" t="s">
        <v>20651</v>
      </c>
      <c r="C18068" s="14" t="s">
        <v>32922</v>
      </c>
    </row>
    <row r="18069" spans="1:3">
      <c r="A18069" s="15">
        <v>51298</v>
      </c>
      <c r="B18069" s="13" t="s">
        <v>20652</v>
      </c>
      <c r="C18069" s="14" t="s">
        <v>32922</v>
      </c>
    </row>
    <row r="18070" spans="1:3">
      <c r="A18070" s="15">
        <v>51299</v>
      </c>
      <c r="B18070" s="13" t="s">
        <v>20653</v>
      </c>
      <c r="C18070" s="14" t="s">
        <v>32922</v>
      </c>
    </row>
    <row r="18071" spans="1:3">
      <c r="A18071" s="15">
        <v>51300</v>
      </c>
      <c r="B18071" s="13" t="s">
        <v>20654</v>
      </c>
      <c r="C18071" s="14" t="s">
        <v>32922</v>
      </c>
    </row>
    <row r="18072" spans="1:3">
      <c r="A18072" s="15">
        <v>51301</v>
      </c>
      <c r="B18072" s="13" t="s">
        <v>2892</v>
      </c>
      <c r="C18072" s="14" t="s">
        <v>32921</v>
      </c>
    </row>
    <row r="18073" spans="1:3">
      <c r="A18073" s="15">
        <v>51302</v>
      </c>
      <c r="B18073" s="13" t="s">
        <v>20655</v>
      </c>
      <c r="C18073" s="14" t="s">
        <v>32922</v>
      </c>
    </row>
    <row r="18074" spans="1:3">
      <c r="A18074" s="15">
        <v>51303</v>
      </c>
      <c r="B18074" s="13" t="s">
        <v>20656</v>
      </c>
      <c r="C18074" s="14" t="s">
        <v>32922</v>
      </c>
    </row>
    <row r="18075" spans="1:3">
      <c r="A18075" s="15">
        <v>51304</v>
      </c>
      <c r="B18075" s="13" t="s">
        <v>20657</v>
      </c>
      <c r="C18075" s="14" t="s">
        <v>32922</v>
      </c>
    </row>
    <row r="18076" spans="1:3">
      <c r="A18076" s="15">
        <v>51305</v>
      </c>
      <c r="B18076" s="13" t="s">
        <v>20658</v>
      </c>
      <c r="C18076" s="14" t="s">
        <v>32922</v>
      </c>
    </row>
    <row r="18077" spans="1:3">
      <c r="A18077" s="15">
        <v>51306</v>
      </c>
      <c r="B18077" s="13" t="s">
        <v>20659</v>
      </c>
      <c r="C18077" s="14" t="s">
        <v>32922</v>
      </c>
    </row>
    <row r="18078" spans="1:3">
      <c r="A18078" s="15">
        <v>51307</v>
      </c>
      <c r="B18078" s="13" t="s">
        <v>20660</v>
      </c>
      <c r="C18078" s="14" t="s">
        <v>32922</v>
      </c>
    </row>
    <row r="18079" spans="1:3">
      <c r="A18079" s="15">
        <v>51308</v>
      </c>
      <c r="B18079" s="13" t="s">
        <v>2893</v>
      </c>
      <c r="C18079" s="14" t="s">
        <v>32921</v>
      </c>
    </row>
    <row r="18080" spans="1:3">
      <c r="A18080" s="15">
        <v>51309</v>
      </c>
      <c r="B18080" s="13" t="s">
        <v>20661</v>
      </c>
      <c r="C18080" s="14" t="s">
        <v>32922</v>
      </c>
    </row>
    <row r="18081" spans="1:3">
      <c r="A18081" s="15">
        <v>51310</v>
      </c>
      <c r="B18081" s="13" t="s">
        <v>20662</v>
      </c>
      <c r="C18081" s="14" t="s">
        <v>32922</v>
      </c>
    </row>
    <row r="18082" spans="1:3">
      <c r="A18082" s="15">
        <v>51311</v>
      </c>
      <c r="B18082" s="13" t="s">
        <v>20663</v>
      </c>
      <c r="C18082" s="14" t="s">
        <v>32922</v>
      </c>
    </row>
    <row r="18083" spans="1:3">
      <c r="A18083" s="15">
        <v>51312</v>
      </c>
      <c r="B18083" s="13" t="s">
        <v>347</v>
      </c>
      <c r="C18083" s="14" t="s">
        <v>32922</v>
      </c>
    </row>
    <row r="18084" spans="1:3">
      <c r="A18084" s="15">
        <v>51313</v>
      </c>
      <c r="B18084" s="13" t="s">
        <v>20664</v>
      </c>
      <c r="C18084" s="14" t="s">
        <v>32922</v>
      </c>
    </row>
    <row r="18085" spans="1:3">
      <c r="A18085" s="15">
        <v>51314</v>
      </c>
      <c r="B18085" s="13" t="s">
        <v>2894</v>
      </c>
      <c r="C18085" s="14" t="s">
        <v>32921</v>
      </c>
    </row>
    <row r="18086" spans="1:3">
      <c r="A18086" s="15">
        <v>51315</v>
      </c>
      <c r="B18086" s="13" t="s">
        <v>352</v>
      </c>
      <c r="C18086" s="14" t="s">
        <v>32922</v>
      </c>
    </row>
    <row r="18087" spans="1:3">
      <c r="A18087" s="15">
        <v>51316</v>
      </c>
      <c r="B18087" s="13" t="s">
        <v>20665</v>
      </c>
      <c r="C18087" s="14" t="s">
        <v>32922</v>
      </c>
    </row>
    <row r="18088" spans="1:3">
      <c r="A18088" s="15">
        <v>51317</v>
      </c>
      <c r="B18088" s="13" t="s">
        <v>20666</v>
      </c>
      <c r="C18088" s="14" t="s">
        <v>32922</v>
      </c>
    </row>
    <row r="18089" spans="1:3">
      <c r="A18089" s="15">
        <v>51318</v>
      </c>
      <c r="B18089" s="13" t="s">
        <v>2895</v>
      </c>
      <c r="C18089" s="14" t="s">
        <v>32921</v>
      </c>
    </row>
    <row r="18090" spans="1:3">
      <c r="A18090" s="15">
        <v>51319</v>
      </c>
      <c r="B18090" s="13" t="s">
        <v>2896</v>
      </c>
      <c r="C18090" s="14" t="s">
        <v>32921</v>
      </c>
    </row>
    <row r="18091" spans="1:3">
      <c r="A18091" s="15">
        <v>51320</v>
      </c>
      <c r="B18091" s="13" t="s">
        <v>20667</v>
      </c>
      <c r="C18091" s="14" t="s">
        <v>32922</v>
      </c>
    </row>
    <row r="18092" spans="1:3">
      <c r="A18092" s="15">
        <v>51321</v>
      </c>
      <c r="B18092" s="13" t="s">
        <v>2897</v>
      </c>
      <c r="C18092" s="14" t="s">
        <v>32921</v>
      </c>
    </row>
    <row r="18093" spans="1:3">
      <c r="A18093" s="15">
        <v>51322</v>
      </c>
      <c r="B18093" s="13" t="s">
        <v>20668</v>
      </c>
      <c r="C18093" s="14" t="s">
        <v>32922</v>
      </c>
    </row>
    <row r="18094" spans="1:3">
      <c r="A18094" s="15">
        <v>51323</v>
      </c>
      <c r="B18094" s="13" t="s">
        <v>20669</v>
      </c>
      <c r="C18094" s="14" t="s">
        <v>32922</v>
      </c>
    </row>
    <row r="18095" spans="1:3">
      <c r="A18095" s="15">
        <v>51324</v>
      </c>
      <c r="B18095" s="13" t="s">
        <v>20670</v>
      </c>
      <c r="C18095" s="14" t="s">
        <v>32922</v>
      </c>
    </row>
    <row r="18096" spans="1:3">
      <c r="A18096" s="15">
        <v>51325</v>
      </c>
      <c r="B18096" s="13" t="s">
        <v>20671</v>
      </c>
      <c r="C18096" s="14" t="s">
        <v>32922</v>
      </c>
    </row>
    <row r="18097" spans="1:3">
      <c r="A18097" s="15">
        <v>51326</v>
      </c>
      <c r="B18097" s="13" t="s">
        <v>20672</v>
      </c>
      <c r="C18097" s="14" t="s">
        <v>32922</v>
      </c>
    </row>
    <row r="18098" spans="1:3">
      <c r="A18098" s="15">
        <v>51327</v>
      </c>
      <c r="B18098" s="13" t="s">
        <v>20673</v>
      </c>
      <c r="C18098" s="14" t="s">
        <v>32922</v>
      </c>
    </row>
    <row r="18099" spans="1:3">
      <c r="A18099" s="15">
        <v>51328</v>
      </c>
      <c r="B18099" s="13" t="s">
        <v>20674</v>
      </c>
      <c r="C18099" s="14" t="s">
        <v>32922</v>
      </c>
    </row>
    <row r="18100" spans="1:3">
      <c r="A18100" s="15">
        <v>51329</v>
      </c>
      <c r="B18100" s="13" t="s">
        <v>20675</v>
      </c>
      <c r="C18100" s="14" t="s">
        <v>32922</v>
      </c>
    </row>
    <row r="18101" spans="1:3">
      <c r="A18101" s="15">
        <v>51333</v>
      </c>
      <c r="B18101" s="13" t="s">
        <v>20676</v>
      </c>
      <c r="C18101" s="14" t="s">
        <v>32922</v>
      </c>
    </row>
    <row r="18102" spans="1:3">
      <c r="A18102" s="15">
        <v>51334</v>
      </c>
      <c r="B18102" s="13" t="s">
        <v>2898</v>
      </c>
      <c r="C18102" s="14" t="s">
        <v>32921</v>
      </c>
    </row>
    <row r="18103" spans="1:3">
      <c r="A18103" s="15">
        <v>51336</v>
      </c>
      <c r="B18103" s="13" t="s">
        <v>2899</v>
      </c>
      <c r="C18103" s="14" t="s">
        <v>32921</v>
      </c>
    </row>
    <row r="18104" spans="1:3">
      <c r="A18104" s="15">
        <v>51337</v>
      </c>
      <c r="B18104" s="13" t="s">
        <v>20677</v>
      </c>
      <c r="C18104" s="14" t="s">
        <v>32922</v>
      </c>
    </row>
    <row r="18105" spans="1:3">
      <c r="A18105" s="15">
        <v>51338</v>
      </c>
      <c r="B18105" s="13" t="s">
        <v>20678</v>
      </c>
      <c r="C18105" s="14" t="s">
        <v>32922</v>
      </c>
    </row>
    <row r="18106" spans="1:3">
      <c r="A18106" s="15">
        <v>51339</v>
      </c>
      <c r="B18106" s="13" t="s">
        <v>20679</v>
      </c>
      <c r="C18106" s="14" t="s">
        <v>32922</v>
      </c>
    </row>
    <row r="18107" spans="1:3">
      <c r="A18107" s="15">
        <v>51340</v>
      </c>
      <c r="B18107" s="13" t="s">
        <v>2900</v>
      </c>
      <c r="C18107" s="14" t="s">
        <v>32921</v>
      </c>
    </row>
    <row r="18108" spans="1:3">
      <c r="A18108" s="15">
        <v>51341</v>
      </c>
      <c r="B18108" s="13" t="s">
        <v>20680</v>
      </c>
      <c r="C18108" s="14" t="s">
        <v>32922</v>
      </c>
    </row>
    <row r="18109" spans="1:3">
      <c r="A18109" s="15">
        <v>51342</v>
      </c>
      <c r="B18109" s="13" t="s">
        <v>2901</v>
      </c>
      <c r="C18109" s="14" t="s">
        <v>32921</v>
      </c>
    </row>
    <row r="18110" spans="1:3">
      <c r="A18110" s="15">
        <v>51343</v>
      </c>
      <c r="B18110" s="13" t="s">
        <v>20681</v>
      </c>
      <c r="C18110" s="14" t="s">
        <v>32922</v>
      </c>
    </row>
    <row r="18111" spans="1:3">
      <c r="A18111" s="15">
        <v>51344</v>
      </c>
      <c r="B18111" s="13" t="s">
        <v>20682</v>
      </c>
      <c r="C18111" s="14" t="s">
        <v>32922</v>
      </c>
    </row>
    <row r="18112" spans="1:3">
      <c r="A18112" s="15">
        <v>51345</v>
      </c>
      <c r="B18112" s="13" t="s">
        <v>20683</v>
      </c>
      <c r="C18112" s="14" t="s">
        <v>32922</v>
      </c>
    </row>
    <row r="18113" spans="1:3">
      <c r="A18113" s="15">
        <v>51346</v>
      </c>
      <c r="B18113" s="13" t="s">
        <v>20684</v>
      </c>
      <c r="C18113" s="14" t="s">
        <v>32922</v>
      </c>
    </row>
    <row r="18114" spans="1:3">
      <c r="A18114" s="15">
        <v>51348</v>
      </c>
      <c r="B18114" s="13" t="s">
        <v>20685</v>
      </c>
      <c r="C18114" s="14" t="s">
        <v>32922</v>
      </c>
    </row>
    <row r="18115" spans="1:3">
      <c r="A18115" s="15">
        <v>51349</v>
      </c>
      <c r="B18115" s="13" t="s">
        <v>20686</v>
      </c>
      <c r="C18115" s="14" t="s">
        <v>32922</v>
      </c>
    </row>
    <row r="18116" spans="1:3">
      <c r="A18116" s="15">
        <v>51350</v>
      </c>
      <c r="B18116" s="13" t="s">
        <v>8242</v>
      </c>
      <c r="C18116" s="14" t="s">
        <v>32922</v>
      </c>
    </row>
    <row r="18117" spans="1:3">
      <c r="A18117" s="15">
        <v>51351</v>
      </c>
      <c r="B18117" s="13" t="s">
        <v>2407</v>
      </c>
      <c r="C18117" s="14" t="s">
        <v>32922</v>
      </c>
    </row>
    <row r="18118" spans="1:3">
      <c r="A18118" s="15">
        <v>51352</v>
      </c>
      <c r="B18118" s="13" t="s">
        <v>9970</v>
      </c>
      <c r="C18118" s="14" t="s">
        <v>32922</v>
      </c>
    </row>
    <row r="18119" spans="1:3">
      <c r="A18119" s="15">
        <v>51353</v>
      </c>
      <c r="B18119" s="13" t="s">
        <v>20687</v>
      </c>
      <c r="C18119" s="14" t="s">
        <v>32922</v>
      </c>
    </row>
    <row r="18120" spans="1:3">
      <c r="A18120" s="15">
        <v>51354</v>
      </c>
      <c r="B18120" s="13" t="s">
        <v>20688</v>
      </c>
      <c r="C18120" s="14" t="s">
        <v>32922</v>
      </c>
    </row>
    <row r="18121" spans="1:3">
      <c r="A18121" s="15">
        <v>51355</v>
      </c>
      <c r="B18121" s="13" t="s">
        <v>20689</v>
      </c>
      <c r="C18121" s="14" t="s">
        <v>32922</v>
      </c>
    </row>
    <row r="18122" spans="1:3">
      <c r="A18122" s="15">
        <v>51356</v>
      </c>
      <c r="B18122" s="13" t="s">
        <v>20690</v>
      </c>
      <c r="C18122" s="14" t="s">
        <v>32922</v>
      </c>
    </row>
    <row r="18123" spans="1:3">
      <c r="A18123" s="15">
        <v>51357</v>
      </c>
      <c r="B18123" s="13" t="s">
        <v>20691</v>
      </c>
      <c r="C18123" s="14" t="s">
        <v>32922</v>
      </c>
    </row>
    <row r="18124" spans="1:3">
      <c r="A18124" s="15">
        <v>51358</v>
      </c>
      <c r="B18124" s="13" t="s">
        <v>20692</v>
      </c>
      <c r="C18124" s="14" t="s">
        <v>32922</v>
      </c>
    </row>
    <row r="18125" spans="1:3">
      <c r="A18125" s="15">
        <v>51359</v>
      </c>
      <c r="B18125" s="13" t="s">
        <v>2902</v>
      </c>
      <c r="C18125" s="14" t="s">
        <v>32921</v>
      </c>
    </row>
    <row r="18126" spans="1:3">
      <c r="A18126" s="15">
        <v>51360</v>
      </c>
      <c r="B18126" s="13" t="s">
        <v>20693</v>
      </c>
      <c r="C18126" s="14" t="s">
        <v>32922</v>
      </c>
    </row>
    <row r="18127" spans="1:3">
      <c r="A18127" s="15">
        <v>51361</v>
      </c>
      <c r="B18127" s="13" t="s">
        <v>20694</v>
      </c>
      <c r="C18127" s="14" t="s">
        <v>32922</v>
      </c>
    </row>
    <row r="18128" spans="1:3">
      <c r="A18128" s="15">
        <v>51362</v>
      </c>
      <c r="B18128" s="13" t="s">
        <v>20695</v>
      </c>
      <c r="C18128" s="14" t="s">
        <v>32922</v>
      </c>
    </row>
    <row r="18129" spans="1:3">
      <c r="A18129" s="15">
        <v>51363</v>
      </c>
      <c r="B18129" s="13" t="s">
        <v>20696</v>
      </c>
      <c r="C18129" s="14" t="s">
        <v>32922</v>
      </c>
    </row>
    <row r="18130" spans="1:3">
      <c r="A18130" s="15">
        <v>51364</v>
      </c>
      <c r="B18130" s="13" t="s">
        <v>20697</v>
      </c>
      <c r="C18130" s="14" t="s">
        <v>32922</v>
      </c>
    </row>
    <row r="18131" spans="1:3">
      <c r="A18131" s="15">
        <v>51365</v>
      </c>
      <c r="B18131" s="13" t="s">
        <v>20698</v>
      </c>
      <c r="C18131" s="14" t="s">
        <v>32922</v>
      </c>
    </row>
    <row r="18132" spans="1:3">
      <c r="A18132" s="15">
        <v>51367</v>
      </c>
      <c r="B18132" s="13" t="s">
        <v>20699</v>
      </c>
      <c r="C18132" s="14" t="s">
        <v>32922</v>
      </c>
    </row>
    <row r="18133" spans="1:3">
      <c r="A18133" s="15">
        <v>51368</v>
      </c>
      <c r="B18133" s="13" t="s">
        <v>20700</v>
      </c>
      <c r="C18133" s="14" t="s">
        <v>32922</v>
      </c>
    </row>
    <row r="18134" spans="1:3">
      <c r="A18134" s="15">
        <v>51369</v>
      </c>
      <c r="B18134" s="13" t="s">
        <v>20701</v>
      </c>
      <c r="C18134" s="14" t="s">
        <v>32922</v>
      </c>
    </row>
    <row r="18135" spans="1:3">
      <c r="A18135" s="15">
        <v>51370</v>
      </c>
      <c r="B18135" s="13" t="s">
        <v>2903</v>
      </c>
      <c r="C18135" s="14" t="s">
        <v>32921</v>
      </c>
    </row>
    <row r="18136" spans="1:3">
      <c r="A18136" s="15">
        <v>51371</v>
      </c>
      <c r="B18136" s="13" t="s">
        <v>20702</v>
      </c>
      <c r="C18136" s="14" t="s">
        <v>32922</v>
      </c>
    </row>
    <row r="18137" spans="1:3">
      <c r="A18137" s="15">
        <v>51372</v>
      </c>
      <c r="B18137" s="13" t="s">
        <v>20703</v>
      </c>
      <c r="C18137" s="14" t="s">
        <v>32922</v>
      </c>
    </row>
    <row r="18138" spans="1:3">
      <c r="A18138" s="15">
        <v>51373</v>
      </c>
      <c r="B18138" s="13" t="s">
        <v>20704</v>
      </c>
      <c r="C18138" s="14" t="s">
        <v>32922</v>
      </c>
    </row>
    <row r="18139" spans="1:3">
      <c r="A18139" s="15">
        <v>51374</v>
      </c>
      <c r="B18139" s="13" t="s">
        <v>20705</v>
      </c>
      <c r="C18139" s="14" t="s">
        <v>32922</v>
      </c>
    </row>
    <row r="18140" spans="1:3">
      <c r="A18140" s="15">
        <v>51375</v>
      </c>
      <c r="B18140" s="13" t="s">
        <v>20706</v>
      </c>
      <c r="C18140" s="14" t="s">
        <v>32922</v>
      </c>
    </row>
    <row r="18141" spans="1:3">
      <c r="A18141" s="15">
        <v>51376</v>
      </c>
      <c r="B18141" s="13" t="s">
        <v>20707</v>
      </c>
      <c r="C18141" s="14" t="s">
        <v>32922</v>
      </c>
    </row>
    <row r="18142" spans="1:3">
      <c r="A18142" s="15">
        <v>51377</v>
      </c>
      <c r="B18142" s="13" t="s">
        <v>2904</v>
      </c>
      <c r="C18142" s="14" t="s">
        <v>32921</v>
      </c>
    </row>
    <row r="18143" spans="1:3">
      <c r="A18143" s="15">
        <v>51378</v>
      </c>
      <c r="B18143" s="13" t="s">
        <v>2905</v>
      </c>
      <c r="C18143" s="14" t="s">
        <v>32921</v>
      </c>
    </row>
    <row r="18144" spans="1:3">
      <c r="A18144" s="15">
        <v>51379</v>
      </c>
      <c r="B18144" s="13" t="s">
        <v>2906</v>
      </c>
      <c r="C18144" s="14" t="s">
        <v>32921</v>
      </c>
    </row>
    <row r="18145" spans="1:3">
      <c r="A18145" s="15">
        <v>51380</v>
      </c>
      <c r="B18145" s="13" t="s">
        <v>2907</v>
      </c>
      <c r="C18145" s="14" t="s">
        <v>32921</v>
      </c>
    </row>
    <row r="18146" spans="1:3">
      <c r="A18146" s="15">
        <v>51381</v>
      </c>
      <c r="B18146" s="13" t="s">
        <v>20708</v>
      </c>
      <c r="C18146" s="14" t="s">
        <v>32922</v>
      </c>
    </row>
    <row r="18147" spans="1:3">
      <c r="A18147" s="15">
        <v>51382</v>
      </c>
      <c r="B18147" s="13" t="s">
        <v>2908</v>
      </c>
      <c r="C18147" s="14" t="s">
        <v>32921</v>
      </c>
    </row>
    <row r="18148" spans="1:3">
      <c r="A18148" s="15">
        <v>51384</v>
      </c>
      <c r="B18148" s="13" t="s">
        <v>2909</v>
      </c>
      <c r="C18148" s="14" t="s">
        <v>32921</v>
      </c>
    </row>
    <row r="18149" spans="1:3">
      <c r="A18149" s="15">
        <v>51386</v>
      </c>
      <c r="B18149" s="13" t="s">
        <v>2910</v>
      </c>
      <c r="C18149" s="14" t="s">
        <v>32921</v>
      </c>
    </row>
    <row r="18150" spans="1:3">
      <c r="A18150" s="15">
        <v>51387</v>
      </c>
      <c r="B18150" s="13" t="s">
        <v>2911</v>
      </c>
      <c r="C18150" s="14" t="s">
        <v>32921</v>
      </c>
    </row>
    <row r="18151" spans="1:3">
      <c r="A18151" s="15">
        <v>51388</v>
      </c>
      <c r="B18151" s="13" t="s">
        <v>20709</v>
      </c>
      <c r="C18151" s="14" t="s">
        <v>32922</v>
      </c>
    </row>
    <row r="18152" spans="1:3">
      <c r="A18152" s="15">
        <v>51389</v>
      </c>
      <c r="B18152" s="13" t="s">
        <v>20710</v>
      </c>
      <c r="C18152" s="14" t="s">
        <v>32922</v>
      </c>
    </row>
    <row r="18153" spans="1:3">
      <c r="A18153" s="15">
        <v>51390</v>
      </c>
      <c r="B18153" s="13" t="s">
        <v>20711</v>
      </c>
      <c r="C18153" s="14" t="s">
        <v>32922</v>
      </c>
    </row>
    <row r="18154" spans="1:3">
      <c r="A18154" s="15">
        <v>51391</v>
      </c>
      <c r="B18154" s="13" t="s">
        <v>20712</v>
      </c>
      <c r="C18154" s="14" t="s">
        <v>32922</v>
      </c>
    </row>
    <row r="18155" spans="1:3">
      <c r="A18155" s="15">
        <v>51392</v>
      </c>
      <c r="B18155" s="13" t="s">
        <v>20713</v>
      </c>
      <c r="C18155" s="14" t="s">
        <v>32922</v>
      </c>
    </row>
    <row r="18156" spans="1:3">
      <c r="A18156" s="15">
        <v>51393</v>
      </c>
      <c r="B18156" s="13" t="s">
        <v>20714</v>
      </c>
      <c r="C18156" s="14" t="s">
        <v>32922</v>
      </c>
    </row>
    <row r="18157" spans="1:3">
      <c r="A18157" s="15">
        <v>51395</v>
      </c>
      <c r="B18157" s="13" t="s">
        <v>20715</v>
      </c>
      <c r="C18157" s="14" t="s">
        <v>32922</v>
      </c>
    </row>
    <row r="18158" spans="1:3">
      <c r="A18158" s="15">
        <v>51396</v>
      </c>
      <c r="B18158" s="13" t="s">
        <v>20716</v>
      </c>
      <c r="C18158" s="14" t="s">
        <v>32922</v>
      </c>
    </row>
    <row r="18159" spans="1:3">
      <c r="A18159" s="15">
        <v>51397</v>
      </c>
      <c r="B18159" s="13" t="s">
        <v>20717</v>
      </c>
      <c r="C18159" s="14" t="s">
        <v>32922</v>
      </c>
    </row>
    <row r="18160" spans="1:3">
      <c r="A18160" s="15">
        <v>51398</v>
      </c>
      <c r="B18160" s="13" t="s">
        <v>20718</v>
      </c>
      <c r="C18160" s="14" t="s">
        <v>32922</v>
      </c>
    </row>
    <row r="18161" spans="1:3">
      <c r="A18161" s="15">
        <v>51399</v>
      </c>
      <c r="B18161" s="13" t="s">
        <v>2912</v>
      </c>
      <c r="C18161" s="14" t="s">
        <v>32921</v>
      </c>
    </row>
    <row r="18162" spans="1:3">
      <c r="A18162" s="15">
        <v>51402</v>
      </c>
      <c r="B18162" s="13" t="s">
        <v>616</v>
      </c>
      <c r="C18162" s="14" t="s">
        <v>32922</v>
      </c>
    </row>
    <row r="18163" spans="1:3">
      <c r="A18163" s="15">
        <v>51403</v>
      </c>
      <c r="B18163" s="13" t="s">
        <v>20719</v>
      </c>
      <c r="C18163" s="14" t="s">
        <v>32922</v>
      </c>
    </row>
    <row r="18164" spans="1:3">
      <c r="A18164" s="15">
        <v>51404</v>
      </c>
      <c r="B18164" s="13" t="s">
        <v>2913</v>
      </c>
      <c r="C18164" s="14" t="s">
        <v>32921</v>
      </c>
    </row>
    <row r="18165" spans="1:3">
      <c r="A18165" s="15">
        <v>51406</v>
      </c>
      <c r="B18165" s="13" t="s">
        <v>20720</v>
      </c>
      <c r="C18165" s="14" t="s">
        <v>32922</v>
      </c>
    </row>
    <row r="18166" spans="1:3">
      <c r="A18166" s="15">
        <v>51407</v>
      </c>
      <c r="B18166" s="13" t="s">
        <v>20721</v>
      </c>
      <c r="C18166" s="14" t="s">
        <v>32922</v>
      </c>
    </row>
    <row r="18167" spans="1:3">
      <c r="A18167" s="15">
        <v>51409</v>
      </c>
      <c r="B18167" s="13" t="s">
        <v>20722</v>
      </c>
      <c r="C18167" s="14" t="s">
        <v>32922</v>
      </c>
    </row>
    <row r="18168" spans="1:3">
      <c r="A18168" s="15">
        <v>51410</v>
      </c>
      <c r="B18168" s="13" t="s">
        <v>444</v>
      </c>
      <c r="C18168" s="14" t="s">
        <v>32922</v>
      </c>
    </row>
    <row r="18169" spans="1:3">
      <c r="A18169" s="15">
        <v>51412</v>
      </c>
      <c r="B18169" s="13" t="s">
        <v>445</v>
      </c>
      <c r="C18169" s="14" t="s">
        <v>32922</v>
      </c>
    </row>
    <row r="18170" spans="1:3">
      <c r="A18170" s="15">
        <v>51413</v>
      </c>
      <c r="B18170" s="13" t="s">
        <v>20723</v>
      </c>
      <c r="C18170" s="14" t="s">
        <v>32922</v>
      </c>
    </row>
    <row r="18171" spans="1:3">
      <c r="A18171" s="15">
        <v>51414</v>
      </c>
      <c r="B18171" s="13" t="s">
        <v>20724</v>
      </c>
      <c r="C18171" s="14" t="s">
        <v>32922</v>
      </c>
    </row>
    <row r="18172" spans="1:3">
      <c r="A18172" s="15">
        <v>51415</v>
      </c>
      <c r="B18172" s="13" t="s">
        <v>20725</v>
      </c>
      <c r="C18172" s="14" t="s">
        <v>32922</v>
      </c>
    </row>
    <row r="18173" spans="1:3">
      <c r="A18173" s="15">
        <v>51416</v>
      </c>
      <c r="B18173" s="13" t="s">
        <v>20726</v>
      </c>
      <c r="C18173" s="14" t="s">
        <v>32922</v>
      </c>
    </row>
    <row r="18174" spans="1:3">
      <c r="A18174" s="15">
        <v>51417</v>
      </c>
      <c r="B18174" s="13" t="s">
        <v>20727</v>
      </c>
      <c r="C18174" s="14" t="s">
        <v>32922</v>
      </c>
    </row>
    <row r="18175" spans="1:3">
      <c r="A18175" s="15">
        <v>51418</v>
      </c>
      <c r="B18175" s="13" t="s">
        <v>2662</v>
      </c>
      <c r="C18175" s="14" t="s">
        <v>32921</v>
      </c>
    </row>
    <row r="18176" spans="1:3">
      <c r="A18176" s="15">
        <v>51419</v>
      </c>
      <c r="B18176" s="13" t="s">
        <v>20728</v>
      </c>
      <c r="C18176" s="14" t="s">
        <v>32922</v>
      </c>
    </row>
    <row r="18177" spans="1:3">
      <c r="A18177" s="15">
        <v>51420</v>
      </c>
      <c r="B18177" s="13" t="s">
        <v>20729</v>
      </c>
      <c r="C18177" s="14" t="s">
        <v>32922</v>
      </c>
    </row>
    <row r="18178" spans="1:3">
      <c r="A18178" s="15">
        <v>51421</v>
      </c>
      <c r="B18178" s="13" t="s">
        <v>20730</v>
      </c>
      <c r="C18178" s="14" t="s">
        <v>32922</v>
      </c>
    </row>
    <row r="18179" spans="1:3">
      <c r="A18179" s="15">
        <v>51422</v>
      </c>
      <c r="B18179" s="13" t="s">
        <v>20731</v>
      </c>
      <c r="C18179" s="14" t="s">
        <v>32922</v>
      </c>
    </row>
    <row r="18180" spans="1:3">
      <c r="A18180" s="15">
        <v>51423</v>
      </c>
      <c r="B18180" s="13" t="s">
        <v>20732</v>
      </c>
      <c r="C18180" s="14" t="s">
        <v>32922</v>
      </c>
    </row>
    <row r="18181" spans="1:3">
      <c r="A18181" s="15">
        <v>51424</v>
      </c>
      <c r="B18181" s="13" t="s">
        <v>2914</v>
      </c>
      <c r="C18181" s="14" t="s">
        <v>32921</v>
      </c>
    </row>
    <row r="18182" spans="1:3">
      <c r="A18182" s="15">
        <v>51425</v>
      </c>
      <c r="B18182" s="13" t="s">
        <v>20733</v>
      </c>
      <c r="C18182" s="14" t="s">
        <v>32922</v>
      </c>
    </row>
    <row r="18183" spans="1:3">
      <c r="A18183" s="15">
        <v>51426</v>
      </c>
      <c r="B18183" s="13" t="s">
        <v>20734</v>
      </c>
      <c r="C18183" s="14" t="s">
        <v>32922</v>
      </c>
    </row>
    <row r="18184" spans="1:3">
      <c r="A18184" s="15">
        <v>51428</v>
      </c>
      <c r="B18184" s="13" t="s">
        <v>20735</v>
      </c>
      <c r="C18184" s="14" t="s">
        <v>32922</v>
      </c>
    </row>
    <row r="18185" spans="1:3">
      <c r="A18185" s="15">
        <v>51429</v>
      </c>
      <c r="B18185" s="13" t="s">
        <v>20736</v>
      </c>
      <c r="C18185" s="14" t="s">
        <v>32922</v>
      </c>
    </row>
    <row r="18186" spans="1:3">
      <c r="A18186" s="15">
        <v>51430</v>
      </c>
      <c r="B18186" s="13" t="s">
        <v>20737</v>
      </c>
      <c r="C18186" s="14" t="s">
        <v>32922</v>
      </c>
    </row>
    <row r="18187" spans="1:3">
      <c r="A18187" s="15">
        <v>51431</v>
      </c>
      <c r="B18187" s="13" t="s">
        <v>2915</v>
      </c>
      <c r="C18187" s="14" t="s">
        <v>32921</v>
      </c>
    </row>
    <row r="18188" spans="1:3">
      <c r="A18188" s="15">
        <v>51432</v>
      </c>
      <c r="B18188" s="13" t="s">
        <v>20738</v>
      </c>
      <c r="C18188" s="14" t="s">
        <v>32922</v>
      </c>
    </row>
    <row r="18189" spans="1:3">
      <c r="A18189" s="15">
        <v>51433</v>
      </c>
      <c r="B18189" s="13" t="s">
        <v>20739</v>
      </c>
      <c r="C18189" s="14" t="s">
        <v>32922</v>
      </c>
    </row>
    <row r="18190" spans="1:3">
      <c r="A18190" s="15">
        <v>51434</v>
      </c>
      <c r="B18190" s="13" t="s">
        <v>20740</v>
      </c>
      <c r="C18190" s="14" t="s">
        <v>32922</v>
      </c>
    </row>
    <row r="18191" spans="1:3">
      <c r="A18191" s="15">
        <v>51435</v>
      </c>
      <c r="B18191" s="13" t="s">
        <v>20741</v>
      </c>
      <c r="C18191" s="14" t="s">
        <v>32922</v>
      </c>
    </row>
    <row r="18192" spans="1:3">
      <c r="A18192" s="15">
        <v>51436</v>
      </c>
      <c r="B18192" s="13" t="s">
        <v>20742</v>
      </c>
      <c r="C18192" s="14" t="s">
        <v>32922</v>
      </c>
    </row>
    <row r="18193" spans="1:3">
      <c r="A18193" s="15">
        <v>51437</v>
      </c>
      <c r="B18193" s="13" t="s">
        <v>2916</v>
      </c>
      <c r="C18193" s="14" t="s">
        <v>32921</v>
      </c>
    </row>
    <row r="18194" spans="1:3">
      <c r="A18194" s="15">
        <v>51438</v>
      </c>
      <c r="B18194" s="13" t="s">
        <v>2917</v>
      </c>
      <c r="C18194" s="14" t="s">
        <v>32921</v>
      </c>
    </row>
    <row r="18195" spans="1:3">
      <c r="A18195" s="15">
        <v>51439</v>
      </c>
      <c r="B18195" s="13" t="s">
        <v>2918</v>
      </c>
      <c r="C18195" s="14" t="s">
        <v>32921</v>
      </c>
    </row>
    <row r="18196" spans="1:3">
      <c r="A18196" s="15">
        <v>51440</v>
      </c>
      <c r="B18196" s="13" t="s">
        <v>20743</v>
      </c>
      <c r="C18196" s="14" t="s">
        <v>32922</v>
      </c>
    </row>
    <row r="18197" spans="1:3">
      <c r="A18197" s="15">
        <v>51441</v>
      </c>
      <c r="B18197" s="13" t="s">
        <v>20744</v>
      </c>
      <c r="C18197" s="14" t="s">
        <v>32922</v>
      </c>
    </row>
    <row r="18198" spans="1:3">
      <c r="A18198" s="15">
        <v>51442</v>
      </c>
      <c r="B18198" s="13" t="s">
        <v>20745</v>
      </c>
      <c r="C18198" s="14" t="s">
        <v>32922</v>
      </c>
    </row>
    <row r="18199" spans="1:3">
      <c r="A18199" s="15">
        <v>51443</v>
      </c>
      <c r="B18199" s="13" t="s">
        <v>20746</v>
      </c>
      <c r="C18199" s="14" t="s">
        <v>32922</v>
      </c>
    </row>
    <row r="18200" spans="1:3">
      <c r="A18200" s="15">
        <v>51444</v>
      </c>
      <c r="B18200" s="13" t="s">
        <v>18215</v>
      </c>
      <c r="C18200" s="14" t="s">
        <v>32922</v>
      </c>
    </row>
    <row r="18201" spans="1:3">
      <c r="A18201" s="15">
        <v>51445</v>
      </c>
      <c r="B18201" s="13" t="s">
        <v>20747</v>
      </c>
      <c r="C18201" s="14" t="s">
        <v>32922</v>
      </c>
    </row>
    <row r="18202" spans="1:3">
      <c r="A18202" s="15">
        <v>51446</v>
      </c>
      <c r="B18202" s="13" t="s">
        <v>2919</v>
      </c>
      <c r="C18202" s="14" t="s">
        <v>32921</v>
      </c>
    </row>
    <row r="18203" spans="1:3">
      <c r="A18203" s="15">
        <v>51447</v>
      </c>
      <c r="B18203" s="13" t="s">
        <v>20748</v>
      </c>
      <c r="C18203" s="14" t="s">
        <v>32922</v>
      </c>
    </row>
    <row r="18204" spans="1:3">
      <c r="A18204" s="15">
        <v>51448</v>
      </c>
      <c r="B18204" s="13" t="s">
        <v>2920</v>
      </c>
      <c r="C18204" s="14" t="s">
        <v>32921</v>
      </c>
    </row>
    <row r="18205" spans="1:3">
      <c r="A18205" s="15">
        <v>51449</v>
      </c>
      <c r="B18205" s="13" t="s">
        <v>20749</v>
      </c>
      <c r="C18205" s="14" t="s">
        <v>32922</v>
      </c>
    </row>
    <row r="18206" spans="1:3">
      <c r="A18206" s="15">
        <v>51450</v>
      </c>
      <c r="B18206" s="13" t="s">
        <v>20750</v>
      </c>
      <c r="C18206" s="14" t="s">
        <v>32922</v>
      </c>
    </row>
    <row r="18207" spans="1:3">
      <c r="A18207" s="15">
        <v>51451</v>
      </c>
      <c r="B18207" s="13" t="s">
        <v>20751</v>
      </c>
      <c r="C18207" s="14" t="s">
        <v>32922</v>
      </c>
    </row>
    <row r="18208" spans="1:3">
      <c r="A18208" s="15">
        <v>51452</v>
      </c>
      <c r="B18208" s="13" t="s">
        <v>2921</v>
      </c>
      <c r="C18208" s="14" t="s">
        <v>32921</v>
      </c>
    </row>
    <row r="18209" spans="1:3">
      <c r="A18209" s="15">
        <v>51453</v>
      </c>
      <c r="B18209" s="13" t="s">
        <v>2922</v>
      </c>
      <c r="C18209" s="14" t="s">
        <v>32921</v>
      </c>
    </row>
    <row r="18210" spans="1:3">
      <c r="A18210" s="15">
        <v>51454</v>
      </c>
      <c r="B18210" s="13" t="s">
        <v>32955</v>
      </c>
      <c r="C18210" s="14" t="s">
        <v>32920</v>
      </c>
    </row>
    <row r="18211" spans="1:3">
      <c r="A18211" s="15">
        <v>51455</v>
      </c>
      <c r="B18211" s="13" t="s">
        <v>20752</v>
      </c>
      <c r="C18211" s="14" t="s">
        <v>32922</v>
      </c>
    </row>
    <row r="18212" spans="1:3">
      <c r="A18212" s="15">
        <v>51456</v>
      </c>
      <c r="B18212" s="13" t="s">
        <v>20753</v>
      </c>
      <c r="C18212" s="14" t="s">
        <v>32922</v>
      </c>
    </row>
    <row r="18213" spans="1:3">
      <c r="A18213" s="15">
        <v>51457</v>
      </c>
      <c r="B18213" s="13" t="s">
        <v>20754</v>
      </c>
      <c r="C18213" s="14" t="s">
        <v>32922</v>
      </c>
    </row>
    <row r="18214" spans="1:3">
      <c r="A18214" s="15">
        <v>51458</v>
      </c>
      <c r="B18214" s="13" t="s">
        <v>20755</v>
      </c>
      <c r="C18214" s="14" t="s">
        <v>32922</v>
      </c>
    </row>
    <row r="18215" spans="1:3">
      <c r="A18215" s="15">
        <v>51459</v>
      </c>
      <c r="B18215" s="13" t="s">
        <v>20756</v>
      </c>
      <c r="C18215" s="14" t="s">
        <v>32922</v>
      </c>
    </row>
    <row r="18216" spans="1:3">
      <c r="A18216" s="15">
        <v>51460</v>
      </c>
      <c r="B18216" s="13" t="s">
        <v>2923</v>
      </c>
      <c r="C18216" s="14" t="s">
        <v>32921</v>
      </c>
    </row>
    <row r="18217" spans="1:3">
      <c r="A18217" s="15">
        <v>51461</v>
      </c>
      <c r="B18217" s="13" t="s">
        <v>20757</v>
      </c>
      <c r="C18217" s="14" t="s">
        <v>32922</v>
      </c>
    </row>
    <row r="18218" spans="1:3">
      <c r="A18218" s="15">
        <v>51463</v>
      </c>
      <c r="B18218" s="13" t="s">
        <v>20758</v>
      </c>
      <c r="C18218" s="14" t="s">
        <v>32922</v>
      </c>
    </row>
    <row r="18219" spans="1:3">
      <c r="A18219" s="15">
        <v>51464</v>
      </c>
      <c r="B18219" s="13" t="s">
        <v>3194</v>
      </c>
      <c r="C18219" s="14" t="s">
        <v>32922</v>
      </c>
    </row>
    <row r="18220" spans="1:3">
      <c r="A18220" s="15">
        <v>51465</v>
      </c>
      <c r="B18220" s="13" t="s">
        <v>2924</v>
      </c>
      <c r="C18220" s="14" t="s">
        <v>32921</v>
      </c>
    </row>
    <row r="18221" spans="1:3">
      <c r="A18221" s="15">
        <v>51466</v>
      </c>
      <c r="B18221" s="13" t="s">
        <v>2925</v>
      </c>
      <c r="C18221" s="14" t="s">
        <v>32921</v>
      </c>
    </row>
    <row r="18222" spans="1:3">
      <c r="A18222" s="15">
        <v>51468</v>
      </c>
      <c r="B18222" s="13" t="s">
        <v>16868</v>
      </c>
      <c r="C18222" s="14" t="s">
        <v>32922</v>
      </c>
    </row>
    <row r="18223" spans="1:3">
      <c r="A18223" s="15">
        <v>51469</v>
      </c>
      <c r="B18223" s="13" t="s">
        <v>20759</v>
      </c>
      <c r="C18223" s="14" t="s">
        <v>32922</v>
      </c>
    </row>
    <row r="18224" spans="1:3">
      <c r="A18224" s="15">
        <v>51470</v>
      </c>
      <c r="B18224" s="13" t="s">
        <v>20760</v>
      </c>
      <c r="C18224" s="14" t="s">
        <v>32922</v>
      </c>
    </row>
    <row r="18225" spans="1:3">
      <c r="A18225" s="15">
        <v>51471</v>
      </c>
      <c r="B18225" s="13" t="s">
        <v>20761</v>
      </c>
      <c r="C18225" s="14" t="s">
        <v>32922</v>
      </c>
    </row>
    <row r="18226" spans="1:3">
      <c r="A18226" s="15">
        <v>51472</v>
      </c>
      <c r="B18226" s="13" t="s">
        <v>20762</v>
      </c>
      <c r="C18226" s="14" t="s">
        <v>32922</v>
      </c>
    </row>
    <row r="18227" spans="1:3">
      <c r="A18227" s="15">
        <v>51473</v>
      </c>
      <c r="B18227" s="13" t="s">
        <v>20763</v>
      </c>
      <c r="C18227" s="14" t="s">
        <v>32922</v>
      </c>
    </row>
    <row r="18228" spans="1:3">
      <c r="A18228" s="15">
        <v>51474</v>
      </c>
      <c r="B18228" s="13" t="s">
        <v>2926</v>
      </c>
      <c r="C18228" s="14" t="s">
        <v>32921</v>
      </c>
    </row>
    <row r="18229" spans="1:3">
      <c r="A18229" s="15">
        <v>51475</v>
      </c>
      <c r="B18229" s="13" t="s">
        <v>20764</v>
      </c>
      <c r="C18229" s="14" t="s">
        <v>32922</v>
      </c>
    </row>
    <row r="18230" spans="1:3">
      <c r="A18230" s="15">
        <v>51476</v>
      </c>
      <c r="B18230" s="13" t="s">
        <v>20765</v>
      </c>
      <c r="C18230" s="14" t="s">
        <v>32922</v>
      </c>
    </row>
    <row r="18231" spans="1:3">
      <c r="A18231" s="15">
        <v>51477</v>
      </c>
      <c r="B18231" s="13" t="s">
        <v>20766</v>
      </c>
      <c r="C18231" s="14" t="s">
        <v>32922</v>
      </c>
    </row>
    <row r="18232" spans="1:3">
      <c r="A18232" s="15">
        <v>51478</v>
      </c>
      <c r="B18232" s="13" t="s">
        <v>2927</v>
      </c>
      <c r="C18232" s="14" t="s">
        <v>32921</v>
      </c>
    </row>
    <row r="18233" spans="1:3">
      <c r="A18233" s="15">
        <v>51479</v>
      </c>
      <c r="B18233" s="13" t="s">
        <v>20767</v>
      </c>
      <c r="C18233" s="14" t="s">
        <v>32922</v>
      </c>
    </row>
    <row r="18234" spans="1:3">
      <c r="A18234" s="15">
        <v>51480</v>
      </c>
      <c r="B18234" s="13" t="s">
        <v>10892</v>
      </c>
      <c r="C18234" s="14" t="s">
        <v>32922</v>
      </c>
    </row>
    <row r="18235" spans="1:3">
      <c r="A18235" s="15">
        <v>51482</v>
      </c>
      <c r="B18235" s="13" t="s">
        <v>20768</v>
      </c>
      <c r="C18235" s="14" t="s">
        <v>32922</v>
      </c>
    </row>
    <row r="18236" spans="1:3">
      <c r="A18236" s="15">
        <v>51483</v>
      </c>
      <c r="B18236" s="13" t="s">
        <v>2928</v>
      </c>
      <c r="C18236" s="14" t="s">
        <v>32921</v>
      </c>
    </row>
    <row r="18237" spans="1:3">
      <c r="A18237" s="15">
        <v>51484</v>
      </c>
      <c r="B18237" s="13" t="s">
        <v>1967</v>
      </c>
      <c r="C18237" s="14" t="s">
        <v>32922</v>
      </c>
    </row>
    <row r="18238" spans="1:3">
      <c r="A18238" s="15">
        <v>51485</v>
      </c>
      <c r="B18238" s="13" t="s">
        <v>20769</v>
      </c>
      <c r="C18238" s="14" t="s">
        <v>32922</v>
      </c>
    </row>
    <row r="18239" spans="1:3">
      <c r="A18239" s="15">
        <v>51486</v>
      </c>
      <c r="B18239" s="13" t="s">
        <v>20770</v>
      </c>
      <c r="C18239" s="14" t="s">
        <v>32922</v>
      </c>
    </row>
    <row r="18240" spans="1:3">
      <c r="A18240" s="15">
        <v>51487</v>
      </c>
      <c r="B18240" s="13" t="s">
        <v>20771</v>
      </c>
      <c r="C18240" s="14" t="s">
        <v>32922</v>
      </c>
    </row>
    <row r="18241" spans="1:3">
      <c r="A18241" s="15">
        <v>51488</v>
      </c>
      <c r="B18241" s="13" t="s">
        <v>20772</v>
      </c>
      <c r="C18241" s="14" t="s">
        <v>32922</v>
      </c>
    </row>
    <row r="18242" spans="1:3">
      <c r="A18242" s="15">
        <v>51489</v>
      </c>
      <c r="B18242" s="13" t="s">
        <v>20773</v>
      </c>
      <c r="C18242" s="14" t="s">
        <v>32922</v>
      </c>
    </row>
    <row r="18243" spans="1:3">
      <c r="A18243" s="15">
        <v>51490</v>
      </c>
      <c r="B18243" s="13" t="s">
        <v>20774</v>
      </c>
      <c r="C18243" s="14" t="s">
        <v>32922</v>
      </c>
    </row>
    <row r="18244" spans="1:3">
      <c r="A18244" s="15">
        <v>51491</v>
      </c>
      <c r="B18244" s="13" t="s">
        <v>20775</v>
      </c>
      <c r="C18244" s="14" t="s">
        <v>32922</v>
      </c>
    </row>
    <row r="18245" spans="1:3">
      <c r="A18245" s="15">
        <v>51492</v>
      </c>
      <c r="B18245" s="13" t="s">
        <v>20776</v>
      </c>
      <c r="C18245" s="14" t="s">
        <v>32922</v>
      </c>
    </row>
    <row r="18246" spans="1:3">
      <c r="A18246" s="15">
        <v>51493</v>
      </c>
      <c r="B18246" s="13" t="s">
        <v>2929</v>
      </c>
      <c r="C18246" s="14" t="s">
        <v>32921</v>
      </c>
    </row>
    <row r="18247" spans="1:3">
      <c r="A18247" s="15">
        <v>51495</v>
      </c>
      <c r="B18247" s="13" t="s">
        <v>7300</v>
      </c>
      <c r="C18247" s="14" t="s">
        <v>32922</v>
      </c>
    </row>
    <row r="18248" spans="1:3">
      <c r="A18248" s="15">
        <v>51496</v>
      </c>
      <c r="B18248" s="13" t="s">
        <v>20777</v>
      </c>
      <c r="C18248" s="14" t="s">
        <v>32922</v>
      </c>
    </row>
    <row r="18249" spans="1:3">
      <c r="A18249" s="15">
        <v>51497</v>
      </c>
      <c r="B18249" s="13" t="s">
        <v>20778</v>
      </c>
      <c r="C18249" s="14" t="s">
        <v>32922</v>
      </c>
    </row>
    <row r="18250" spans="1:3">
      <c r="A18250" s="15">
        <v>51498</v>
      </c>
      <c r="B18250" s="13" t="s">
        <v>2930</v>
      </c>
      <c r="C18250" s="14" t="s">
        <v>32921</v>
      </c>
    </row>
    <row r="18251" spans="1:3">
      <c r="A18251" s="15">
        <v>51499</v>
      </c>
      <c r="B18251" s="13" t="s">
        <v>20779</v>
      </c>
      <c r="C18251" s="14" t="s">
        <v>32922</v>
      </c>
    </row>
    <row r="18252" spans="1:3">
      <c r="A18252" s="15">
        <v>51500</v>
      </c>
      <c r="B18252" s="13" t="s">
        <v>20780</v>
      </c>
      <c r="C18252" s="14" t="s">
        <v>32922</v>
      </c>
    </row>
    <row r="18253" spans="1:3">
      <c r="A18253" s="15">
        <v>51501</v>
      </c>
      <c r="B18253" s="13" t="s">
        <v>2931</v>
      </c>
      <c r="C18253" s="14" t="s">
        <v>32921</v>
      </c>
    </row>
    <row r="18254" spans="1:3">
      <c r="A18254" s="15">
        <v>51502</v>
      </c>
      <c r="B18254" s="13" t="s">
        <v>20781</v>
      </c>
      <c r="C18254" s="14" t="s">
        <v>32922</v>
      </c>
    </row>
    <row r="18255" spans="1:3">
      <c r="A18255" s="15">
        <v>51503</v>
      </c>
      <c r="B18255" s="13" t="s">
        <v>20782</v>
      </c>
      <c r="C18255" s="14" t="s">
        <v>32922</v>
      </c>
    </row>
    <row r="18256" spans="1:3">
      <c r="A18256" s="15">
        <v>51504</v>
      </c>
      <c r="B18256" s="13" t="s">
        <v>20783</v>
      </c>
      <c r="C18256" s="14" t="s">
        <v>32922</v>
      </c>
    </row>
    <row r="18257" spans="1:3">
      <c r="A18257" s="15">
        <v>51505</v>
      </c>
      <c r="B18257" s="13" t="s">
        <v>20784</v>
      </c>
      <c r="C18257" s="14" t="s">
        <v>32922</v>
      </c>
    </row>
    <row r="18258" spans="1:3">
      <c r="A18258" s="15">
        <v>51506</v>
      </c>
      <c r="B18258" s="13" t="s">
        <v>20785</v>
      </c>
      <c r="C18258" s="14" t="s">
        <v>32922</v>
      </c>
    </row>
    <row r="18259" spans="1:3">
      <c r="A18259" s="15">
        <v>51507</v>
      </c>
      <c r="B18259" s="13" t="s">
        <v>2932</v>
      </c>
      <c r="C18259" s="14" t="s">
        <v>32921</v>
      </c>
    </row>
    <row r="18260" spans="1:3">
      <c r="A18260" s="15">
        <v>51508</v>
      </c>
      <c r="B18260" s="13" t="s">
        <v>20786</v>
      </c>
      <c r="C18260" s="14" t="s">
        <v>32922</v>
      </c>
    </row>
    <row r="18261" spans="1:3">
      <c r="A18261" s="15">
        <v>51509</v>
      </c>
      <c r="B18261" s="13" t="s">
        <v>7526</v>
      </c>
      <c r="C18261" s="14" t="s">
        <v>32922</v>
      </c>
    </row>
    <row r="18262" spans="1:3">
      <c r="A18262" s="15">
        <v>51510</v>
      </c>
      <c r="B18262" s="13" t="s">
        <v>20787</v>
      </c>
      <c r="C18262" s="14" t="s">
        <v>32922</v>
      </c>
    </row>
    <row r="18263" spans="1:3">
      <c r="A18263" s="15">
        <v>51511</v>
      </c>
      <c r="B18263" s="13" t="s">
        <v>20788</v>
      </c>
      <c r="C18263" s="14" t="s">
        <v>32922</v>
      </c>
    </row>
    <row r="18264" spans="1:3">
      <c r="A18264" s="15">
        <v>51512</v>
      </c>
      <c r="B18264" s="13" t="s">
        <v>20789</v>
      </c>
      <c r="C18264" s="14" t="s">
        <v>32922</v>
      </c>
    </row>
    <row r="18265" spans="1:3">
      <c r="A18265" s="15">
        <v>51513</v>
      </c>
      <c r="B18265" s="13" t="s">
        <v>20790</v>
      </c>
      <c r="C18265" s="14" t="s">
        <v>32922</v>
      </c>
    </row>
    <row r="18266" spans="1:3">
      <c r="A18266" s="15">
        <v>51514</v>
      </c>
      <c r="B18266" s="13" t="s">
        <v>20791</v>
      </c>
      <c r="C18266" s="14" t="s">
        <v>32922</v>
      </c>
    </row>
    <row r="18267" spans="1:3">
      <c r="A18267" s="15">
        <v>51515</v>
      </c>
      <c r="B18267" s="13" t="s">
        <v>20792</v>
      </c>
      <c r="C18267" s="14" t="s">
        <v>32922</v>
      </c>
    </row>
    <row r="18268" spans="1:3">
      <c r="A18268" s="15">
        <v>51516</v>
      </c>
      <c r="B18268" s="13" t="s">
        <v>5425</v>
      </c>
      <c r="C18268" s="14" t="s">
        <v>32922</v>
      </c>
    </row>
    <row r="18269" spans="1:3">
      <c r="A18269" s="15">
        <v>51517</v>
      </c>
      <c r="B18269" s="13" t="s">
        <v>20793</v>
      </c>
      <c r="C18269" s="14" t="s">
        <v>32922</v>
      </c>
    </row>
    <row r="18270" spans="1:3">
      <c r="A18270" s="15">
        <v>51518</v>
      </c>
      <c r="B18270" s="13" t="s">
        <v>20794</v>
      </c>
      <c r="C18270" s="14" t="s">
        <v>32922</v>
      </c>
    </row>
    <row r="18271" spans="1:3">
      <c r="A18271" s="15">
        <v>51519</v>
      </c>
      <c r="B18271" s="13" t="s">
        <v>20795</v>
      </c>
      <c r="C18271" s="14" t="s">
        <v>32922</v>
      </c>
    </row>
    <row r="18272" spans="1:3">
      <c r="A18272" s="15">
        <v>51520</v>
      </c>
      <c r="B18272" s="13" t="s">
        <v>20796</v>
      </c>
      <c r="C18272" s="14" t="s">
        <v>32922</v>
      </c>
    </row>
    <row r="18273" spans="1:3">
      <c r="A18273" s="15">
        <v>51521</v>
      </c>
      <c r="B18273" s="13" t="s">
        <v>20797</v>
      </c>
      <c r="C18273" s="14" t="s">
        <v>32922</v>
      </c>
    </row>
    <row r="18274" spans="1:3">
      <c r="A18274" s="15">
        <v>51522</v>
      </c>
      <c r="B18274" s="13" t="s">
        <v>20798</v>
      </c>
      <c r="C18274" s="14" t="s">
        <v>32922</v>
      </c>
    </row>
    <row r="18275" spans="1:3">
      <c r="A18275" s="15">
        <v>51523</v>
      </c>
      <c r="B18275" s="13" t="s">
        <v>2933</v>
      </c>
      <c r="C18275" s="14" t="s">
        <v>32921</v>
      </c>
    </row>
    <row r="18276" spans="1:3">
      <c r="A18276" s="15">
        <v>51524</v>
      </c>
      <c r="B18276" s="13" t="s">
        <v>20799</v>
      </c>
      <c r="C18276" s="14" t="s">
        <v>32922</v>
      </c>
    </row>
    <row r="18277" spans="1:3">
      <c r="A18277" s="15">
        <v>51525</v>
      </c>
      <c r="B18277" s="13" t="s">
        <v>20800</v>
      </c>
      <c r="C18277" s="14" t="s">
        <v>32922</v>
      </c>
    </row>
    <row r="18278" spans="1:3">
      <c r="A18278" s="15">
        <v>51526</v>
      </c>
      <c r="B18278" s="13" t="s">
        <v>2934</v>
      </c>
      <c r="C18278" s="14" t="s">
        <v>32921</v>
      </c>
    </row>
    <row r="18279" spans="1:3">
      <c r="A18279" s="15">
        <v>51527</v>
      </c>
      <c r="B18279" s="13" t="s">
        <v>2935</v>
      </c>
      <c r="C18279" s="14" t="s">
        <v>32921</v>
      </c>
    </row>
    <row r="18280" spans="1:3">
      <c r="A18280" s="15">
        <v>51528</v>
      </c>
      <c r="B18280" s="13" t="s">
        <v>20801</v>
      </c>
      <c r="C18280" s="14" t="s">
        <v>32922</v>
      </c>
    </row>
    <row r="18281" spans="1:3">
      <c r="A18281" s="15">
        <v>51529</v>
      </c>
      <c r="B18281" s="13" t="s">
        <v>14111</v>
      </c>
      <c r="C18281" s="14" t="s">
        <v>32922</v>
      </c>
    </row>
    <row r="18282" spans="1:3">
      <c r="A18282" s="15">
        <v>51530</v>
      </c>
      <c r="B18282" s="13" t="s">
        <v>20802</v>
      </c>
      <c r="C18282" s="14" t="s">
        <v>32922</v>
      </c>
    </row>
    <row r="18283" spans="1:3">
      <c r="A18283" s="15">
        <v>51531</v>
      </c>
      <c r="B18283" s="13" t="s">
        <v>2936</v>
      </c>
      <c r="C18283" s="14" t="s">
        <v>32921</v>
      </c>
    </row>
    <row r="18284" spans="1:3">
      <c r="A18284" s="15">
        <v>51532</v>
      </c>
      <c r="B18284" s="13" t="s">
        <v>20803</v>
      </c>
      <c r="C18284" s="14" t="s">
        <v>32922</v>
      </c>
    </row>
    <row r="18285" spans="1:3">
      <c r="A18285" s="15">
        <v>51533</v>
      </c>
      <c r="B18285" s="13" t="s">
        <v>20804</v>
      </c>
      <c r="C18285" s="14" t="s">
        <v>32922</v>
      </c>
    </row>
    <row r="18286" spans="1:3">
      <c r="A18286" s="15">
        <v>51534</v>
      </c>
      <c r="B18286" s="13" t="s">
        <v>2937</v>
      </c>
      <c r="C18286" s="14" t="s">
        <v>32921</v>
      </c>
    </row>
    <row r="18287" spans="1:3">
      <c r="A18287" s="15">
        <v>51535</v>
      </c>
      <c r="B18287" s="13" t="s">
        <v>20805</v>
      </c>
      <c r="C18287" s="14" t="s">
        <v>32922</v>
      </c>
    </row>
    <row r="18288" spans="1:3">
      <c r="A18288" s="15">
        <v>51536</v>
      </c>
      <c r="B18288" s="13" t="s">
        <v>2938</v>
      </c>
      <c r="C18288" s="14" t="s">
        <v>32921</v>
      </c>
    </row>
    <row r="18289" spans="1:3">
      <c r="A18289" s="15">
        <v>51537</v>
      </c>
      <c r="B18289" s="13" t="s">
        <v>20806</v>
      </c>
      <c r="C18289" s="14" t="s">
        <v>32922</v>
      </c>
    </row>
    <row r="18290" spans="1:3">
      <c r="A18290" s="15">
        <v>51538</v>
      </c>
      <c r="B18290" s="13" t="s">
        <v>20807</v>
      </c>
      <c r="C18290" s="14" t="s">
        <v>32922</v>
      </c>
    </row>
    <row r="18291" spans="1:3">
      <c r="A18291" s="15">
        <v>51539</v>
      </c>
      <c r="B18291" s="13" t="s">
        <v>20808</v>
      </c>
      <c r="C18291" s="14" t="s">
        <v>32922</v>
      </c>
    </row>
    <row r="18292" spans="1:3">
      <c r="A18292" s="15">
        <v>51542</v>
      </c>
      <c r="B18292" s="13" t="s">
        <v>20809</v>
      </c>
      <c r="C18292" s="14" t="s">
        <v>32922</v>
      </c>
    </row>
    <row r="18293" spans="1:3">
      <c r="A18293" s="15">
        <v>51543</v>
      </c>
      <c r="B18293" s="13" t="s">
        <v>20810</v>
      </c>
      <c r="C18293" s="14" t="s">
        <v>32922</v>
      </c>
    </row>
    <row r="18294" spans="1:3">
      <c r="A18294" s="15">
        <v>51544</v>
      </c>
      <c r="B18294" s="13" t="s">
        <v>2939</v>
      </c>
      <c r="C18294" s="14" t="s">
        <v>32921</v>
      </c>
    </row>
    <row r="18295" spans="1:3">
      <c r="A18295" s="15">
        <v>51545</v>
      </c>
      <c r="B18295" s="13" t="s">
        <v>2940</v>
      </c>
      <c r="C18295" s="14" t="s">
        <v>32921</v>
      </c>
    </row>
    <row r="18296" spans="1:3">
      <c r="A18296" s="15">
        <v>51546</v>
      </c>
      <c r="B18296" s="13" t="s">
        <v>2941</v>
      </c>
      <c r="C18296" s="14" t="s">
        <v>32921</v>
      </c>
    </row>
    <row r="18297" spans="1:3">
      <c r="A18297" s="15">
        <v>51547</v>
      </c>
      <c r="B18297" s="13" t="s">
        <v>20811</v>
      </c>
      <c r="C18297" s="14" t="s">
        <v>32922</v>
      </c>
    </row>
    <row r="18298" spans="1:3">
      <c r="A18298" s="15">
        <v>51548</v>
      </c>
      <c r="B18298" s="13" t="s">
        <v>2942</v>
      </c>
      <c r="C18298" s="14" t="s">
        <v>32921</v>
      </c>
    </row>
    <row r="18299" spans="1:3">
      <c r="A18299" s="15">
        <v>51549</v>
      </c>
      <c r="B18299" s="13" t="s">
        <v>20812</v>
      </c>
      <c r="C18299" s="14" t="s">
        <v>32922</v>
      </c>
    </row>
    <row r="18300" spans="1:3">
      <c r="A18300" s="15">
        <v>51550</v>
      </c>
      <c r="B18300" s="13" t="s">
        <v>2943</v>
      </c>
      <c r="C18300" s="14" t="s">
        <v>32921</v>
      </c>
    </row>
    <row r="18301" spans="1:3">
      <c r="A18301" s="15">
        <v>51551</v>
      </c>
      <c r="B18301" s="13" t="s">
        <v>20813</v>
      </c>
      <c r="C18301" s="14" t="s">
        <v>32922</v>
      </c>
    </row>
    <row r="18302" spans="1:3">
      <c r="A18302" s="15">
        <v>51552</v>
      </c>
      <c r="B18302" s="13" t="s">
        <v>2944</v>
      </c>
      <c r="C18302" s="14" t="s">
        <v>32921</v>
      </c>
    </row>
    <row r="18303" spans="1:3">
      <c r="A18303" s="15">
        <v>51553</v>
      </c>
      <c r="B18303" s="13" t="s">
        <v>2945</v>
      </c>
      <c r="C18303" s="14" t="s">
        <v>32921</v>
      </c>
    </row>
    <row r="18304" spans="1:3">
      <c r="A18304" s="15">
        <v>51555</v>
      </c>
      <c r="B18304" s="13" t="s">
        <v>2946</v>
      </c>
      <c r="C18304" s="14" t="s">
        <v>32921</v>
      </c>
    </row>
    <row r="18305" spans="1:3">
      <c r="A18305" s="15">
        <v>51556</v>
      </c>
      <c r="B18305" s="13" t="s">
        <v>20814</v>
      </c>
      <c r="C18305" s="14" t="s">
        <v>32922</v>
      </c>
    </row>
    <row r="18306" spans="1:3">
      <c r="A18306" s="15">
        <v>51557</v>
      </c>
      <c r="B18306" s="13" t="s">
        <v>2947</v>
      </c>
      <c r="C18306" s="14" t="s">
        <v>32921</v>
      </c>
    </row>
    <row r="18307" spans="1:3">
      <c r="A18307" s="15">
        <v>51558</v>
      </c>
      <c r="B18307" s="13" t="s">
        <v>20815</v>
      </c>
      <c r="C18307" s="14" t="s">
        <v>32922</v>
      </c>
    </row>
    <row r="18308" spans="1:3">
      <c r="A18308" s="15">
        <v>51559</v>
      </c>
      <c r="B18308" s="13" t="s">
        <v>2948</v>
      </c>
      <c r="C18308" s="14" t="s">
        <v>32921</v>
      </c>
    </row>
    <row r="18309" spans="1:3">
      <c r="A18309" s="15">
        <v>51560</v>
      </c>
      <c r="B18309" s="13" t="s">
        <v>20816</v>
      </c>
      <c r="C18309" s="14" t="s">
        <v>32922</v>
      </c>
    </row>
    <row r="18310" spans="1:3">
      <c r="A18310" s="15">
        <v>51562</v>
      </c>
      <c r="B18310" s="13" t="s">
        <v>20817</v>
      </c>
      <c r="C18310" s="14" t="s">
        <v>32922</v>
      </c>
    </row>
    <row r="18311" spans="1:3">
      <c r="A18311" s="15">
        <v>51563</v>
      </c>
      <c r="B18311" s="13" t="s">
        <v>20818</v>
      </c>
      <c r="C18311" s="14" t="s">
        <v>32922</v>
      </c>
    </row>
    <row r="18312" spans="1:3">
      <c r="A18312" s="15">
        <v>51564</v>
      </c>
      <c r="B18312" s="13" t="s">
        <v>20819</v>
      </c>
      <c r="C18312" s="14" t="s">
        <v>32922</v>
      </c>
    </row>
    <row r="18313" spans="1:3">
      <c r="A18313" s="15">
        <v>51565</v>
      </c>
      <c r="B18313" s="13" t="s">
        <v>20820</v>
      </c>
      <c r="C18313" s="14" t="s">
        <v>32922</v>
      </c>
    </row>
    <row r="18314" spans="1:3">
      <c r="A18314" s="15">
        <v>51566</v>
      </c>
      <c r="B18314" s="13" t="s">
        <v>20821</v>
      </c>
      <c r="C18314" s="14" t="s">
        <v>32922</v>
      </c>
    </row>
    <row r="18315" spans="1:3">
      <c r="A18315" s="15">
        <v>51567</v>
      </c>
      <c r="B18315" s="13" t="s">
        <v>20822</v>
      </c>
      <c r="C18315" s="14" t="s">
        <v>32922</v>
      </c>
    </row>
    <row r="18316" spans="1:3">
      <c r="A18316" s="15">
        <v>51568</v>
      </c>
      <c r="B18316" s="13" t="s">
        <v>105</v>
      </c>
      <c r="C18316" s="14" t="s">
        <v>32922</v>
      </c>
    </row>
    <row r="18317" spans="1:3">
      <c r="A18317" s="15">
        <v>51569</v>
      </c>
      <c r="B18317" s="13" t="s">
        <v>2949</v>
      </c>
      <c r="C18317" s="14" t="s">
        <v>32921</v>
      </c>
    </row>
    <row r="18318" spans="1:3">
      <c r="A18318" s="15">
        <v>51570</v>
      </c>
      <c r="B18318" s="13" t="s">
        <v>20823</v>
      </c>
      <c r="C18318" s="14" t="s">
        <v>32922</v>
      </c>
    </row>
    <row r="18319" spans="1:3">
      <c r="A18319" s="15">
        <v>51571</v>
      </c>
      <c r="B18319" s="13" t="s">
        <v>20824</v>
      </c>
      <c r="C18319" s="14" t="s">
        <v>32922</v>
      </c>
    </row>
    <row r="18320" spans="1:3">
      <c r="A18320" s="15">
        <v>51572</v>
      </c>
      <c r="B18320" s="13" t="s">
        <v>2950</v>
      </c>
      <c r="C18320" s="14" t="s">
        <v>32921</v>
      </c>
    </row>
    <row r="18321" spans="1:3">
      <c r="A18321" s="15">
        <v>51573</v>
      </c>
      <c r="B18321" s="13" t="s">
        <v>2951</v>
      </c>
      <c r="C18321" s="14" t="s">
        <v>32921</v>
      </c>
    </row>
    <row r="18322" spans="1:3">
      <c r="A18322" s="15">
        <v>51574</v>
      </c>
      <c r="B18322" s="13" t="s">
        <v>20825</v>
      </c>
      <c r="C18322" s="14" t="s">
        <v>32922</v>
      </c>
    </row>
    <row r="18323" spans="1:3">
      <c r="A18323" s="15">
        <v>51576</v>
      </c>
      <c r="B18323" s="13" t="s">
        <v>20826</v>
      </c>
      <c r="C18323" s="14" t="s">
        <v>32922</v>
      </c>
    </row>
    <row r="18324" spans="1:3">
      <c r="A18324" s="15">
        <v>51577</v>
      </c>
      <c r="B18324" s="13" t="s">
        <v>2952</v>
      </c>
      <c r="C18324" s="14" t="s">
        <v>32921</v>
      </c>
    </row>
    <row r="18325" spans="1:3">
      <c r="A18325" s="15">
        <v>51578</v>
      </c>
      <c r="B18325" s="13" t="s">
        <v>20827</v>
      </c>
      <c r="C18325" s="14" t="s">
        <v>32922</v>
      </c>
    </row>
    <row r="18326" spans="1:3">
      <c r="A18326" s="15">
        <v>51579</v>
      </c>
      <c r="B18326" s="13" t="s">
        <v>2953</v>
      </c>
      <c r="C18326" s="14" t="s">
        <v>32921</v>
      </c>
    </row>
    <row r="18327" spans="1:3">
      <c r="A18327" s="15">
        <v>51580</v>
      </c>
      <c r="B18327" s="13" t="s">
        <v>20828</v>
      </c>
      <c r="C18327" s="14" t="s">
        <v>32922</v>
      </c>
    </row>
    <row r="18328" spans="1:3">
      <c r="A18328" s="15">
        <v>51581</v>
      </c>
      <c r="B18328" s="13" t="s">
        <v>2954</v>
      </c>
      <c r="C18328" s="14" t="s">
        <v>32921</v>
      </c>
    </row>
    <row r="18329" spans="1:3">
      <c r="A18329" s="15">
        <v>51582</v>
      </c>
      <c r="B18329" s="13" t="s">
        <v>20829</v>
      </c>
      <c r="C18329" s="14" t="s">
        <v>32922</v>
      </c>
    </row>
    <row r="18330" spans="1:3">
      <c r="A18330" s="15">
        <v>51583</v>
      </c>
      <c r="B18330" s="13" t="s">
        <v>20830</v>
      </c>
      <c r="C18330" s="14" t="s">
        <v>32922</v>
      </c>
    </row>
    <row r="18331" spans="1:3">
      <c r="A18331" s="15">
        <v>51584</v>
      </c>
      <c r="B18331" s="13" t="s">
        <v>20831</v>
      </c>
      <c r="C18331" s="14" t="s">
        <v>32922</v>
      </c>
    </row>
    <row r="18332" spans="1:3">
      <c r="A18332" s="15">
        <v>51585</v>
      </c>
      <c r="B18332" s="13" t="s">
        <v>20832</v>
      </c>
      <c r="C18332" s="14" t="s">
        <v>32922</v>
      </c>
    </row>
    <row r="18333" spans="1:3">
      <c r="A18333" s="15">
        <v>51586</v>
      </c>
      <c r="B18333" s="13" t="s">
        <v>20833</v>
      </c>
      <c r="C18333" s="14" t="s">
        <v>32922</v>
      </c>
    </row>
    <row r="18334" spans="1:3">
      <c r="A18334" s="15">
        <v>51587</v>
      </c>
      <c r="B18334" s="13" t="s">
        <v>20834</v>
      </c>
      <c r="C18334" s="14" t="s">
        <v>32922</v>
      </c>
    </row>
    <row r="18335" spans="1:3">
      <c r="A18335" s="15">
        <v>51588</v>
      </c>
      <c r="B18335" s="13" t="s">
        <v>2955</v>
      </c>
      <c r="C18335" s="14" t="s">
        <v>32921</v>
      </c>
    </row>
    <row r="18336" spans="1:3">
      <c r="A18336" s="15">
        <v>51589</v>
      </c>
      <c r="B18336" s="13" t="s">
        <v>20835</v>
      </c>
      <c r="C18336" s="14" t="s">
        <v>32922</v>
      </c>
    </row>
    <row r="18337" spans="1:3">
      <c r="A18337" s="15">
        <v>51590</v>
      </c>
      <c r="B18337" s="13" t="s">
        <v>20836</v>
      </c>
      <c r="C18337" s="14" t="s">
        <v>32922</v>
      </c>
    </row>
    <row r="18338" spans="1:3">
      <c r="A18338" s="15">
        <v>51591</v>
      </c>
      <c r="B18338" s="13" t="s">
        <v>2956</v>
      </c>
      <c r="C18338" s="14" t="s">
        <v>32921</v>
      </c>
    </row>
    <row r="18339" spans="1:3">
      <c r="A18339" s="15">
        <v>51592</v>
      </c>
      <c r="B18339" s="13" t="s">
        <v>20837</v>
      </c>
      <c r="C18339" s="14" t="s">
        <v>32922</v>
      </c>
    </row>
    <row r="18340" spans="1:3">
      <c r="A18340" s="15">
        <v>51594</v>
      </c>
      <c r="B18340" s="13" t="s">
        <v>2957</v>
      </c>
      <c r="C18340" s="14" t="s">
        <v>32921</v>
      </c>
    </row>
    <row r="18341" spans="1:3">
      <c r="A18341" s="15">
        <v>51595</v>
      </c>
      <c r="B18341" s="13" t="s">
        <v>20838</v>
      </c>
      <c r="C18341" s="14" t="s">
        <v>32922</v>
      </c>
    </row>
    <row r="18342" spans="1:3">
      <c r="A18342" s="15">
        <v>51596</v>
      </c>
      <c r="B18342" s="13" t="s">
        <v>20839</v>
      </c>
      <c r="C18342" s="14" t="s">
        <v>32922</v>
      </c>
    </row>
    <row r="18343" spans="1:3">
      <c r="A18343" s="15">
        <v>51597</v>
      </c>
      <c r="B18343" s="13" t="s">
        <v>2958</v>
      </c>
      <c r="C18343" s="14" t="s">
        <v>32921</v>
      </c>
    </row>
    <row r="18344" spans="1:3">
      <c r="A18344" s="15">
        <v>51598</v>
      </c>
      <c r="B18344" s="13" t="s">
        <v>20840</v>
      </c>
      <c r="C18344" s="14" t="s">
        <v>32922</v>
      </c>
    </row>
    <row r="18345" spans="1:3">
      <c r="A18345" s="15">
        <v>51599</v>
      </c>
      <c r="B18345" s="13" t="s">
        <v>20841</v>
      </c>
      <c r="C18345" s="14" t="s">
        <v>32922</v>
      </c>
    </row>
    <row r="18346" spans="1:3">
      <c r="A18346" s="15">
        <v>51600</v>
      </c>
      <c r="B18346" s="13" t="s">
        <v>20842</v>
      </c>
      <c r="C18346" s="14" t="s">
        <v>32922</v>
      </c>
    </row>
    <row r="18347" spans="1:3">
      <c r="A18347" s="15">
        <v>51601</v>
      </c>
      <c r="B18347" s="13" t="s">
        <v>20843</v>
      </c>
      <c r="C18347" s="14" t="s">
        <v>32922</v>
      </c>
    </row>
    <row r="18348" spans="1:3">
      <c r="A18348" s="15">
        <v>51602</v>
      </c>
      <c r="B18348" s="13" t="s">
        <v>20844</v>
      </c>
      <c r="C18348" s="14" t="s">
        <v>32922</v>
      </c>
    </row>
    <row r="18349" spans="1:3">
      <c r="A18349" s="15">
        <v>51603</v>
      </c>
      <c r="B18349" s="13" t="s">
        <v>20845</v>
      </c>
      <c r="C18349" s="14" t="s">
        <v>32922</v>
      </c>
    </row>
    <row r="18350" spans="1:3">
      <c r="A18350" s="15">
        <v>51604</v>
      </c>
      <c r="B18350" s="13" t="s">
        <v>20846</v>
      </c>
      <c r="C18350" s="14" t="s">
        <v>32922</v>
      </c>
    </row>
    <row r="18351" spans="1:3">
      <c r="A18351" s="15">
        <v>51605</v>
      </c>
      <c r="B18351" s="13" t="s">
        <v>2959</v>
      </c>
      <c r="C18351" s="14" t="s">
        <v>32921</v>
      </c>
    </row>
    <row r="18352" spans="1:3">
      <c r="A18352" s="15">
        <v>51607</v>
      </c>
      <c r="B18352" s="13" t="s">
        <v>13042</v>
      </c>
      <c r="C18352" s="14" t="s">
        <v>32922</v>
      </c>
    </row>
    <row r="18353" spans="1:3">
      <c r="A18353" s="15">
        <v>51608</v>
      </c>
      <c r="B18353" s="13" t="s">
        <v>20847</v>
      </c>
      <c r="C18353" s="14" t="s">
        <v>32922</v>
      </c>
    </row>
    <row r="18354" spans="1:3">
      <c r="A18354" s="15">
        <v>51609</v>
      </c>
      <c r="B18354" s="13" t="s">
        <v>10648</v>
      </c>
      <c r="C18354" s="14" t="s">
        <v>32922</v>
      </c>
    </row>
    <row r="18355" spans="1:3">
      <c r="A18355" s="15">
        <v>51610</v>
      </c>
      <c r="B18355" s="13" t="s">
        <v>848</v>
      </c>
      <c r="C18355" s="14" t="s">
        <v>32921</v>
      </c>
    </row>
    <row r="18356" spans="1:3">
      <c r="A18356" s="15">
        <v>51611</v>
      </c>
      <c r="B18356" s="13" t="s">
        <v>20848</v>
      </c>
      <c r="C18356" s="14" t="s">
        <v>32922</v>
      </c>
    </row>
    <row r="18357" spans="1:3">
      <c r="A18357" s="15">
        <v>51612</v>
      </c>
      <c r="B18357" s="13" t="s">
        <v>2960</v>
      </c>
      <c r="C18357" s="14" t="s">
        <v>32921</v>
      </c>
    </row>
    <row r="18358" spans="1:3">
      <c r="A18358" s="15">
        <v>51613</v>
      </c>
      <c r="B18358" s="13" t="s">
        <v>20849</v>
      </c>
      <c r="C18358" s="14" t="s">
        <v>32922</v>
      </c>
    </row>
    <row r="18359" spans="1:3">
      <c r="A18359" s="15">
        <v>51614</v>
      </c>
      <c r="B18359" s="13" t="s">
        <v>20850</v>
      </c>
      <c r="C18359" s="14" t="s">
        <v>32922</v>
      </c>
    </row>
    <row r="18360" spans="1:3">
      <c r="A18360" s="15">
        <v>51616</v>
      </c>
      <c r="B18360" s="13" t="s">
        <v>20851</v>
      </c>
      <c r="C18360" s="14" t="s">
        <v>32922</v>
      </c>
    </row>
    <row r="18361" spans="1:3">
      <c r="A18361" s="15">
        <v>51617</v>
      </c>
      <c r="B18361" s="13" t="s">
        <v>20852</v>
      </c>
      <c r="C18361" s="14" t="s">
        <v>32922</v>
      </c>
    </row>
    <row r="18362" spans="1:3">
      <c r="A18362" s="15">
        <v>51618</v>
      </c>
      <c r="B18362" s="13" t="s">
        <v>2961</v>
      </c>
      <c r="C18362" s="14" t="s">
        <v>32921</v>
      </c>
    </row>
    <row r="18363" spans="1:3">
      <c r="A18363" s="15">
        <v>51619</v>
      </c>
      <c r="B18363" s="13" t="s">
        <v>20853</v>
      </c>
      <c r="C18363" s="14" t="s">
        <v>32922</v>
      </c>
    </row>
    <row r="18364" spans="1:3">
      <c r="A18364" s="15">
        <v>51620</v>
      </c>
      <c r="B18364" s="13" t="s">
        <v>20854</v>
      </c>
      <c r="C18364" s="14" t="s">
        <v>32922</v>
      </c>
    </row>
    <row r="18365" spans="1:3">
      <c r="A18365" s="15">
        <v>51621</v>
      </c>
      <c r="B18365" s="13" t="s">
        <v>20855</v>
      </c>
      <c r="C18365" s="14" t="s">
        <v>32922</v>
      </c>
    </row>
    <row r="18366" spans="1:3">
      <c r="A18366" s="15">
        <v>51622</v>
      </c>
      <c r="B18366" s="13" t="s">
        <v>20856</v>
      </c>
      <c r="C18366" s="14" t="s">
        <v>32922</v>
      </c>
    </row>
    <row r="18367" spans="1:3">
      <c r="A18367" s="15">
        <v>51623</v>
      </c>
      <c r="B18367" s="13" t="s">
        <v>20857</v>
      </c>
      <c r="C18367" s="14" t="s">
        <v>32922</v>
      </c>
    </row>
    <row r="18368" spans="1:3">
      <c r="A18368" s="15">
        <v>51624</v>
      </c>
      <c r="B18368" s="13" t="s">
        <v>2962</v>
      </c>
      <c r="C18368" s="14" t="s">
        <v>32921</v>
      </c>
    </row>
    <row r="18369" spans="1:3">
      <c r="A18369" s="15">
        <v>51625</v>
      </c>
      <c r="B18369" s="13" t="s">
        <v>20858</v>
      </c>
      <c r="C18369" s="14" t="s">
        <v>32922</v>
      </c>
    </row>
    <row r="18370" spans="1:3">
      <c r="A18370" s="15">
        <v>51626</v>
      </c>
      <c r="B18370" s="13" t="s">
        <v>20859</v>
      </c>
      <c r="C18370" s="14" t="s">
        <v>32922</v>
      </c>
    </row>
    <row r="18371" spans="1:3">
      <c r="A18371" s="15">
        <v>51627</v>
      </c>
      <c r="B18371" s="13" t="s">
        <v>20860</v>
      </c>
      <c r="C18371" s="14" t="s">
        <v>32922</v>
      </c>
    </row>
    <row r="18372" spans="1:3">
      <c r="A18372" s="15">
        <v>51628</v>
      </c>
      <c r="B18372" s="13" t="s">
        <v>20861</v>
      </c>
      <c r="C18372" s="14" t="s">
        <v>32922</v>
      </c>
    </row>
    <row r="18373" spans="1:3">
      <c r="A18373" s="15">
        <v>51629</v>
      </c>
      <c r="B18373" s="13" t="s">
        <v>20862</v>
      </c>
      <c r="C18373" s="14" t="s">
        <v>32922</v>
      </c>
    </row>
    <row r="18374" spans="1:3">
      <c r="A18374" s="15">
        <v>51630</v>
      </c>
      <c r="B18374" s="13" t="s">
        <v>2963</v>
      </c>
      <c r="C18374" s="14" t="s">
        <v>32921</v>
      </c>
    </row>
    <row r="18375" spans="1:3">
      <c r="A18375" s="15">
        <v>51631</v>
      </c>
      <c r="B18375" s="13" t="s">
        <v>20863</v>
      </c>
      <c r="C18375" s="14" t="s">
        <v>32922</v>
      </c>
    </row>
    <row r="18376" spans="1:3">
      <c r="A18376" s="15">
        <v>51632</v>
      </c>
      <c r="B18376" s="13" t="s">
        <v>2964</v>
      </c>
      <c r="C18376" s="14" t="s">
        <v>32921</v>
      </c>
    </row>
    <row r="18377" spans="1:3">
      <c r="A18377" s="15">
        <v>51633</v>
      </c>
      <c r="B18377" s="13" t="s">
        <v>20864</v>
      </c>
      <c r="C18377" s="14" t="s">
        <v>32922</v>
      </c>
    </row>
    <row r="18378" spans="1:3">
      <c r="A18378" s="15">
        <v>51634</v>
      </c>
      <c r="B18378" s="13" t="s">
        <v>20865</v>
      </c>
      <c r="C18378" s="14" t="s">
        <v>32922</v>
      </c>
    </row>
    <row r="18379" spans="1:3">
      <c r="A18379" s="15">
        <v>51635</v>
      </c>
      <c r="B18379" s="13" t="s">
        <v>602</v>
      </c>
      <c r="C18379" s="14" t="s">
        <v>32922</v>
      </c>
    </row>
    <row r="18380" spans="1:3">
      <c r="A18380" s="15">
        <v>51636</v>
      </c>
      <c r="B18380" s="13" t="s">
        <v>20866</v>
      </c>
      <c r="C18380" s="14" t="s">
        <v>32922</v>
      </c>
    </row>
    <row r="18381" spans="1:3">
      <c r="A18381" s="15">
        <v>51637</v>
      </c>
      <c r="B18381" s="13" t="s">
        <v>20867</v>
      </c>
      <c r="C18381" s="14" t="s">
        <v>32922</v>
      </c>
    </row>
    <row r="18382" spans="1:3">
      <c r="A18382" s="15">
        <v>51638</v>
      </c>
      <c r="B18382" s="13" t="s">
        <v>20868</v>
      </c>
      <c r="C18382" s="14" t="s">
        <v>32922</v>
      </c>
    </row>
    <row r="18383" spans="1:3">
      <c r="A18383" s="15">
        <v>51639</v>
      </c>
      <c r="B18383" s="13" t="s">
        <v>20869</v>
      </c>
      <c r="C18383" s="14" t="s">
        <v>32922</v>
      </c>
    </row>
    <row r="18384" spans="1:3">
      <c r="A18384" s="15">
        <v>51640</v>
      </c>
      <c r="B18384" s="13" t="s">
        <v>20870</v>
      </c>
      <c r="C18384" s="14" t="s">
        <v>32922</v>
      </c>
    </row>
    <row r="18385" spans="1:3">
      <c r="A18385" s="15">
        <v>51641</v>
      </c>
      <c r="B18385" s="13" t="s">
        <v>20871</v>
      </c>
      <c r="C18385" s="14" t="s">
        <v>32922</v>
      </c>
    </row>
    <row r="18386" spans="1:3">
      <c r="A18386" s="15">
        <v>51642</v>
      </c>
      <c r="B18386" s="13" t="s">
        <v>2965</v>
      </c>
      <c r="C18386" s="14" t="s">
        <v>32921</v>
      </c>
    </row>
    <row r="18387" spans="1:3">
      <c r="A18387" s="15">
        <v>51643</v>
      </c>
      <c r="B18387" s="13" t="s">
        <v>17579</v>
      </c>
      <c r="C18387" s="14" t="s">
        <v>32922</v>
      </c>
    </row>
    <row r="18388" spans="1:3">
      <c r="A18388" s="15">
        <v>51644</v>
      </c>
      <c r="B18388" s="13" t="s">
        <v>20872</v>
      </c>
      <c r="C18388" s="14" t="s">
        <v>32922</v>
      </c>
    </row>
    <row r="18389" spans="1:3">
      <c r="A18389" s="15">
        <v>51645</v>
      </c>
      <c r="B18389" s="13" t="s">
        <v>2966</v>
      </c>
      <c r="C18389" s="14" t="s">
        <v>32921</v>
      </c>
    </row>
    <row r="18390" spans="1:3">
      <c r="A18390" s="15">
        <v>51646</v>
      </c>
      <c r="B18390" s="13" t="s">
        <v>20873</v>
      </c>
      <c r="C18390" s="14" t="s">
        <v>32922</v>
      </c>
    </row>
    <row r="18391" spans="1:3">
      <c r="A18391" s="15">
        <v>51647</v>
      </c>
      <c r="B18391" s="13" t="s">
        <v>2967</v>
      </c>
      <c r="C18391" s="14" t="s">
        <v>32921</v>
      </c>
    </row>
    <row r="18392" spans="1:3">
      <c r="A18392" s="15">
        <v>51648</v>
      </c>
      <c r="B18392" s="13" t="s">
        <v>20874</v>
      </c>
      <c r="C18392" s="14" t="s">
        <v>32922</v>
      </c>
    </row>
    <row r="18393" spans="1:3">
      <c r="A18393" s="15">
        <v>51649</v>
      </c>
      <c r="B18393" s="13" t="s">
        <v>20875</v>
      </c>
      <c r="C18393" s="14" t="s">
        <v>32922</v>
      </c>
    </row>
    <row r="18394" spans="1:3">
      <c r="A18394" s="15">
        <v>51650</v>
      </c>
      <c r="B18394" s="13" t="s">
        <v>2968</v>
      </c>
      <c r="C18394" s="14" t="s">
        <v>32921</v>
      </c>
    </row>
    <row r="18395" spans="1:3">
      <c r="A18395" s="15">
        <v>51652</v>
      </c>
      <c r="B18395" s="13" t="s">
        <v>20876</v>
      </c>
      <c r="C18395" s="14" t="s">
        <v>32922</v>
      </c>
    </row>
    <row r="18396" spans="1:3">
      <c r="A18396" s="15">
        <v>51654</v>
      </c>
      <c r="B18396" s="13" t="s">
        <v>20877</v>
      </c>
      <c r="C18396" s="14" t="s">
        <v>32922</v>
      </c>
    </row>
    <row r="18397" spans="1:3">
      <c r="A18397" s="15">
        <v>51655</v>
      </c>
      <c r="B18397" s="13" t="s">
        <v>20878</v>
      </c>
      <c r="C18397" s="14" t="s">
        <v>32922</v>
      </c>
    </row>
    <row r="18398" spans="1:3">
      <c r="A18398" s="15">
        <v>51656</v>
      </c>
      <c r="B18398" s="13" t="s">
        <v>2969</v>
      </c>
      <c r="C18398" s="14" t="s">
        <v>32921</v>
      </c>
    </row>
    <row r="18399" spans="1:3">
      <c r="A18399" s="15">
        <v>51657</v>
      </c>
      <c r="B18399" s="13" t="s">
        <v>19327</v>
      </c>
      <c r="C18399" s="14" t="s">
        <v>32922</v>
      </c>
    </row>
    <row r="18400" spans="1:3">
      <c r="A18400" s="15">
        <v>51658</v>
      </c>
      <c r="B18400" s="13" t="s">
        <v>20879</v>
      </c>
      <c r="C18400" s="14" t="s">
        <v>32922</v>
      </c>
    </row>
    <row r="18401" spans="1:3">
      <c r="A18401" s="15">
        <v>51659</v>
      </c>
      <c r="B18401" s="13" t="s">
        <v>20880</v>
      </c>
      <c r="C18401" s="14" t="s">
        <v>32922</v>
      </c>
    </row>
    <row r="18402" spans="1:3">
      <c r="A18402" s="15">
        <v>51660</v>
      </c>
      <c r="B18402" s="13" t="s">
        <v>20881</v>
      </c>
      <c r="C18402" s="14" t="s">
        <v>32922</v>
      </c>
    </row>
    <row r="18403" spans="1:3">
      <c r="A18403" s="15">
        <v>51662</v>
      </c>
      <c r="B18403" s="13" t="s">
        <v>20882</v>
      </c>
      <c r="C18403" s="14" t="s">
        <v>32922</v>
      </c>
    </row>
    <row r="18404" spans="1:3">
      <c r="A18404" s="15">
        <v>51663</v>
      </c>
      <c r="B18404" s="13" t="s">
        <v>20883</v>
      </c>
      <c r="C18404" s="14" t="s">
        <v>32922</v>
      </c>
    </row>
    <row r="18405" spans="1:3">
      <c r="A18405" s="15">
        <v>52001</v>
      </c>
      <c r="B18405" s="13" t="s">
        <v>20884</v>
      </c>
      <c r="C18405" s="14" t="s">
        <v>32922</v>
      </c>
    </row>
    <row r="18406" spans="1:3">
      <c r="A18406" s="15">
        <v>52002</v>
      </c>
      <c r="B18406" s="13" t="s">
        <v>2970</v>
      </c>
      <c r="C18406" s="14" t="s">
        <v>32921</v>
      </c>
    </row>
    <row r="18407" spans="1:3">
      <c r="A18407" s="15">
        <v>52003</v>
      </c>
      <c r="B18407" s="13" t="s">
        <v>20885</v>
      </c>
      <c r="C18407" s="14" t="s">
        <v>32922</v>
      </c>
    </row>
    <row r="18408" spans="1:3">
      <c r="A18408" s="15">
        <v>52004</v>
      </c>
      <c r="B18408" s="13" t="s">
        <v>20886</v>
      </c>
      <c r="C18408" s="14" t="s">
        <v>32922</v>
      </c>
    </row>
    <row r="18409" spans="1:3">
      <c r="A18409" s="15">
        <v>52005</v>
      </c>
      <c r="B18409" s="13" t="s">
        <v>20887</v>
      </c>
      <c r="C18409" s="14" t="s">
        <v>32922</v>
      </c>
    </row>
    <row r="18410" spans="1:3">
      <c r="A18410" s="15">
        <v>52006</v>
      </c>
      <c r="B18410" s="13" t="s">
        <v>20888</v>
      </c>
      <c r="C18410" s="14" t="s">
        <v>32922</v>
      </c>
    </row>
    <row r="18411" spans="1:3">
      <c r="A18411" s="15">
        <v>52007</v>
      </c>
      <c r="B18411" s="13" t="s">
        <v>20889</v>
      </c>
      <c r="C18411" s="14" t="s">
        <v>32922</v>
      </c>
    </row>
    <row r="18412" spans="1:3">
      <c r="A18412" s="15">
        <v>52008</v>
      </c>
      <c r="B18412" s="13" t="s">
        <v>20890</v>
      </c>
      <c r="C18412" s="14" t="s">
        <v>32922</v>
      </c>
    </row>
    <row r="18413" spans="1:3">
      <c r="A18413" s="15">
        <v>52009</v>
      </c>
      <c r="B18413" s="13" t="s">
        <v>20891</v>
      </c>
      <c r="C18413" s="14" t="s">
        <v>32922</v>
      </c>
    </row>
    <row r="18414" spans="1:3">
      <c r="A18414" s="15">
        <v>52011</v>
      </c>
      <c r="B18414" s="13" t="s">
        <v>20892</v>
      </c>
      <c r="C18414" s="14" t="s">
        <v>32922</v>
      </c>
    </row>
    <row r="18415" spans="1:3">
      <c r="A18415" s="15">
        <v>52012</v>
      </c>
      <c r="B18415" s="13" t="s">
        <v>20893</v>
      </c>
      <c r="C18415" s="14" t="s">
        <v>32922</v>
      </c>
    </row>
    <row r="18416" spans="1:3">
      <c r="A18416" s="15">
        <v>52013</v>
      </c>
      <c r="B18416" s="13" t="s">
        <v>20894</v>
      </c>
      <c r="C18416" s="14" t="s">
        <v>32922</v>
      </c>
    </row>
    <row r="18417" spans="1:3">
      <c r="A18417" s="15">
        <v>52014</v>
      </c>
      <c r="B18417" s="13" t="s">
        <v>20895</v>
      </c>
      <c r="C18417" s="14" t="s">
        <v>32922</v>
      </c>
    </row>
    <row r="18418" spans="1:3">
      <c r="A18418" s="15">
        <v>52015</v>
      </c>
      <c r="B18418" s="13" t="s">
        <v>20896</v>
      </c>
      <c r="C18418" s="14" t="s">
        <v>32922</v>
      </c>
    </row>
    <row r="18419" spans="1:3">
      <c r="A18419" s="15">
        <v>52016</v>
      </c>
      <c r="B18419" s="13" t="s">
        <v>20897</v>
      </c>
      <c r="C18419" s="14" t="s">
        <v>32922</v>
      </c>
    </row>
    <row r="18420" spans="1:3">
      <c r="A18420" s="15">
        <v>52017</v>
      </c>
      <c r="B18420" s="13" t="s">
        <v>20898</v>
      </c>
      <c r="C18420" s="14" t="s">
        <v>32922</v>
      </c>
    </row>
    <row r="18421" spans="1:3">
      <c r="A18421" s="15">
        <v>52019</v>
      </c>
      <c r="B18421" s="13" t="s">
        <v>20899</v>
      </c>
      <c r="C18421" s="14" t="s">
        <v>32922</v>
      </c>
    </row>
    <row r="18422" spans="1:3">
      <c r="A18422" s="15">
        <v>52021</v>
      </c>
      <c r="B18422" s="13" t="s">
        <v>20900</v>
      </c>
      <c r="C18422" s="14" t="s">
        <v>32922</v>
      </c>
    </row>
    <row r="18423" spans="1:3">
      <c r="A18423" s="15">
        <v>52022</v>
      </c>
      <c r="B18423" s="13" t="s">
        <v>20901</v>
      </c>
      <c r="C18423" s="14" t="s">
        <v>32922</v>
      </c>
    </row>
    <row r="18424" spans="1:3">
      <c r="A18424" s="15">
        <v>52023</v>
      </c>
      <c r="B18424" s="13" t="s">
        <v>20902</v>
      </c>
      <c r="C18424" s="14" t="s">
        <v>32922</v>
      </c>
    </row>
    <row r="18425" spans="1:3">
      <c r="A18425" s="15">
        <v>52025</v>
      </c>
      <c r="B18425" s="13" t="s">
        <v>20903</v>
      </c>
      <c r="C18425" s="14" t="s">
        <v>32922</v>
      </c>
    </row>
    <row r="18426" spans="1:3">
      <c r="A18426" s="15">
        <v>52027</v>
      </c>
      <c r="B18426" s="13" t="s">
        <v>20904</v>
      </c>
      <c r="C18426" s="14" t="s">
        <v>32922</v>
      </c>
    </row>
    <row r="18427" spans="1:3">
      <c r="A18427" s="15">
        <v>52028</v>
      </c>
      <c r="B18427" s="13" t="s">
        <v>20905</v>
      </c>
      <c r="C18427" s="14" t="s">
        <v>32922</v>
      </c>
    </row>
    <row r="18428" spans="1:3">
      <c r="A18428" s="15">
        <v>52029</v>
      </c>
      <c r="B18428" s="13" t="s">
        <v>20906</v>
      </c>
      <c r="C18428" s="14" t="s">
        <v>32922</v>
      </c>
    </row>
    <row r="18429" spans="1:3">
      <c r="A18429" s="15">
        <v>52030</v>
      </c>
      <c r="B18429" s="13" t="s">
        <v>20907</v>
      </c>
      <c r="C18429" s="14" t="s">
        <v>32922</v>
      </c>
    </row>
    <row r="18430" spans="1:3">
      <c r="A18430" s="15">
        <v>52031</v>
      </c>
      <c r="B18430" s="13" t="s">
        <v>20908</v>
      </c>
      <c r="C18430" s="14" t="s">
        <v>32922</v>
      </c>
    </row>
    <row r="18431" spans="1:3">
      <c r="A18431" s="15">
        <v>52033</v>
      </c>
      <c r="B18431" s="13" t="s">
        <v>20909</v>
      </c>
      <c r="C18431" s="14" t="s">
        <v>32922</v>
      </c>
    </row>
    <row r="18432" spans="1:3">
      <c r="A18432" s="15">
        <v>52034</v>
      </c>
      <c r="B18432" s="13" t="s">
        <v>20910</v>
      </c>
      <c r="C18432" s="14" t="s">
        <v>32922</v>
      </c>
    </row>
    <row r="18433" spans="1:3">
      <c r="A18433" s="15">
        <v>52035</v>
      </c>
      <c r="B18433" s="13" t="s">
        <v>20911</v>
      </c>
      <c r="C18433" s="14" t="s">
        <v>32922</v>
      </c>
    </row>
    <row r="18434" spans="1:3">
      <c r="A18434" s="15">
        <v>52037</v>
      </c>
      <c r="B18434" s="13" t="s">
        <v>2971</v>
      </c>
      <c r="C18434" s="14" t="s">
        <v>32921</v>
      </c>
    </row>
    <row r="18435" spans="1:3">
      <c r="A18435" s="15">
        <v>52038</v>
      </c>
      <c r="B18435" s="13" t="s">
        <v>20912</v>
      </c>
      <c r="C18435" s="14" t="s">
        <v>32922</v>
      </c>
    </row>
    <row r="18436" spans="1:3">
      <c r="A18436" s="15">
        <v>52039</v>
      </c>
      <c r="B18436" s="13" t="s">
        <v>20913</v>
      </c>
      <c r="C18436" s="14" t="s">
        <v>32922</v>
      </c>
    </row>
    <row r="18437" spans="1:3">
      <c r="A18437" s="15">
        <v>52040</v>
      </c>
      <c r="B18437" s="13" t="s">
        <v>20914</v>
      </c>
      <c r="C18437" s="14" t="s">
        <v>32922</v>
      </c>
    </row>
    <row r="18438" spans="1:3">
      <c r="A18438" s="15">
        <v>52042</v>
      </c>
      <c r="B18438" s="13" t="s">
        <v>20915</v>
      </c>
      <c r="C18438" s="14" t="s">
        <v>32922</v>
      </c>
    </row>
    <row r="18439" spans="1:3">
      <c r="A18439" s="15">
        <v>52043</v>
      </c>
      <c r="B18439" s="13" t="s">
        <v>4893</v>
      </c>
      <c r="C18439" s="14" t="s">
        <v>32922</v>
      </c>
    </row>
    <row r="18440" spans="1:3">
      <c r="A18440" s="15">
        <v>52044</v>
      </c>
      <c r="B18440" s="13" t="s">
        <v>20916</v>
      </c>
      <c r="C18440" s="14" t="s">
        <v>32922</v>
      </c>
    </row>
    <row r="18441" spans="1:3">
      <c r="A18441" s="15">
        <v>52045</v>
      </c>
      <c r="B18441" s="13" t="s">
        <v>2972</v>
      </c>
      <c r="C18441" s="14" t="s">
        <v>32921</v>
      </c>
    </row>
    <row r="18442" spans="1:3">
      <c r="A18442" s="15">
        <v>52047</v>
      </c>
      <c r="B18442" s="13" t="s">
        <v>20917</v>
      </c>
      <c r="C18442" s="14" t="s">
        <v>32922</v>
      </c>
    </row>
    <row r="18443" spans="1:3">
      <c r="A18443" s="15">
        <v>52050</v>
      </c>
      <c r="B18443" s="13" t="s">
        <v>20918</v>
      </c>
      <c r="C18443" s="14" t="s">
        <v>32922</v>
      </c>
    </row>
    <row r="18444" spans="1:3">
      <c r="A18444" s="15">
        <v>52051</v>
      </c>
      <c r="B18444" s="13" t="s">
        <v>20919</v>
      </c>
      <c r="C18444" s="14" t="s">
        <v>32922</v>
      </c>
    </row>
    <row r="18445" spans="1:3">
      <c r="A18445" s="15">
        <v>52053</v>
      </c>
      <c r="B18445" s="13" t="s">
        <v>20920</v>
      </c>
      <c r="C18445" s="14" t="s">
        <v>32922</v>
      </c>
    </row>
    <row r="18446" spans="1:3">
      <c r="A18446" s="15">
        <v>52055</v>
      </c>
      <c r="B18446" s="13" t="s">
        <v>3562</v>
      </c>
      <c r="C18446" s="14" t="s">
        <v>32922</v>
      </c>
    </row>
    <row r="18447" spans="1:3">
      <c r="A18447" s="15">
        <v>52056</v>
      </c>
      <c r="B18447" s="13" t="s">
        <v>20921</v>
      </c>
      <c r="C18447" s="14" t="s">
        <v>32922</v>
      </c>
    </row>
    <row r="18448" spans="1:3">
      <c r="A18448" s="15">
        <v>52057</v>
      </c>
      <c r="B18448" s="13" t="s">
        <v>20922</v>
      </c>
      <c r="C18448" s="14" t="s">
        <v>32922</v>
      </c>
    </row>
    <row r="18449" spans="1:3">
      <c r="A18449" s="15">
        <v>52058</v>
      </c>
      <c r="B18449" s="13" t="s">
        <v>20923</v>
      </c>
      <c r="C18449" s="14" t="s">
        <v>32922</v>
      </c>
    </row>
    <row r="18450" spans="1:3">
      <c r="A18450" s="15">
        <v>52059</v>
      </c>
      <c r="B18450" s="13" t="s">
        <v>20924</v>
      </c>
      <c r="C18450" s="14" t="s">
        <v>32922</v>
      </c>
    </row>
    <row r="18451" spans="1:3">
      <c r="A18451" s="15">
        <v>52060</v>
      </c>
      <c r="B18451" s="13" t="s">
        <v>2973</v>
      </c>
      <c r="C18451" s="14" t="s">
        <v>32921</v>
      </c>
    </row>
    <row r="18452" spans="1:3">
      <c r="A18452" s="15">
        <v>52061</v>
      </c>
      <c r="B18452" s="13" t="s">
        <v>20925</v>
      </c>
      <c r="C18452" s="14" t="s">
        <v>32922</v>
      </c>
    </row>
    <row r="18453" spans="1:3">
      <c r="A18453" s="15">
        <v>52062</v>
      </c>
      <c r="B18453" s="13" t="s">
        <v>2029</v>
      </c>
      <c r="C18453" s="14" t="s">
        <v>32922</v>
      </c>
    </row>
    <row r="18454" spans="1:3">
      <c r="A18454" s="15">
        <v>52063</v>
      </c>
      <c r="B18454" s="13" t="s">
        <v>20926</v>
      </c>
      <c r="C18454" s="14" t="s">
        <v>32922</v>
      </c>
    </row>
    <row r="18455" spans="1:3">
      <c r="A18455" s="15">
        <v>52064</v>
      </c>
      <c r="B18455" s="13" t="s">
        <v>20927</v>
      </c>
      <c r="C18455" s="14" t="s">
        <v>32922</v>
      </c>
    </row>
    <row r="18456" spans="1:3">
      <c r="A18456" s="15">
        <v>52065</v>
      </c>
      <c r="B18456" s="13" t="s">
        <v>20928</v>
      </c>
      <c r="C18456" s="14" t="s">
        <v>32922</v>
      </c>
    </row>
    <row r="18457" spans="1:3">
      <c r="A18457" s="15">
        <v>52066</v>
      </c>
      <c r="B18457" s="13" t="s">
        <v>20929</v>
      </c>
      <c r="C18457" s="14" t="s">
        <v>32922</v>
      </c>
    </row>
    <row r="18458" spans="1:3">
      <c r="A18458" s="15">
        <v>52067</v>
      </c>
      <c r="B18458" s="13" t="s">
        <v>20930</v>
      </c>
      <c r="C18458" s="14" t="s">
        <v>32922</v>
      </c>
    </row>
    <row r="18459" spans="1:3">
      <c r="A18459" s="15">
        <v>52069</v>
      </c>
      <c r="B18459" s="13" t="s">
        <v>20931</v>
      </c>
      <c r="C18459" s="14" t="s">
        <v>32922</v>
      </c>
    </row>
    <row r="18460" spans="1:3">
      <c r="A18460" s="15">
        <v>52070</v>
      </c>
      <c r="B18460" s="13" t="s">
        <v>20932</v>
      </c>
      <c r="C18460" s="14" t="s">
        <v>32922</v>
      </c>
    </row>
    <row r="18461" spans="1:3">
      <c r="A18461" s="15">
        <v>52072</v>
      </c>
      <c r="B18461" s="13" t="s">
        <v>2974</v>
      </c>
      <c r="C18461" s="14" t="s">
        <v>32921</v>
      </c>
    </row>
    <row r="18462" spans="1:3">
      <c r="A18462" s="15">
        <v>52074</v>
      </c>
      <c r="B18462" s="13" t="s">
        <v>2975</v>
      </c>
      <c r="C18462" s="14" t="s">
        <v>32921</v>
      </c>
    </row>
    <row r="18463" spans="1:3">
      <c r="A18463" s="15">
        <v>52075</v>
      </c>
      <c r="B18463" s="13" t="s">
        <v>20933</v>
      </c>
      <c r="C18463" s="14" t="s">
        <v>32922</v>
      </c>
    </row>
    <row r="18464" spans="1:3">
      <c r="A18464" s="15">
        <v>52076</v>
      </c>
      <c r="B18464" s="13" t="s">
        <v>20934</v>
      </c>
      <c r="C18464" s="14" t="s">
        <v>32922</v>
      </c>
    </row>
    <row r="18465" spans="1:3">
      <c r="A18465" s="15">
        <v>52079</v>
      </c>
      <c r="B18465" s="13" t="s">
        <v>20935</v>
      </c>
      <c r="C18465" s="14" t="s">
        <v>32922</v>
      </c>
    </row>
    <row r="18466" spans="1:3">
      <c r="A18466" s="15">
        <v>52082</v>
      </c>
      <c r="B18466" s="13" t="s">
        <v>20936</v>
      </c>
      <c r="C18466" s="14" t="s">
        <v>32922</v>
      </c>
    </row>
    <row r="18467" spans="1:3">
      <c r="A18467" s="15">
        <v>52083</v>
      </c>
      <c r="B18467" s="13" t="s">
        <v>20937</v>
      </c>
      <c r="C18467" s="14" t="s">
        <v>32922</v>
      </c>
    </row>
    <row r="18468" spans="1:3">
      <c r="A18468" s="15">
        <v>52084</v>
      </c>
      <c r="B18468" s="13" t="s">
        <v>20938</v>
      </c>
      <c r="C18468" s="14" t="s">
        <v>32922</v>
      </c>
    </row>
    <row r="18469" spans="1:3">
      <c r="A18469" s="15">
        <v>52085</v>
      </c>
      <c r="B18469" s="13" t="s">
        <v>20939</v>
      </c>
      <c r="C18469" s="14" t="s">
        <v>32922</v>
      </c>
    </row>
    <row r="18470" spans="1:3">
      <c r="A18470" s="15">
        <v>52087</v>
      </c>
      <c r="B18470" s="13" t="s">
        <v>2976</v>
      </c>
      <c r="C18470" s="14" t="s">
        <v>32921</v>
      </c>
    </row>
    <row r="18471" spans="1:3">
      <c r="A18471" s="15">
        <v>52088</v>
      </c>
      <c r="B18471" s="13" t="s">
        <v>20940</v>
      </c>
      <c r="C18471" s="14" t="s">
        <v>32922</v>
      </c>
    </row>
    <row r="18472" spans="1:3">
      <c r="A18472" s="15">
        <v>52089</v>
      </c>
      <c r="B18472" s="13" t="s">
        <v>20941</v>
      </c>
      <c r="C18472" s="14" t="s">
        <v>32922</v>
      </c>
    </row>
    <row r="18473" spans="1:3">
      <c r="A18473" s="15">
        <v>52090</v>
      </c>
      <c r="B18473" s="13" t="s">
        <v>20942</v>
      </c>
      <c r="C18473" s="14" t="s">
        <v>32922</v>
      </c>
    </row>
    <row r="18474" spans="1:3">
      <c r="A18474" s="15">
        <v>52091</v>
      </c>
      <c r="B18474" s="13" t="s">
        <v>20943</v>
      </c>
      <c r="C18474" s="14" t="s">
        <v>32922</v>
      </c>
    </row>
    <row r="18475" spans="1:3">
      <c r="A18475" s="15">
        <v>52092</v>
      </c>
      <c r="B18475" s="13" t="s">
        <v>20944</v>
      </c>
      <c r="C18475" s="14" t="s">
        <v>32922</v>
      </c>
    </row>
    <row r="18476" spans="1:3">
      <c r="A18476" s="15">
        <v>52093</v>
      </c>
      <c r="B18476" s="13" t="s">
        <v>20945</v>
      </c>
      <c r="C18476" s="14" t="s">
        <v>32922</v>
      </c>
    </row>
    <row r="18477" spans="1:3">
      <c r="A18477" s="15">
        <v>52094</v>
      </c>
      <c r="B18477" s="13" t="s">
        <v>20946</v>
      </c>
      <c r="C18477" s="14" t="s">
        <v>32922</v>
      </c>
    </row>
    <row r="18478" spans="1:3">
      <c r="A18478" s="15">
        <v>52095</v>
      </c>
      <c r="B18478" s="13" t="s">
        <v>20947</v>
      </c>
      <c r="C18478" s="14" t="s">
        <v>32922</v>
      </c>
    </row>
    <row r="18479" spans="1:3">
      <c r="A18479" s="15">
        <v>52097</v>
      </c>
      <c r="B18479" s="13" t="s">
        <v>20948</v>
      </c>
      <c r="C18479" s="14" t="s">
        <v>32922</v>
      </c>
    </row>
    <row r="18480" spans="1:3">
      <c r="A18480" s="15">
        <v>52099</v>
      </c>
      <c r="B18480" s="13" t="s">
        <v>20949</v>
      </c>
      <c r="C18480" s="14" t="s">
        <v>32922</v>
      </c>
    </row>
    <row r="18481" spans="1:3">
      <c r="A18481" s="15">
        <v>52101</v>
      </c>
      <c r="B18481" s="13" t="s">
        <v>20950</v>
      </c>
      <c r="C18481" s="14" t="s">
        <v>32922</v>
      </c>
    </row>
    <row r="18482" spans="1:3">
      <c r="A18482" s="15">
        <v>52102</v>
      </c>
      <c r="B18482" s="13" t="s">
        <v>20951</v>
      </c>
      <c r="C18482" s="14" t="s">
        <v>32922</v>
      </c>
    </row>
    <row r="18483" spans="1:3">
      <c r="A18483" s="15">
        <v>52103</v>
      </c>
      <c r="B18483" s="13" t="s">
        <v>20952</v>
      </c>
      <c r="C18483" s="14" t="s">
        <v>32922</v>
      </c>
    </row>
    <row r="18484" spans="1:3">
      <c r="A18484" s="15">
        <v>52104</v>
      </c>
      <c r="B18484" s="13" t="s">
        <v>20953</v>
      </c>
      <c r="C18484" s="14" t="s">
        <v>32922</v>
      </c>
    </row>
    <row r="18485" spans="1:3">
      <c r="A18485" s="15">
        <v>52105</v>
      </c>
      <c r="B18485" s="13" t="s">
        <v>20954</v>
      </c>
      <c r="C18485" s="14" t="s">
        <v>32922</v>
      </c>
    </row>
    <row r="18486" spans="1:3">
      <c r="A18486" s="15">
        <v>52106</v>
      </c>
      <c r="B18486" s="13" t="s">
        <v>20955</v>
      </c>
      <c r="C18486" s="14" t="s">
        <v>32922</v>
      </c>
    </row>
    <row r="18487" spans="1:3">
      <c r="A18487" s="15">
        <v>52107</v>
      </c>
      <c r="B18487" s="13" t="s">
        <v>20956</v>
      </c>
      <c r="C18487" s="14" t="s">
        <v>32922</v>
      </c>
    </row>
    <row r="18488" spans="1:3">
      <c r="A18488" s="15">
        <v>52108</v>
      </c>
      <c r="B18488" s="13" t="s">
        <v>207</v>
      </c>
      <c r="C18488" s="14" t="s">
        <v>32922</v>
      </c>
    </row>
    <row r="18489" spans="1:3">
      <c r="A18489" s="15">
        <v>52109</v>
      </c>
      <c r="B18489" s="13" t="s">
        <v>20957</v>
      </c>
      <c r="C18489" s="14" t="s">
        <v>32922</v>
      </c>
    </row>
    <row r="18490" spans="1:3">
      <c r="A18490" s="15">
        <v>52110</v>
      </c>
      <c r="B18490" s="13" t="s">
        <v>20958</v>
      </c>
      <c r="C18490" s="14" t="s">
        <v>32922</v>
      </c>
    </row>
    <row r="18491" spans="1:3">
      <c r="A18491" s="15">
        <v>52113</v>
      </c>
      <c r="B18491" s="13" t="s">
        <v>20959</v>
      </c>
      <c r="C18491" s="14" t="s">
        <v>32922</v>
      </c>
    </row>
    <row r="18492" spans="1:3">
      <c r="A18492" s="15">
        <v>52114</v>
      </c>
      <c r="B18492" s="13" t="s">
        <v>20960</v>
      </c>
      <c r="C18492" s="14" t="s">
        <v>32922</v>
      </c>
    </row>
    <row r="18493" spans="1:3">
      <c r="A18493" s="15">
        <v>52115</v>
      </c>
      <c r="B18493" s="13" t="s">
        <v>2977</v>
      </c>
      <c r="C18493" s="14" t="s">
        <v>32921</v>
      </c>
    </row>
    <row r="18494" spans="1:3">
      <c r="A18494" s="15">
        <v>52116</v>
      </c>
      <c r="B18494" s="13" t="s">
        <v>20961</v>
      </c>
      <c r="C18494" s="14" t="s">
        <v>32922</v>
      </c>
    </row>
    <row r="18495" spans="1:3">
      <c r="A18495" s="15">
        <v>52118</v>
      </c>
      <c r="B18495" s="13" t="s">
        <v>20962</v>
      </c>
      <c r="C18495" s="14" t="s">
        <v>32922</v>
      </c>
    </row>
    <row r="18496" spans="1:3">
      <c r="A18496" s="15">
        <v>52119</v>
      </c>
      <c r="B18496" s="13" t="s">
        <v>20963</v>
      </c>
      <c r="C18496" s="14" t="s">
        <v>32922</v>
      </c>
    </row>
    <row r="18497" spans="1:3">
      <c r="A18497" s="15">
        <v>52120</v>
      </c>
      <c r="B18497" s="13" t="s">
        <v>20964</v>
      </c>
      <c r="C18497" s="14" t="s">
        <v>32922</v>
      </c>
    </row>
    <row r="18498" spans="1:3">
      <c r="A18498" s="15">
        <v>52121</v>
      </c>
      <c r="B18498" s="13" t="s">
        <v>11026</v>
      </c>
      <c r="C18498" s="14" t="s">
        <v>32922</v>
      </c>
    </row>
    <row r="18499" spans="1:3">
      <c r="A18499" s="15">
        <v>52122</v>
      </c>
      <c r="B18499" s="13" t="s">
        <v>20965</v>
      </c>
      <c r="C18499" s="14" t="s">
        <v>32922</v>
      </c>
    </row>
    <row r="18500" spans="1:3">
      <c r="A18500" s="15">
        <v>52123</v>
      </c>
      <c r="B18500" s="13" t="s">
        <v>20966</v>
      </c>
      <c r="C18500" s="14" t="s">
        <v>32922</v>
      </c>
    </row>
    <row r="18501" spans="1:3">
      <c r="A18501" s="15">
        <v>52124</v>
      </c>
      <c r="B18501" s="13" t="s">
        <v>20967</v>
      </c>
      <c r="C18501" s="14" t="s">
        <v>32922</v>
      </c>
    </row>
    <row r="18502" spans="1:3">
      <c r="A18502" s="15">
        <v>52125</v>
      </c>
      <c r="B18502" s="13" t="s">
        <v>2978</v>
      </c>
      <c r="C18502" s="14" t="s">
        <v>32921</v>
      </c>
    </row>
    <row r="18503" spans="1:3">
      <c r="A18503" s="15">
        <v>52126</v>
      </c>
      <c r="B18503" s="13" t="s">
        <v>20968</v>
      </c>
      <c r="C18503" s="14" t="s">
        <v>32922</v>
      </c>
    </row>
    <row r="18504" spans="1:3">
      <c r="A18504" s="15">
        <v>52127</v>
      </c>
      <c r="B18504" s="13" t="s">
        <v>20969</v>
      </c>
      <c r="C18504" s="14" t="s">
        <v>32922</v>
      </c>
    </row>
    <row r="18505" spans="1:3">
      <c r="A18505" s="15">
        <v>52128</v>
      </c>
      <c r="B18505" s="13" t="s">
        <v>20970</v>
      </c>
      <c r="C18505" s="14" t="s">
        <v>32922</v>
      </c>
    </row>
    <row r="18506" spans="1:3">
      <c r="A18506" s="15">
        <v>52129</v>
      </c>
      <c r="B18506" s="13" t="s">
        <v>20971</v>
      </c>
      <c r="C18506" s="14" t="s">
        <v>32922</v>
      </c>
    </row>
    <row r="18507" spans="1:3">
      <c r="A18507" s="15">
        <v>52130</v>
      </c>
      <c r="B18507" s="13" t="s">
        <v>20972</v>
      </c>
      <c r="C18507" s="14" t="s">
        <v>32922</v>
      </c>
    </row>
    <row r="18508" spans="1:3">
      <c r="A18508" s="15">
        <v>52131</v>
      </c>
      <c r="B18508" s="13" t="s">
        <v>20973</v>
      </c>
      <c r="C18508" s="14" t="s">
        <v>32922</v>
      </c>
    </row>
    <row r="18509" spans="1:3">
      <c r="A18509" s="15">
        <v>52132</v>
      </c>
      <c r="B18509" s="13" t="s">
        <v>20974</v>
      </c>
      <c r="C18509" s="14" t="s">
        <v>32922</v>
      </c>
    </row>
    <row r="18510" spans="1:3">
      <c r="A18510" s="15">
        <v>52133</v>
      </c>
      <c r="B18510" s="13" t="s">
        <v>20975</v>
      </c>
      <c r="C18510" s="14" t="s">
        <v>32922</v>
      </c>
    </row>
    <row r="18511" spans="1:3">
      <c r="A18511" s="15">
        <v>52134</v>
      </c>
      <c r="B18511" s="13" t="s">
        <v>20976</v>
      </c>
      <c r="C18511" s="14" t="s">
        <v>32922</v>
      </c>
    </row>
    <row r="18512" spans="1:3">
      <c r="A18512" s="15">
        <v>52135</v>
      </c>
      <c r="B18512" s="13" t="s">
        <v>2979</v>
      </c>
      <c r="C18512" s="14" t="s">
        <v>32921</v>
      </c>
    </row>
    <row r="18513" spans="1:3">
      <c r="A18513" s="15">
        <v>52136</v>
      </c>
      <c r="B18513" s="13" t="s">
        <v>2980</v>
      </c>
      <c r="C18513" s="14" t="s">
        <v>32921</v>
      </c>
    </row>
    <row r="18514" spans="1:3">
      <c r="A18514" s="15">
        <v>52137</v>
      </c>
      <c r="B18514" s="13" t="s">
        <v>20977</v>
      </c>
      <c r="C18514" s="14" t="s">
        <v>32922</v>
      </c>
    </row>
    <row r="18515" spans="1:3">
      <c r="A18515" s="15">
        <v>52138</v>
      </c>
      <c r="B18515" s="13" t="s">
        <v>20978</v>
      </c>
      <c r="C18515" s="14" t="s">
        <v>32922</v>
      </c>
    </row>
    <row r="18516" spans="1:3">
      <c r="A18516" s="15">
        <v>52140</v>
      </c>
      <c r="B18516" s="13" t="s">
        <v>20979</v>
      </c>
      <c r="C18516" s="14" t="s">
        <v>32922</v>
      </c>
    </row>
    <row r="18517" spans="1:3">
      <c r="A18517" s="15">
        <v>52141</v>
      </c>
      <c r="B18517" s="13" t="s">
        <v>2981</v>
      </c>
      <c r="C18517" s="14" t="s">
        <v>32921</v>
      </c>
    </row>
    <row r="18518" spans="1:3">
      <c r="A18518" s="15">
        <v>52142</v>
      </c>
      <c r="B18518" s="13" t="s">
        <v>20980</v>
      </c>
      <c r="C18518" s="14" t="s">
        <v>32922</v>
      </c>
    </row>
    <row r="18519" spans="1:3">
      <c r="A18519" s="15">
        <v>52145</v>
      </c>
      <c r="B18519" s="13" t="s">
        <v>20981</v>
      </c>
      <c r="C18519" s="14" t="s">
        <v>32922</v>
      </c>
    </row>
    <row r="18520" spans="1:3">
      <c r="A18520" s="15">
        <v>52146</v>
      </c>
      <c r="B18520" s="13" t="s">
        <v>20982</v>
      </c>
      <c r="C18520" s="14" t="s">
        <v>32922</v>
      </c>
    </row>
    <row r="18521" spans="1:3">
      <c r="A18521" s="15">
        <v>52147</v>
      </c>
      <c r="B18521" s="13" t="s">
        <v>20983</v>
      </c>
      <c r="C18521" s="14" t="s">
        <v>32922</v>
      </c>
    </row>
    <row r="18522" spans="1:3">
      <c r="A18522" s="15">
        <v>52149</v>
      </c>
      <c r="B18522" s="13" t="s">
        <v>20984</v>
      </c>
      <c r="C18522" s="14" t="s">
        <v>32922</v>
      </c>
    </row>
    <row r="18523" spans="1:3">
      <c r="A18523" s="15">
        <v>52151</v>
      </c>
      <c r="B18523" s="13" t="s">
        <v>20985</v>
      </c>
      <c r="C18523" s="14" t="s">
        <v>32922</v>
      </c>
    </row>
    <row r="18524" spans="1:3">
      <c r="A18524" s="15">
        <v>52155</v>
      </c>
      <c r="B18524" s="13" t="s">
        <v>20986</v>
      </c>
      <c r="C18524" s="14" t="s">
        <v>32922</v>
      </c>
    </row>
    <row r="18525" spans="1:3">
      <c r="A18525" s="15">
        <v>52156</v>
      </c>
      <c r="B18525" s="13" t="s">
        <v>7427</v>
      </c>
      <c r="C18525" s="14" t="s">
        <v>32922</v>
      </c>
    </row>
    <row r="18526" spans="1:3">
      <c r="A18526" s="15">
        <v>52157</v>
      </c>
      <c r="B18526" s="13" t="s">
        <v>20987</v>
      </c>
      <c r="C18526" s="14" t="s">
        <v>32922</v>
      </c>
    </row>
    <row r="18527" spans="1:3">
      <c r="A18527" s="15">
        <v>52158</v>
      </c>
      <c r="B18527" s="13" t="s">
        <v>20988</v>
      </c>
      <c r="C18527" s="14" t="s">
        <v>32922</v>
      </c>
    </row>
    <row r="18528" spans="1:3">
      <c r="A18528" s="15">
        <v>52159</v>
      </c>
      <c r="B18528" s="13" t="s">
        <v>20184</v>
      </c>
      <c r="C18528" s="14" t="s">
        <v>32922</v>
      </c>
    </row>
    <row r="18529" spans="1:3">
      <c r="A18529" s="15">
        <v>52160</v>
      </c>
      <c r="B18529" s="13" t="s">
        <v>20989</v>
      </c>
      <c r="C18529" s="14" t="s">
        <v>32922</v>
      </c>
    </row>
    <row r="18530" spans="1:3">
      <c r="A18530" s="15">
        <v>52161</v>
      </c>
      <c r="B18530" s="13" t="s">
        <v>20990</v>
      </c>
      <c r="C18530" s="14" t="s">
        <v>32922</v>
      </c>
    </row>
    <row r="18531" spans="1:3">
      <c r="A18531" s="15">
        <v>52162</v>
      </c>
      <c r="B18531" s="13" t="s">
        <v>20991</v>
      </c>
      <c r="C18531" s="14" t="s">
        <v>32922</v>
      </c>
    </row>
    <row r="18532" spans="1:3">
      <c r="A18532" s="15">
        <v>52163</v>
      </c>
      <c r="B18532" s="13" t="s">
        <v>2401</v>
      </c>
      <c r="C18532" s="14" t="s">
        <v>32922</v>
      </c>
    </row>
    <row r="18533" spans="1:3">
      <c r="A18533" s="15">
        <v>52164</v>
      </c>
      <c r="B18533" s="13" t="s">
        <v>20992</v>
      </c>
      <c r="C18533" s="14" t="s">
        <v>32922</v>
      </c>
    </row>
    <row r="18534" spans="1:3">
      <c r="A18534" s="15">
        <v>52165</v>
      </c>
      <c r="B18534" s="13" t="s">
        <v>20993</v>
      </c>
      <c r="C18534" s="14" t="s">
        <v>32922</v>
      </c>
    </row>
    <row r="18535" spans="1:3">
      <c r="A18535" s="15">
        <v>52167</v>
      </c>
      <c r="B18535" s="13" t="s">
        <v>20994</v>
      </c>
      <c r="C18535" s="14" t="s">
        <v>32922</v>
      </c>
    </row>
    <row r="18536" spans="1:3">
      <c r="A18536" s="15">
        <v>52168</v>
      </c>
      <c r="B18536" s="13" t="s">
        <v>20995</v>
      </c>
      <c r="C18536" s="14" t="s">
        <v>32922</v>
      </c>
    </row>
    <row r="18537" spans="1:3">
      <c r="A18537" s="15">
        <v>52169</v>
      </c>
      <c r="B18537" s="13" t="s">
        <v>20996</v>
      </c>
      <c r="C18537" s="14" t="s">
        <v>32922</v>
      </c>
    </row>
    <row r="18538" spans="1:3">
      <c r="A18538" s="15">
        <v>52170</v>
      </c>
      <c r="B18538" s="13" t="s">
        <v>20997</v>
      </c>
      <c r="C18538" s="14" t="s">
        <v>32922</v>
      </c>
    </row>
    <row r="18539" spans="1:3">
      <c r="A18539" s="15">
        <v>52171</v>
      </c>
      <c r="B18539" s="13" t="s">
        <v>20998</v>
      </c>
      <c r="C18539" s="14" t="s">
        <v>32922</v>
      </c>
    </row>
    <row r="18540" spans="1:3">
      <c r="A18540" s="15">
        <v>52172</v>
      </c>
      <c r="B18540" s="13" t="s">
        <v>20999</v>
      </c>
      <c r="C18540" s="14" t="s">
        <v>32922</v>
      </c>
    </row>
    <row r="18541" spans="1:3">
      <c r="A18541" s="15">
        <v>52173</v>
      </c>
      <c r="B18541" s="13" t="s">
        <v>21000</v>
      </c>
      <c r="C18541" s="14" t="s">
        <v>32922</v>
      </c>
    </row>
    <row r="18542" spans="1:3">
      <c r="A18542" s="15">
        <v>52174</v>
      </c>
      <c r="B18542" s="13" t="s">
        <v>21001</v>
      </c>
      <c r="C18542" s="14" t="s">
        <v>32922</v>
      </c>
    </row>
    <row r="18543" spans="1:3">
      <c r="A18543" s="15">
        <v>52175</v>
      </c>
      <c r="B18543" s="13" t="s">
        <v>21002</v>
      </c>
      <c r="C18543" s="14" t="s">
        <v>32922</v>
      </c>
    </row>
    <row r="18544" spans="1:3">
      <c r="A18544" s="15">
        <v>52177</v>
      </c>
      <c r="B18544" s="13" t="s">
        <v>21003</v>
      </c>
      <c r="C18544" s="14" t="s">
        <v>32922</v>
      </c>
    </row>
    <row r="18545" spans="1:3">
      <c r="A18545" s="15">
        <v>52178</v>
      </c>
      <c r="B18545" s="13" t="s">
        <v>21004</v>
      </c>
      <c r="C18545" s="14" t="s">
        <v>32922</v>
      </c>
    </row>
    <row r="18546" spans="1:3">
      <c r="A18546" s="15">
        <v>52179</v>
      </c>
      <c r="B18546" s="13" t="s">
        <v>21005</v>
      </c>
      <c r="C18546" s="14" t="s">
        <v>32922</v>
      </c>
    </row>
    <row r="18547" spans="1:3">
      <c r="A18547" s="15">
        <v>52181</v>
      </c>
      <c r="B18547" s="13" t="s">
        <v>21006</v>
      </c>
      <c r="C18547" s="14" t="s">
        <v>32922</v>
      </c>
    </row>
    <row r="18548" spans="1:3">
      <c r="A18548" s="15">
        <v>52182</v>
      </c>
      <c r="B18548" s="13" t="s">
        <v>21007</v>
      </c>
      <c r="C18548" s="14" t="s">
        <v>32922</v>
      </c>
    </row>
    <row r="18549" spans="1:3">
      <c r="A18549" s="15">
        <v>52183</v>
      </c>
      <c r="B18549" s="13" t="s">
        <v>21008</v>
      </c>
      <c r="C18549" s="14" t="s">
        <v>32922</v>
      </c>
    </row>
    <row r="18550" spans="1:3">
      <c r="A18550" s="15">
        <v>52184</v>
      </c>
      <c r="B18550" s="13" t="s">
        <v>21009</v>
      </c>
      <c r="C18550" s="14" t="s">
        <v>32922</v>
      </c>
    </row>
    <row r="18551" spans="1:3">
      <c r="A18551" s="15">
        <v>52185</v>
      </c>
      <c r="B18551" s="13" t="s">
        <v>21010</v>
      </c>
      <c r="C18551" s="14" t="s">
        <v>32922</v>
      </c>
    </row>
    <row r="18552" spans="1:3">
      <c r="A18552" s="15">
        <v>52187</v>
      </c>
      <c r="B18552" s="13" t="s">
        <v>21011</v>
      </c>
      <c r="C18552" s="14" t="s">
        <v>32922</v>
      </c>
    </row>
    <row r="18553" spans="1:3">
      <c r="A18553" s="15">
        <v>52189</v>
      </c>
      <c r="B18553" s="13" t="s">
        <v>21012</v>
      </c>
      <c r="C18553" s="14" t="s">
        <v>32922</v>
      </c>
    </row>
    <row r="18554" spans="1:3">
      <c r="A18554" s="15">
        <v>52190</v>
      </c>
      <c r="B18554" s="13" t="s">
        <v>21013</v>
      </c>
      <c r="C18554" s="14" t="s">
        <v>32922</v>
      </c>
    </row>
    <row r="18555" spans="1:3">
      <c r="A18555" s="15">
        <v>52193</v>
      </c>
      <c r="B18555" s="13" t="s">
        <v>21014</v>
      </c>
      <c r="C18555" s="14" t="s">
        <v>32922</v>
      </c>
    </row>
    <row r="18556" spans="1:3">
      <c r="A18556" s="15">
        <v>52194</v>
      </c>
      <c r="B18556" s="13" t="s">
        <v>21015</v>
      </c>
      <c r="C18556" s="14" t="s">
        <v>32922</v>
      </c>
    </row>
    <row r="18557" spans="1:3">
      <c r="A18557" s="15">
        <v>52195</v>
      </c>
      <c r="B18557" s="13" t="s">
        <v>21016</v>
      </c>
      <c r="C18557" s="14" t="s">
        <v>32922</v>
      </c>
    </row>
    <row r="18558" spans="1:3">
      <c r="A18558" s="15">
        <v>52196</v>
      </c>
      <c r="B18558" s="13" t="s">
        <v>291</v>
      </c>
      <c r="C18558" s="14" t="s">
        <v>32922</v>
      </c>
    </row>
    <row r="18559" spans="1:3">
      <c r="A18559" s="15">
        <v>52197</v>
      </c>
      <c r="B18559" s="13" t="s">
        <v>21017</v>
      </c>
      <c r="C18559" s="14" t="s">
        <v>32922</v>
      </c>
    </row>
    <row r="18560" spans="1:3">
      <c r="A18560" s="15">
        <v>52198</v>
      </c>
      <c r="B18560" s="13" t="s">
        <v>21018</v>
      </c>
      <c r="C18560" s="14" t="s">
        <v>32922</v>
      </c>
    </row>
    <row r="18561" spans="1:3">
      <c r="A18561" s="15">
        <v>52199</v>
      </c>
      <c r="B18561" s="13" t="s">
        <v>21019</v>
      </c>
      <c r="C18561" s="14" t="s">
        <v>32922</v>
      </c>
    </row>
    <row r="18562" spans="1:3">
      <c r="A18562" s="15">
        <v>52200</v>
      </c>
      <c r="B18562" s="13" t="s">
        <v>1568</v>
      </c>
      <c r="C18562" s="14" t="s">
        <v>32922</v>
      </c>
    </row>
    <row r="18563" spans="1:3">
      <c r="A18563" s="15">
        <v>52201</v>
      </c>
      <c r="B18563" s="13" t="s">
        <v>21020</v>
      </c>
      <c r="C18563" s="14" t="s">
        <v>32922</v>
      </c>
    </row>
    <row r="18564" spans="1:3">
      <c r="A18564" s="15">
        <v>52203</v>
      </c>
      <c r="B18564" s="13" t="s">
        <v>21021</v>
      </c>
      <c r="C18564" s="14" t="s">
        <v>32922</v>
      </c>
    </row>
    <row r="18565" spans="1:3">
      <c r="A18565" s="15">
        <v>52204</v>
      </c>
      <c r="B18565" s="13" t="s">
        <v>21022</v>
      </c>
      <c r="C18565" s="14" t="s">
        <v>32922</v>
      </c>
    </row>
    <row r="18566" spans="1:3">
      <c r="A18566" s="15">
        <v>52205</v>
      </c>
      <c r="B18566" s="13" t="s">
        <v>21023</v>
      </c>
      <c r="C18566" s="14" t="s">
        <v>32922</v>
      </c>
    </row>
    <row r="18567" spans="1:3">
      <c r="A18567" s="15">
        <v>52206</v>
      </c>
      <c r="B18567" s="13" t="s">
        <v>21024</v>
      </c>
      <c r="C18567" s="14" t="s">
        <v>32922</v>
      </c>
    </row>
    <row r="18568" spans="1:3">
      <c r="A18568" s="15">
        <v>52207</v>
      </c>
      <c r="B18568" s="13" t="s">
        <v>21025</v>
      </c>
      <c r="C18568" s="14" t="s">
        <v>32922</v>
      </c>
    </row>
    <row r="18569" spans="1:3">
      <c r="A18569" s="15">
        <v>52208</v>
      </c>
      <c r="B18569" s="13" t="s">
        <v>21026</v>
      </c>
      <c r="C18569" s="14" t="s">
        <v>32922</v>
      </c>
    </row>
    <row r="18570" spans="1:3">
      <c r="A18570" s="15">
        <v>52211</v>
      </c>
      <c r="B18570" s="13" t="s">
        <v>21027</v>
      </c>
      <c r="C18570" s="14" t="s">
        <v>32922</v>
      </c>
    </row>
    <row r="18571" spans="1:3">
      <c r="A18571" s="15">
        <v>52212</v>
      </c>
      <c r="B18571" s="13" t="s">
        <v>21028</v>
      </c>
      <c r="C18571" s="14" t="s">
        <v>32922</v>
      </c>
    </row>
    <row r="18572" spans="1:3">
      <c r="A18572" s="15">
        <v>52213</v>
      </c>
      <c r="B18572" s="13" t="s">
        <v>21029</v>
      </c>
      <c r="C18572" s="14" t="s">
        <v>32922</v>
      </c>
    </row>
    <row r="18573" spans="1:3">
      <c r="A18573" s="15">
        <v>52214</v>
      </c>
      <c r="B18573" s="13" t="s">
        <v>21030</v>
      </c>
      <c r="C18573" s="14" t="s">
        <v>32922</v>
      </c>
    </row>
    <row r="18574" spans="1:3">
      <c r="A18574" s="15">
        <v>52216</v>
      </c>
      <c r="B18574" s="13" t="s">
        <v>21031</v>
      </c>
      <c r="C18574" s="14" t="s">
        <v>32922</v>
      </c>
    </row>
    <row r="18575" spans="1:3">
      <c r="A18575" s="15">
        <v>52217</v>
      </c>
      <c r="B18575" s="13" t="s">
        <v>21032</v>
      </c>
      <c r="C18575" s="14" t="s">
        <v>32922</v>
      </c>
    </row>
    <row r="18576" spans="1:3">
      <c r="A18576" s="15">
        <v>52218</v>
      </c>
      <c r="B18576" s="13" t="s">
        <v>21033</v>
      </c>
      <c r="C18576" s="14" t="s">
        <v>32922</v>
      </c>
    </row>
    <row r="18577" spans="1:3">
      <c r="A18577" s="15">
        <v>52219</v>
      </c>
      <c r="B18577" s="13" t="s">
        <v>21034</v>
      </c>
      <c r="C18577" s="14" t="s">
        <v>32922</v>
      </c>
    </row>
    <row r="18578" spans="1:3">
      <c r="A18578" s="15">
        <v>52220</v>
      </c>
      <c r="B18578" s="13" t="s">
        <v>21035</v>
      </c>
      <c r="C18578" s="14" t="s">
        <v>32922</v>
      </c>
    </row>
    <row r="18579" spans="1:3">
      <c r="A18579" s="15">
        <v>52221</v>
      </c>
      <c r="B18579" s="13" t="s">
        <v>21036</v>
      </c>
      <c r="C18579" s="14" t="s">
        <v>32922</v>
      </c>
    </row>
    <row r="18580" spans="1:3">
      <c r="A18580" s="15">
        <v>52222</v>
      </c>
      <c r="B18580" s="13" t="s">
        <v>21037</v>
      </c>
      <c r="C18580" s="14" t="s">
        <v>32922</v>
      </c>
    </row>
    <row r="18581" spans="1:3">
      <c r="A18581" s="15">
        <v>52223</v>
      </c>
      <c r="B18581" s="13" t="s">
        <v>1579</v>
      </c>
      <c r="C18581" s="14" t="s">
        <v>32922</v>
      </c>
    </row>
    <row r="18582" spans="1:3">
      <c r="A18582" s="15">
        <v>52227</v>
      </c>
      <c r="B18582" s="13" t="s">
        <v>21038</v>
      </c>
      <c r="C18582" s="14" t="s">
        <v>32922</v>
      </c>
    </row>
    <row r="18583" spans="1:3">
      <c r="A18583" s="15">
        <v>52228</v>
      </c>
      <c r="B18583" s="13" t="s">
        <v>2982</v>
      </c>
      <c r="C18583" s="14" t="s">
        <v>32921</v>
      </c>
    </row>
    <row r="18584" spans="1:3">
      <c r="A18584" s="15">
        <v>52229</v>
      </c>
      <c r="B18584" s="13" t="s">
        <v>21039</v>
      </c>
      <c r="C18584" s="14" t="s">
        <v>32922</v>
      </c>
    </row>
    <row r="18585" spans="1:3">
      <c r="A18585" s="15">
        <v>52230</v>
      </c>
      <c r="B18585" s="13" t="s">
        <v>21040</v>
      </c>
      <c r="C18585" s="14" t="s">
        <v>32922</v>
      </c>
    </row>
    <row r="18586" spans="1:3">
      <c r="A18586" s="15">
        <v>52231</v>
      </c>
      <c r="B18586" s="13" t="s">
        <v>21041</v>
      </c>
      <c r="C18586" s="14" t="s">
        <v>32922</v>
      </c>
    </row>
    <row r="18587" spans="1:3">
      <c r="A18587" s="15">
        <v>52232</v>
      </c>
      <c r="B18587" s="13" t="s">
        <v>21042</v>
      </c>
      <c r="C18587" s="14" t="s">
        <v>32922</v>
      </c>
    </row>
    <row r="18588" spans="1:3">
      <c r="A18588" s="15">
        <v>52233</v>
      </c>
      <c r="B18588" s="13" t="s">
        <v>21043</v>
      </c>
      <c r="C18588" s="14" t="s">
        <v>32922</v>
      </c>
    </row>
    <row r="18589" spans="1:3">
      <c r="A18589" s="15">
        <v>52234</v>
      </c>
      <c r="B18589" s="13" t="s">
        <v>21044</v>
      </c>
      <c r="C18589" s="14" t="s">
        <v>32922</v>
      </c>
    </row>
    <row r="18590" spans="1:3">
      <c r="A18590" s="15">
        <v>52235</v>
      </c>
      <c r="B18590" s="13" t="s">
        <v>21045</v>
      </c>
      <c r="C18590" s="14" t="s">
        <v>32922</v>
      </c>
    </row>
    <row r="18591" spans="1:3">
      <c r="A18591" s="15">
        <v>52237</v>
      </c>
      <c r="B18591" s="13" t="s">
        <v>21046</v>
      </c>
      <c r="C18591" s="14" t="s">
        <v>32922</v>
      </c>
    </row>
    <row r="18592" spans="1:3">
      <c r="A18592" s="15">
        <v>52240</v>
      </c>
      <c r="B18592" s="13" t="s">
        <v>21047</v>
      </c>
      <c r="C18592" s="14" t="s">
        <v>32922</v>
      </c>
    </row>
    <row r="18593" spans="1:3">
      <c r="A18593" s="15">
        <v>52242</v>
      </c>
      <c r="B18593" s="13" t="s">
        <v>21048</v>
      </c>
      <c r="C18593" s="14" t="s">
        <v>32922</v>
      </c>
    </row>
    <row r="18594" spans="1:3">
      <c r="A18594" s="15">
        <v>52243</v>
      </c>
      <c r="B18594" s="13" t="s">
        <v>21049</v>
      </c>
      <c r="C18594" s="14" t="s">
        <v>32922</v>
      </c>
    </row>
    <row r="18595" spans="1:3">
      <c r="A18595" s="15">
        <v>52244</v>
      </c>
      <c r="B18595" s="13" t="s">
        <v>21050</v>
      </c>
      <c r="C18595" s="14" t="s">
        <v>32922</v>
      </c>
    </row>
    <row r="18596" spans="1:3">
      <c r="A18596" s="15">
        <v>52245</v>
      </c>
      <c r="B18596" s="13" t="s">
        <v>21051</v>
      </c>
      <c r="C18596" s="14" t="s">
        <v>32922</v>
      </c>
    </row>
    <row r="18597" spans="1:3">
      <c r="A18597" s="15">
        <v>52246</v>
      </c>
      <c r="B18597" s="13" t="s">
        <v>21052</v>
      </c>
      <c r="C18597" s="14" t="s">
        <v>32922</v>
      </c>
    </row>
    <row r="18598" spans="1:3">
      <c r="A18598" s="15">
        <v>52247</v>
      </c>
      <c r="B18598" s="13" t="s">
        <v>21053</v>
      </c>
      <c r="C18598" s="14" t="s">
        <v>32922</v>
      </c>
    </row>
    <row r="18599" spans="1:3">
      <c r="A18599" s="15">
        <v>52248</v>
      </c>
      <c r="B18599" s="13" t="s">
        <v>2983</v>
      </c>
      <c r="C18599" s="14" t="s">
        <v>32921</v>
      </c>
    </row>
    <row r="18600" spans="1:3">
      <c r="A18600" s="15">
        <v>52249</v>
      </c>
      <c r="B18600" s="13" t="s">
        <v>21054</v>
      </c>
      <c r="C18600" s="14" t="s">
        <v>32922</v>
      </c>
    </row>
    <row r="18601" spans="1:3">
      <c r="A18601" s="15">
        <v>52250</v>
      </c>
      <c r="B18601" s="13" t="s">
        <v>2984</v>
      </c>
      <c r="C18601" s="14" t="s">
        <v>32921</v>
      </c>
    </row>
    <row r="18602" spans="1:3">
      <c r="A18602" s="15">
        <v>52251</v>
      </c>
      <c r="B18602" s="13" t="s">
        <v>21055</v>
      </c>
      <c r="C18602" s="14" t="s">
        <v>32922</v>
      </c>
    </row>
    <row r="18603" spans="1:3">
      <c r="A18603" s="15">
        <v>52253</v>
      </c>
      <c r="B18603" s="13" t="s">
        <v>21056</v>
      </c>
      <c r="C18603" s="14" t="s">
        <v>32922</v>
      </c>
    </row>
    <row r="18604" spans="1:3">
      <c r="A18604" s="15">
        <v>52254</v>
      </c>
      <c r="B18604" s="13" t="s">
        <v>21057</v>
      </c>
      <c r="C18604" s="14" t="s">
        <v>32922</v>
      </c>
    </row>
    <row r="18605" spans="1:3">
      <c r="A18605" s="15">
        <v>52256</v>
      </c>
      <c r="B18605" s="13" t="s">
        <v>21058</v>
      </c>
      <c r="C18605" s="14" t="s">
        <v>32922</v>
      </c>
    </row>
    <row r="18606" spans="1:3">
      <c r="A18606" s="15">
        <v>52257</v>
      </c>
      <c r="B18606" s="13" t="s">
        <v>21059</v>
      </c>
      <c r="C18606" s="14" t="s">
        <v>32922</v>
      </c>
    </row>
    <row r="18607" spans="1:3">
      <c r="A18607" s="15">
        <v>52258</v>
      </c>
      <c r="B18607" s="13" t="s">
        <v>21060</v>
      </c>
      <c r="C18607" s="14" t="s">
        <v>32922</v>
      </c>
    </row>
    <row r="18608" spans="1:3">
      <c r="A18608" s="15">
        <v>52260</v>
      </c>
      <c r="B18608" s="13" t="s">
        <v>21061</v>
      </c>
      <c r="C18608" s="14" t="s">
        <v>32922</v>
      </c>
    </row>
    <row r="18609" spans="1:3">
      <c r="A18609" s="15">
        <v>52264</v>
      </c>
      <c r="B18609" s="13" t="s">
        <v>2985</v>
      </c>
      <c r="C18609" s="14" t="s">
        <v>32921</v>
      </c>
    </row>
    <row r="18610" spans="1:3">
      <c r="A18610" s="15">
        <v>52265</v>
      </c>
      <c r="B18610" s="13" t="s">
        <v>21062</v>
      </c>
      <c r="C18610" s="14" t="s">
        <v>32922</v>
      </c>
    </row>
    <row r="18611" spans="1:3">
      <c r="A18611" s="15">
        <v>52266</v>
      </c>
      <c r="B18611" s="13" t="s">
        <v>21063</v>
      </c>
      <c r="C18611" s="14" t="s">
        <v>32922</v>
      </c>
    </row>
    <row r="18612" spans="1:3">
      <c r="A18612" s="15">
        <v>52267</v>
      </c>
      <c r="B18612" s="13" t="s">
        <v>21064</v>
      </c>
      <c r="C18612" s="14" t="s">
        <v>32922</v>
      </c>
    </row>
    <row r="18613" spans="1:3">
      <c r="A18613" s="15">
        <v>52269</v>
      </c>
      <c r="B18613" s="13" t="s">
        <v>2986</v>
      </c>
      <c r="C18613" s="14" t="s">
        <v>32921</v>
      </c>
    </row>
    <row r="18614" spans="1:3">
      <c r="A18614" s="15">
        <v>52271</v>
      </c>
      <c r="B18614" s="13" t="s">
        <v>21065</v>
      </c>
      <c r="C18614" s="14" t="s">
        <v>32922</v>
      </c>
    </row>
    <row r="18615" spans="1:3">
      <c r="A18615" s="15">
        <v>52272</v>
      </c>
      <c r="B18615" s="13" t="s">
        <v>21066</v>
      </c>
      <c r="C18615" s="14" t="s">
        <v>32922</v>
      </c>
    </row>
    <row r="18616" spans="1:3">
      <c r="A18616" s="15">
        <v>52273</v>
      </c>
      <c r="B18616" s="13" t="s">
        <v>2987</v>
      </c>
      <c r="C18616" s="14" t="s">
        <v>32921</v>
      </c>
    </row>
    <row r="18617" spans="1:3">
      <c r="A18617" s="15">
        <v>52274</v>
      </c>
      <c r="B18617" s="13" t="s">
        <v>21067</v>
      </c>
      <c r="C18617" s="14" t="s">
        <v>32922</v>
      </c>
    </row>
    <row r="18618" spans="1:3">
      <c r="A18618" s="15">
        <v>52275</v>
      </c>
      <c r="B18618" s="13" t="s">
        <v>21068</v>
      </c>
      <c r="C18618" s="14" t="s">
        <v>32922</v>
      </c>
    </row>
    <row r="18619" spans="1:3">
      <c r="A18619" s="15">
        <v>52276</v>
      </c>
      <c r="B18619" s="13" t="s">
        <v>21069</v>
      </c>
      <c r="C18619" s="14" t="s">
        <v>32922</v>
      </c>
    </row>
    <row r="18620" spans="1:3">
      <c r="A18620" s="15">
        <v>52277</v>
      </c>
      <c r="B18620" s="13" t="s">
        <v>21070</v>
      </c>
      <c r="C18620" s="14" t="s">
        <v>32922</v>
      </c>
    </row>
    <row r="18621" spans="1:3">
      <c r="A18621" s="15">
        <v>52278</v>
      </c>
      <c r="B18621" s="13" t="s">
        <v>21071</v>
      </c>
      <c r="C18621" s="14" t="s">
        <v>32922</v>
      </c>
    </row>
    <row r="18622" spans="1:3">
      <c r="A18622" s="15">
        <v>52280</v>
      </c>
      <c r="B18622" s="13" t="s">
        <v>21072</v>
      </c>
      <c r="C18622" s="14" t="s">
        <v>32922</v>
      </c>
    </row>
    <row r="18623" spans="1:3">
      <c r="A18623" s="15">
        <v>52282</v>
      </c>
      <c r="B18623" s="13" t="s">
        <v>21073</v>
      </c>
      <c r="C18623" s="14" t="s">
        <v>32922</v>
      </c>
    </row>
    <row r="18624" spans="1:3">
      <c r="A18624" s="15">
        <v>52284</v>
      </c>
      <c r="B18624" s="13" t="s">
        <v>21074</v>
      </c>
      <c r="C18624" s="14" t="s">
        <v>32922</v>
      </c>
    </row>
    <row r="18625" spans="1:3">
      <c r="A18625" s="15">
        <v>52285</v>
      </c>
      <c r="B18625" s="13" t="s">
        <v>21075</v>
      </c>
      <c r="C18625" s="14" t="s">
        <v>32922</v>
      </c>
    </row>
    <row r="18626" spans="1:3">
      <c r="A18626" s="15">
        <v>52286</v>
      </c>
      <c r="B18626" s="13" t="s">
        <v>21076</v>
      </c>
      <c r="C18626" s="14" t="s">
        <v>32922</v>
      </c>
    </row>
    <row r="18627" spans="1:3">
      <c r="A18627" s="15">
        <v>52287</v>
      </c>
      <c r="B18627" s="13" t="s">
        <v>21077</v>
      </c>
      <c r="C18627" s="14" t="s">
        <v>32922</v>
      </c>
    </row>
    <row r="18628" spans="1:3">
      <c r="A18628" s="15">
        <v>52288</v>
      </c>
      <c r="B18628" s="13" t="s">
        <v>21078</v>
      </c>
      <c r="C18628" s="14" t="s">
        <v>32922</v>
      </c>
    </row>
    <row r="18629" spans="1:3">
      <c r="A18629" s="15">
        <v>52289</v>
      </c>
      <c r="B18629" s="13" t="s">
        <v>21079</v>
      </c>
      <c r="C18629" s="14" t="s">
        <v>32922</v>
      </c>
    </row>
    <row r="18630" spans="1:3">
      <c r="A18630" s="15">
        <v>52290</v>
      </c>
      <c r="B18630" s="13" t="s">
        <v>9954</v>
      </c>
      <c r="C18630" s="14" t="s">
        <v>32922</v>
      </c>
    </row>
    <row r="18631" spans="1:3">
      <c r="A18631" s="15">
        <v>52291</v>
      </c>
      <c r="B18631" s="13" t="s">
        <v>11722</v>
      </c>
      <c r="C18631" s="14" t="s">
        <v>32922</v>
      </c>
    </row>
    <row r="18632" spans="1:3">
      <c r="A18632" s="15">
        <v>52292</v>
      </c>
      <c r="B18632" s="13" t="s">
        <v>21080</v>
      </c>
      <c r="C18632" s="14" t="s">
        <v>32922</v>
      </c>
    </row>
    <row r="18633" spans="1:3">
      <c r="A18633" s="15">
        <v>52294</v>
      </c>
      <c r="B18633" s="13" t="s">
        <v>21081</v>
      </c>
      <c r="C18633" s="14" t="s">
        <v>32922</v>
      </c>
    </row>
    <row r="18634" spans="1:3">
      <c r="A18634" s="15">
        <v>52295</v>
      </c>
      <c r="B18634" s="13" t="s">
        <v>21082</v>
      </c>
      <c r="C18634" s="14" t="s">
        <v>32922</v>
      </c>
    </row>
    <row r="18635" spans="1:3">
      <c r="A18635" s="15">
        <v>52297</v>
      </c>
      <c r="B18635" s="13" t="s">
        <v>21083</v>
      </c>
      <c r="C18635" s="14" t="s">
        <v>32922</v>
      </c>
    </row>
    <row r="18636" spans="1:3">
      <c r="A18636" s="15">
        <v>52298</v>
      </c>
      <c r="B18636" s="13" t="s">
        <v>21084</v>
      </c>
      <c r="C18636" s="14" t="s">
        <v>32922</v>
      </c>
    </row>
    <row r="18637" spans="1:3">
      <c r="A18637" s="15">
        <v>52300</v>
      </c>
      <c r="B18637" s="13" t="s">
        <v>20677</v>
      </c>
      <c r="C18637" s="14" t="s">
        <v>32922</v>
      </c>
    </row>
    <row r="18638" spans="1:3">
      <c r="A18638" s="15">
        <v>52301</v>
      </c>
      <c r="B18638" s="13" t="s">
        <v>5330</v>
      </c>
      <c r="C18638" s="14" t="s">
        <v>32922</v>
      </c>
    </row>
    <row r="18639" spans="1:3">
      <c r="A18639" s="15">
        <v>52302</v>
      </c>
      <c r="B18639" s="13" t="s">
        <v>4453</v>
      </c>
      <c r="C18639" s="14" t="s">
        <v>32922</v>
      </c>
    </row>
    <row r="18640" spans="1:3">
      <c r="A18640" s="15">
        <v>52303</v>
      </c>
      <c r="B18640" s="13" t="s">
        <v>21085</v>
      </c>
      <c r="C18640" s="14" t="s">
        <v>32922</v>
      </c>
    </row>
    <row r="18641" spans="1:3">
      <c r="A18641" s="15">
        <v>52304</v>
      </c>
      <c r="B18641" s="13" t="s">
        <v>21086</v>
      </c>
      <c r="C18641" s="14" t="s">
        <v>32922</v>
      </c>
    </row>
    <row r="18642" spans="1:3">
      <c r="A18642" s="15">
        <v>52305</v>
      </c>
      <c r="B18642" s="13" t="s">
        <v>21087</v>
      </c>
      <c r="C18642" s="14" t="s">
        <v>32922</v>
      </c>
    </row>
    <row r="18643" spans="1:3">
      <c r="A18643" s="15">
        <v>52306</v>
      </c>
      <c r="B18643" s="13" t="s">
        <v>21088</v>
      </c>
      <c r="C18643" s="14" t="s">
        <v>32922</v>
      </c>
    </row>
    <row r="18644" spans="1:3">
      <c r="A18644" s="15">
        <v>52307</v>
      </c>
      <c r="B18644" s="13" t="s">
        <v>21089</v>
      </c>
      <c r="C18644" s="14" t="s">
        <v>32922</v>
      </c>
    </row>
    <row r="18645" spans="1:3">
      <c r="A18645" s="15">
        <v>52308</v>
      </c>
      <c r="B18645" s="13" t="s">
        <v>21090</v>
      </c>
      <c r="C18645" s="14" t="s">
        <v>32922</v>
      </c>
    </row>
    <row r="18646" spans="1:3">
      <c r="A18646" s="15">
        <v>52310</v>
      </c>
      <c r="B18646" s="13" t="s">
        <v>21091</v>
      </c>
      <c r="C18646" s="14" t="s">
        <v>32922</v>
      </c>
    </row>
    <row r="18647" spans="1:3">
      <c r="A18647" s="15">
        <v>52311</v>
      </c>
      <c r="B18647" s="13" t="s">
        <v>21092</v>
      </c>
      <c r="C18647" s="14" t="s">
        <v>32922</v>
      </c>
    </row>
    <row r="18648" spans="1:3">
      <c r="A18648" s="15">
        <v>52312</v>
      </c>
      <c r="B18648" s="13" t="s">
        <v>21093</v>
      </c>
      <c r="C18648" s="14" t="s">
        <v>32922</v>
      </c>
    </row>
    <row r="18649" spans="1:3">
      <c r="A18649" s="15">
        <v>52313</v>
      </c>
      <c r="B18649" s="13" t="s">
        <v>21094</v>
      </c>
      <c r="C18649" s="14" t="s">
        <v>32922</v>
      </c>
    </row>
    <row r="18650" spans="1:3">
      <c r="A18650" s="15">
        <v>52315</v>
      </c>
      <c r="B18650" s="13" t="s">
        <v>21095</v>
      </c>
      <c r="C18650" s="14" t="s">
        <v>32922</v>
      </c>
    </row>
    <row r="18651" spans="1:3">
      <c r="A18651" s="15">
        <v>52316</v>
      </c>
      <c r="B18651" s="13" t="s">
        <v>21096</v>
      </c>
      <c r="C18651" s="14" t="s">
        <v>32922</v>
      </c>
    </row>
    <row r="18652" spans="1:3">
      <c r="A18652" s="15">
        <v>52318</v>
      </c>
      <c r="B18652" s="13" t="s">
        <v>2988</v>
      </c>
      <c r="C18652" s="14" t="s">
        <v>32921</v>
      </c>
    </row>
    <row r="18653" spans="1:3">
      <c r="A18653" s="15">
        <v>52319</v>
      </c>
      <c r="B18653" s="13" t="s">
        <v>21097</v>
      </c>
      <c r="C18653" s="14" t="s">
        <v>32922</v>
      </c>
    </row>
    <row r="18654" spans="1:3">
      <c r="A18654" s="15">
        <v>52320</v>
      </c>
      <c r="B18654" s="13" t="s">
        <v>21098</v>
      </c>
      <c r="C18654" s="14" t="s">
        <v>32922</v>
      </c>
    </row>
    <row r="18655" spans="1:3">
      <c r="A18655" s="15">
        <v>52321</v>
      </c>
      <c r="B18655" s="13" t="s">
        <v>21099</v>
      </c>
      <c r="C18655" s="14" t="s">
        <v>32922</v>
      </c>
    </row>
    <row r="18656" spans="1:3">
      <c r="A18656" s="15">
        <v>52322</v>
      </c>
      <c r="B18656" s="13" t="s">
        <v>21100</v>
      </c>
      <c r="C18656" s="14" t="s">
        <v>32922</v>
      </c>
    </row>
    <row r="18657" spans="1:3">
      <c r="A18657" s="15">
        <v>52325</v>
      </c>
      <c r="B18657" s="13" t="s">
        <v>20286</v>
      </c>
      <c r="C18657" s="14" t="s">
        <v>32922</v>
      </c>
    </row>
    <row r="18658" spans="1:3">
      <c r="A18658" s="15">
        <v>52326</v>
      </c>
      <c r="B18658" s="13" t="s">
        <v>21101</v>
      </c>
      <c r="C18658" s="14" t="s">
        <v>32922</v>
      </c>
    </row>
    <row r="18659" spans="1:3">
      <c r="A18659" s="15">
        <v>52327</v>
      </c>
      <c r="B18659" s="13" t="s">
        <v>21102</v>
      </c>
      <c r="C18659" s="14" t="s">
        <v>32922</v>
      </c>
    </row>
    <row r="18660" spans="1:3">
      <c r="A18660" s="15">
        <v>52328</v>
      </c>
      <c r="B18660" s="13" t="s">
        <v>2989</v>
      </c>
      <c r="C18660" s="14" t="s">
        <v>32921</v>
      </c>
    </row>
    <row r="18661" spans="1:3">
      <c r="A18661" s="15">
        <v>52330</v>
      </c>
      <c r="B18661" s="13" t="s">
        <v>21103</v>
      </c>
      <c r="C18661" s="14" t="s">
        <v>32922</v>
      </c>
    </row>
    <row r="18662" spans="1:3">
      <c r="A18662" s="15">
        <v>52331</v>
      </c>
      <c r="B18662" s="13" t="s">
        <v>21104</v>
      </c>
      <c r="C18662" s="14" t="s">
        <v>32922</v>
      </c>
    </row>
    <row r="18663" spans="1:3">
      <c r="A18663" s="15">
        <v>52332</v>
      </c>
      <c r="B18663" s="13" t="s">
        <v>2990</v>
      </c>
      <c r="C18663" s="14" t="s">
        <v>32921</v>
      </c>
    </row>
    <row r="18664" spans="1:3">
      <c r="A18664" s="15">
        <v>52335</v>
      </c>
      <c r="B18664" s="13" t="s">
        <v>21105</v>
      </c>
      <c r="C18664" s="14" t="s">
        <v>32922</v>
      </c>
    </row>
    <row r="18665" spans="1:3">
      <c r="A18665" s="15">
        <v>52336</v>
      </c>
      <c r="B18665" s="13" t="s">
        <v>21106</v>
      </c>
      <c r="C18665" s="14" t="s">
        <v>32922</v>
      </c>
    </row>
    <row r="18666" spans="1:3">
      <c r="A18666" s="15">
        <v>52337</v>
      </c>
      <c r="B18666" s="13" t="s">
        <v>2991</v>
      </c>
      <c r="C18666" s="14" t="s">
        <v>32921</v>
      </c>
    </row>
    <row r="18667" spans="1:3">
      <c r="A18667" s="15">
        <v>52341</v>
      </c>
      <c r="B18667" s="13" t="s">
        <v>21107</v>
      </c>
      <c r="C18667" s="14" t="s">
        <v>32922</v>
      </c>
    </row>
    <row r="18668" spans="1:3">
      <c r="A18668" s="15">
        <v>52342</v>
      </c>
      <c r="B18668" s="13" t="s">
        <v>21108</v>
      </c>
      <c r="C18668" s="14" t="s">
        <v>32922</v>
      </c>
    </row>
    <row r="18669" spans="1:3">
      <c r="A18669" s="15">
        <v>52344</v>
      </c>
      <c r="B18669" s="13" t="s">
        <v>21109</v>
      </c>
      <c r="C18669" s="14" t="s">
        <v>32922</v>
      </c>
    </row>
    <row r="18670" spans="1:3">
      <c r="A18670" s="15">
        <v>52346</v>
      </c>
      <c r="B18670" s="13" t="s">
        <v>21110</v>
      </c>
      <c r="C18670" s="14" t="s">
        <v>32922</v>
      </c>
    </row>
    <row r="18671" spans="1:3">
      <c r="A18671" s="15">
        <v>52347</v>
      </c>
      <c r="B18671" s="13" t="s">
        <v>21111</v>
      </c>
      <c r="C18671" s="14" t="s">
        <v>32922</v>
      </c>
    </row>
    <row r="18672" spans="1:3">
      <c r="A18672" s="15">
        <v>52348</v>
      </c>
      <c r="B18672" s="13" t="s">
        <v>21112</v>
      </c>
      <c r="C18672" s="14" t="s">
        <v>32922</v>
      </c>
    </row>
    <row r="18673" spans="1:3">
      <c r="A18673" s="15">
        <v>52349</v>
      </c>
      <c r="B18673" s="13" t="s">
        <v>21113</v>
      </c>
      <c r="C18673" s="14" t="s">
        <v>32922</v>
      </c>
    </row>
    <row r="18674" spans="1:3">
      <c r="A18674" s="15">
        <v>52350</v>
      </c>
      <c r="B18674" s="13" t="s">
        <v>21114</v>
      </c>
      <c r="C18674" s="14" t="s">
        <v>32922</v>
      </c>
    </row>
    <row r="18675" spans="1:3">
      <c r="A18675" s="15">
        <v>52352</v>
      </c>
      <c r="B18675" s="13" t="s">
        <v>21115</v>
      </c>
      <c r="C18675" s="14" t="s">
        <v>32922</v>
      </c>
    </row>
    <row r="18676" spans="1:3">
      <c r="A18676" s="15">
        <v>52353</v>
      </c>
      <c r="B18676" s="13" t="s">
        <v>21116</v>
      </c>
      <c r="C18676" s="14" t="s">
        <v>32922</v>
      </c>
    </row>
    <row r="18677" spans="1:3">
      <c r="A18677" s="15">
        <v>52354</v>
      </c>
      <c r="B18677" s="13" t="s">
        <v>21117</v>
      </c>
      <c r="C18677" s="14" t="s">
        <v>32922</v>
      </c>
    </row>
    <row r="18678" spans="1:3">
      <c r="A18678" s="15">
        <v>52355</v>
      </c>
      <c r="B18678" s="13" t="s">
        <v>21118</v>
      </c>
      <c r="C18678" s="14" t="s">
        <v>32922</v>
      </c>
    </row>
    <row r="18679" spans="1:3">
      <c r="A18679" s="15">
        <v>52356</v>
      </c>
      <c r="B18679" s="13" t="s">
        <v>21119</v>
      </c>
      <c r="C18679" s="14" t="s">
        <v>32922</v>
      </c>
    </row>
    <row r="18680" spans="1:3">
      <c r="A18680" s="15">
        <v>52357</v>
      </c>
      <c r="B18680" s="13" t="s">
        <v>21120</v>
      </c>
      <c r="C18680" s="14" t="s">
        <v>32922</v>
      </c>
    </row>
    <row r="18681" spans="1:3">
      <c r="A18681" s="15">
        <v>52358</v>
      </c>
      <c r="B18681" s="13" t="s">
        <v>13977</v>
      </c>
      <c r="C18681" s="14" t="s">
        <v>32922</v>
      </c>
    </row>
    <row r="18682" spans="1:3">
      <c r="A18682" s="15">
        <v>52359</v>
      </c>
      <c r="B18682" s="13" t="s">
        <v>21121</v>
      </c>
      <c r="C18682" s="14" t="s">
        <v>32922</v>
      </c>
    </row>
    <row r="18683" spans="1:3">
      <c r="A18683" s="15">
        <v>52360</v>
      </c>
      <c r="B18683" s="13" t="s">
        <v>21122</v>
      </c>
      <c r="C18683" s="14" t="s">
        <v>32922</v>
      </c>
    </row>
    <row r="18684" spans="1:3">
      <c r="A18684" s="15">
        <v>52362</v>
      </c>
      <c r="B18684" s="13" t="s">
        <v>21123</v>
      </c>
      <c r="C18684" s="14" t="s">
        <v>32922</v>
      </c>
    </row>
    <row r="18685" spans="1:3">
      <c r="A18685" s="15">
        <v>52363</v>
      </c>
      <c r="B18685" s="13" t="s">
        <v>21124</v>
      </c>
      <c r="C18685" s="14" t="s">
        <v>32922</v>
      </c>
    </row>
    <row r="18686" spans="1:3">
      <c r="A18686" s="15">
        <v>52364</v>
      </c>
      <c r="B18686" s="13" t="s">
        <v>21125</v>
      </c>
      <c r="C18686" s="14" t="s">
        <v>32922</v>
      </c>
    </row>
    <row r="18687" spans="1:3">
      <c r="A18687" s="15">
        <v>52365</v>
      </c>
      <c r="B18687" s="13" t="s">
        <v>21126</v>
      </c>
      <c r="C18687" s="14" t="s">
        <v>32922</v>
      </c>
    </row>
    <row r="18688" spans="1:3">
      <c r="A18688" s="15">
        <v>52366</v>
      </c>
      <c r="B18688" s="13" t="s">
        <v>21127</v>
      </c>
      <c r="C18688" s="14" t="s">
        <v>32922</v>
      </c>
    </row>
    <row r="18689" spans="1:3">
      <c r="A18689" s="15">
        <v>52367</v>
      </c>
      <c r="B18689" s="13" t="s">
        <v>21128</v>
      </c>
      <c r="C18689" s="14" t="s">
        <v>32922</v>
      </c>
    </row>
    <row r="18690" spans="1:3">
      <c r="A18690" s="15">
        <v>52369</v>
      </c>
      <c r="B18690" s="13" t="s">
        <v>21129</v>
      </c>
      <c r="C18690" s="14" t="s">
        <v>32922</v>
      </c>
    </row>
    <row r="18691" spans="1:3">
      <c r="A18691" s="15">
        <v>52370</v>
      </c>
      <c r="B18691" s="13" t="s">
        <v>21130</v>
      </c>
      <c r="C18691" s="14" t="s">
        <v>32922</v>
      </c>
    </row>
    <row r="18692" spans="1:3">
      <c r="A18692" s="15">
        <v>52371</v>
      </c>
      <c r="B18692" s="13" t="s">
        <v>21131</v>
      </c>
      <c r="C18692" s="14" t="s">
        <v>32922</v>
      </c>
    </row>
    <row r="18693" spans="1:3">
      <c r="A18693" s="15">
        <v>52372</v>
      </c>
      <c r="B18693" s="13" t="s">
        <v>21132</v>
      </c>
      <c r="C18693" s="14" t="s">
        <v>32922</v>
      </c>
    </row>
    <row r="18694" spans="1:3">
      <c r="A18694" s="15">
        <v>52373</v>
      </c>
      <c r="B18694" s="13" t="s">
        <v>21133</v>
      </c>
      <c r="C18694" s="14" t="s">
        <v>32922</v>
      </c>
    </row>
    <row r="18695" spans="1:3">
      <c r="A18695" s="15">
        <v>52374</v>
      </c>
      <c r="B18695" s="13" t="s">
        <v>21134</v>
      </c>
      <c r="C18695" s="14" t="s">
        <v>32922</v>
      </c>
    </row>
    <row r="18696" spans="1:3">
      <c r="A18696" s="15">
        <v>52375</v>
      </c>
      <c r="B18696" s="13" t="s">
        <v>21135</v>
      </c>
      <c r="C18696" s="14" t="s">
        <v>32922</v>
      </c>
    </row>
    <row r="18697" spans="1:3">
      <c r="A18697" s="15">
        <v>52376</v>
      </c>
      <c r="B18697" s="13" t="s">
        <v>21136</v>
      </c>
      <c r="C18697" s="14" t="s">
        <v>32922</v>
      </c>
    </row>
    <row r="18698" spans="1:3">
      <c r="A18698" s="15">
        <v>52377</v>
      </c>
      <c r="B18698" s="13" t="s">
        <v>2992</v>
      </c>
      <c r="C18698" s="14" t="s">
        <v>32921</v>
      </c>
    </row>
    <row r="18699" spans="1:3">
      <c r="A18699" s="15">
        <v>52378</v>
      </c>
      <c r="B18699" s="13" t="s">
        <v>21137</v>
      </c>
      <c r="C18699" s="14" t="s">
        <v>32922</v>
      </c>
    </row>
    <row r="18700" spans="1:3">
      <c r="A18700" s="15">
        <v>52380</v>
      </c>
      <c r="B18700" s="13" t="s">
        <v>2993</v>
      </c>
      <c r="C18700" s="14" t="s">
        <v>32921</v>
      </c>
    </row>
    <row r="18701" spans="1:3">
      <c r="A18701" s="15">
        <v>52383</v>
      </c>
      <c r="B18701" s="13" t="s">
        <v>21138</v>
      </c>
      <c r="C18701" s="14" t="s">
        <v>32922</v>
      </c>
    </row>
    <row r="18702" spans="1:3">
      <c r="A18702" s="15">
        <v>52384</v>
      </c>
      <c r="B18702" s="13" t="s">
        <v>21139</v>
      </c>
      <c r="C18702" s="14" t="s">
        <v>32922</v>
      </c>
    </row>
    <row r="18703" spans="1:3">
      <c r="A18703" s="15">
        <v>52385</v>
      </c>
      <c r="B18703" s="13" t="s">
        <v>21140</v>
      </c>
      <c r="C18703" s="14" t="s">
        <v>32922</v>
      </c>
    </row>
    <row r="18704" spans="1:3">
      <c r="A18704" s="15">
        <v>52386</v>
      </c>
      <c r="B18704" s="13" t="s">
        <v>8278</v>
      </c>
      <c r="C18704" s="14" t="s">
        <v>32922</v>
      </c>
    </row>
    <row r="18705" spans="1:3">
      <c r="A18705" s="15">
        <v>52388</v>
      </c>
      <c r="B18705" s="13" t="s">
        <v>21141</v>
      </c>
      <c r="C18705" s="14" t="s">
        <v>32922</v>
      </c>
    </row>
    <row r="18706" spans="1:3">
      <c r="A18706" s="15">
        <v>52390</v>
      </c>
      <c r="B18706" s="13" t="s">
        <v>21142</v>
      </c>
      <c r="C18706" s="14" t="s">
        <v>32922</v>
      </c>
    </row>
    <row r="18707" spans="1:3">
      <c r="A18707" s="15">
        <v>52391</v>
      </c>
      <c r="B18707" s="13" t="s">
        <v>21143</v>
      </c>
      <c r="C18707" s="14" t="s">
        <v>32922</v>
      </c>
    </row>
    <row r="18708" spans="1:3">
      <c r="A18708" s="15">
        <v>52392</v>
      </c>
      <c r="B18708" s="13" t="s">
        <v>21144</v>
      </c>
      <c r="C18708" s="14" t="s">
        <v>32922</v>
      </c>
    </row>
    <row r="18709" spans="1:3">
      <c r="A18709" s="15">
        <v>52393</v>
      </c>
      <c r="B18709" s="13" t="s">
        <v>21145</v>
      </c>
      <c r="C18709" s="14" t="s">
        <v>32922</v>
      </c>
    </row>
    <row r="18710" spans="1:3">
      <c r="A18710" s="15">
        <v>52394</v>
      </c>
      <c r="B18710" s="13" t="s">
        <v>21146</v>
      </c>
      <c r="C18710" s="14" t="s">
        <v>32922</v>
      </c>
    </row>
    <row r="18711" spans="1:3">
      <c r="A18711" s="15">
        <v>52395</v>
      </c>
      <c r="B18711" s="13" t="s">
        <v>21147</v>
      </c>
      <c r="C18711" s="14" t="s">
        <v>32922</v>
      </c>
    </row>
    <row r="18712" spans="1:3">
      <c r="A18712" s="15">
        <v>52396</v>
      </c>
      <c r="B18712" s="13" t="s">
        <v>21148</v>
      </c>
      <c r="C18712" s="14" t="s">
        <v>32922</v>
      </c>
    </row>
    <row r="18713" spans="1:3">
      <c r="A18713" s="15">
        <v>52397</v>
      </c>
      <c r="B18713" s="13" t="s">
        <v>21149</v>
      </c>
      <c r="C18713" s="14" t="s">
        <v>32922</v>
      </c>
    </row>
    <row r="18714" spans="1:3">
      <c r="A18714" s="15">
        <v>52398</v>
      </c>
      <c r="B18714" s="13" t="s">
        <v>21150</v>
      </c>
      <c r="C18714" s="14" t="s">
        <v>32922</v>
      </c>
    </row>
    <row r="18715" spans="1:3">
      <c r="A18715" s="15">
        <v>52399</v>
      </c>
      <c r="B18715" s="13" t="s">
        <v>21151</v>
      </c>
      <c r="C18715" s="14" t="s">
        <v>32922</v>
      </c>
    </row>
    <row r="18716" spans="1:3">
      <c r="A18716" s="15">
        <v>52400</v>
      </c>
      <c r="B18716" s="13" t="s">
        <v>21152</v>
      </c>
      <c r="C18716" s="14" t="s">
        <v>32922</v>
      </c>
    </row>
    <row r="18717" spans="1:3">
      <c r="A18717" s="15">
        <v>52401</v>
      </c>
      <c r="B18717" s="13" t="s">
        <v>21153</v>
      </c>
      <c r="C18717" s="14" t="s">
        <v>32922</v>
      </c>
    </row>
    <row r="18718" spans="1:3">
      <c r="A18718" s="15">
        <v>52403</v>
      </c>
      <c r="B18718" s="13" t="s">
        <v>21154</v>
      </c>
      <c r="C18718" s="14" t="s">
        <v>32922</v>
      </c>
    </row>
    <row r="18719" spans="1:3">
      <c r="A18719" s="15">
        <v>52405</v>
      </c>
      <c r="B18719" s="13" t="s">
        <v>21155</v>
      </c>
      <c r="C18719" s="14" t="s">
        <v>32922</v>
      </c>
    </row>
    <row r="18720" spans="1:3">
      <c r="A18720" s="15">
        <v>52406</v>
      </c>
      <c r="B18720" s="13" t="s">
        <v>21156</v>
      </c>
      <c r="C18720" s="14" t="s">
        <v>32922</v>
      </c>
    </row>
    <row r="18721" spans="1:3">
      <c r="A18721" s="15">
        <v>52407</v>
      </c>
      <c r="B18721" s="13" t="s">
        <v>21157</v>
      </c>
      <c r="C18721" s="14" t="s">
        <v>32922</v>
      </c>
    </row>
    <row r="18722" spans="1:3">
      <c r="A18722" s="15">
        <v>52411</v>
      </c>
      <c r="B18722" s="13" t="s">
        <v>21158</v>
      </c>
      <c r="C18722" s="14" t="s">
        <v>32922</v>
      </c>
    </row>
    <row r="18723" spans="1:3">
      <c r="A18723" s="15">
        <v>52413</v>
      </c>
      <c r="B18723" s="13" t="s">
        <v>21159</v>
      </c>
      <c r="C18723" s="14" t="s">
        <v>32922</v>
      </c>
    </row>
    <row r="18724" spans="1:3">
      <c r="A18724" s="15">
        <v>52414</v>
      </c>
      <c r="B18724" s="13" t="s">
        <v>21160</v>
      </c>
      <c r="C18724" s="14" t="s">
        <v>32922</v>
      </c>
    </row>
    <row r="18725" spans="1:3">
      <c r="A18725" s="15">
        <v>52415</v>
      </c>
      <c r="B18725" s="13" t="s">
        <v>21161</v>
      </c>
      <c r="C18725" s="14" t="s">
        <v>32922</v>
      </c>
    </row>
    <row r="18726" spans="1:3">
      <c r="A18726" s="15">
        <v>52416</v>
      </c>
      <c r="B18726" s="13" t="s">
        <v>21162</v>
      </c>
      <c r="C18726" s="14" t="s">
        <v>32922</v>
      </c>
    </row>
    <row r="18727" spans="1:3">
      <c r="A18727" s="15">
        <v>52419</v>
      </c>
      <c r="B18727" s="13" t="s">
        <v>21163</v>
      </c>
      <c r="C18727" s="14" t="s">
        <v>32922</v>
      </c>
    </row>
    <row r="18728" spans="1:3">
      <c r="A18728" s="15">
        <v>52420</v>
      </c>
      <c r="B18728" s="13" t="s">
        <v>21164</v>
      </c>
      <c r="C18728" s="14" t="s">
        <v>32922</v>
      </c>
    </row>
    <row r="18729" spans="1:3">
      <c r="A18729" s="15">
        <v>52421</v>
      </c>
      <c r="B18729" s="13" t="s">
        <v>21165</v>
      </c>
      <c r="C18729" s="14" t="s">
        <v>32922</v>
      </c>
    </row>
    <row r="18730" spans="1:3">
      <c r="A18730" s="15">
        <v>52422</v>
      </c>
      <c r="B18730" s="13" t="s">
        <v>21166</v>
      </c>
      <c r="C18730" s="14" t="s">
        <v>32922</v>
      </c>
    </row>
    <row r="18731" spans="1:3">
      <c r="A18731" s="15">
        <v>52423</v>
      </c>
      <c r="B18731" s="13" t="s">
        <v>21167</v>
      </c>
      <c r="C18731" s="14" t="s">
        <v>32922</v>
      </c>
    </row>
    <row r="18732" spans="1:3">
      <c r="A18732" s="15">
        <v>52424</v>
      </c>
      <c r="B18732" s="13" t="s">
        <v>21168</v>
      </c>
      <c r="C18732" s="14" t="s">
        <v>32922</v>
      </c>
    </row>
    <row r="18733" spans="1:3">
      <c r="A18733" s="15">
        <v>52425</v>
      </c>
      <c r="B18733" s="13" t="s">
        <v>21169</v>
      </c>
      <c r="C18733" s="14" t="s">
        <v>32922</v>
      </c>
    </row>
    <row r="18734" spans="1:3">
      <c r="A18734" s="15">
        <v>52426</v>
      </c>
      <c r="B18734" s="13" t="s">
        <v>21170</v>
      </c>
      <c r="C18734" s="14" t="s">
        <v>32922</v>
      </c>
    </row>
    <row r="18735" spans="1:3">
      <c r="A18735" s="15">
        <v>52428</v>
      </c>
      <c r="B18735" s="13" t="s">
        <v>21171</v>
      </c>
      <c r="C18735" s="14" t="s">
        <v>32922</v>
      </c>
    </row>
    <row r="18736" spans="1:3">
      <c r="A18736" s="15">
        <v>52429</v>
      </c>
      <c r="B18736" s="13" t="s">
        <v>21172</v>
      </c>
      <c r="C18736" s="14" t="s">
        <v>32922</v>
      </c>
    </row>
    <row r="18737" spans="1:3">
      <c r="A18737" s="15">
        <v>52431</v>
      </c>
      <c r="B18737" s="13" t="s">
        <v>21173</v>
      </c>
      <c r="C18737" s="14" t="s">
        <v>32922</v>
      </c>
    </row>
    <row r="18738" spans="1:3">
      <c r="A18738" s="15">
        <v>52432</v>
      </c>
      <c r="B18738" s="13" t="s">
        <v>21174</v>
      </c>
      <c r="C18738" s="14" t="s">
        <v>32922</v>
      </c>
    </row>
    <row r="18739" spans="1:3">
      <c r="A18739" s="15">
        <v>52433</v>
      </c>
      <c r="B18739" s="13" t="s">
        <v>21175</v>
      </c>
      <c r="C18739" s="14" t="s">
        <v>32922</v>
      </c>
    </row>
    <row r="18740" spans="1:3">
      <c r="A18740" s="15">
        <v>52436</v>
      </c>
      <c r="B18740" s="13" t="s">
        <v>21176</v>
      </c>
      <c r="C18740" s="14" t="s">
        <v>32922</v>
      </c>
    </row>
    <row r="18741" spans="1:3">
      <c r="A18741" s="15">
        <v>52437</v>
      </c>
      <c r="B18741" s="13" t="s">
        <v>21177</v>
      </c>
      <c r="C18741" s="14" t="s">
        <v>32922</v>
      </c>
    </row>
    <row r="18742" spans="1:3">
      <c r="A18742" s="15">
        <v>52438</v>
      </c>
      <c r="B18742" s="13" t="s">
        <v>21178</v>
      </c>
      <c r="C18742" s="14" t="s">
        <v>32922</v>
      </c>
    </row>
    <row r="18743" spans="1:3">
      <c r="A18743" s="15">
        <v>52439</v>
      </c>
      <c r="B18743" s="13" t="s">
        <v>21179</v>
      </c>
      <c r="C18743" s="14" t="s">
        <v>32922</v>
      </c>
    </row>
    <row r="18744" spans="1:3">
      <c r="A18744" s="15">
        <v>52440</v>
      </c>
      <c r="B18744" s="13" t="s">
        <v>21180</v>
      </c>
      <c r="C18744" s="14" t="s">
        <v>32922</v>
      </c>
    </row>
    <row r="18745" spans="1:3">
      <c r="A18745" s="15">
        <v>52442</v>
      </c>
      <c r="B18745" s="13" t="s">
        <v>21181</v>
      </c>
      <c r="C18745" s="14" t="s">
        <v>32922</v>
      </c>
    </row>
    <row r="18746" spans="1:3">
      <c r="A18746" s="15">
        <v>52443</v>
      </c>
      <c r="B18746" s="13" t="s">
        <v>8305</v>
      </c>
      <c r="C18746" s="14" t="s">
        <v>32922</v>
      </c>
    </row>
    <row r="18747" spans="1:3">
      <c r="A18747" s="15">
        <v>52444</v>
      </c>
      <c r="B18747" s="13" t="s">
        <v>21182</v>
      </c>
      <c r="C18747" s="14" t="s">
        <v>32922</v>
      </c>
    </row>
    <row r="18748" spans="1:3">
      <c r="A18748" s="15">
        <v>52445</v>
      </c>
      <c r="B18748" s="13" t="s">
        <v>21183</v>
      </c>
      <c r="C18748" s="14" t="s">
        <v>32922</v>
      </c>
    </row>
    <row r="18749" spans="1:3">
      <c r="A18749" s="15">
        <v>52446</v>
      </c>
      <c r="B18749" s="13" t="s">
        <v>21184</v>
      </c>
      <c r="C18749" s="14" t="s">
        <v>32922</v>
      </c>
    </row>
    <row r="18750" spans="1:3">
      <c r="A18750" s="15">
        <v>52447</v>
      </c>
      <c r="B18750" s="13" t="s">
        <v>21185</v>
      </c>
      <c r="C18750" s="14" t="s">
        <v>32922</v>
      </c>
    </row>
    <row r="18751" spans="1:3">
      <c r="A18751" s="15">
        <v>52448</v>
      </c>
      <c r="B18751" s="13" t="s">
        <v>21186</v>
      </c>
      <c r="C18751" s="14" t="s">
        <v>32922</v>
      </c>
    </row>
    <row r="18752" spans="1:3">
      <c r="A18752" s="15">
        <v>52449</v>
      </c>
      <c r="B18752" s="13" t="s">
        <v>21187</v>
      </c>
      <c r="C18752" s="14" t="s">
        <v>32922</v>
      </c>
    </row>
    <row r="18753" spans="1:3">
      <c r="A18753" s="15">
        <v>52450</v>
      </c>
      <c r="B18753" s="13" t="s">
        <v>21188</v>
      </c>
      <c r="C18753" s="14" t="s">
        <v>32922</v>
      </c>
    </row>
    <row r="18754" spans="1:3">
      <c r="A18754" s="15">
        <v>52452</v>
      </c>
      <c r="B18754" s="13" t="s">
        <v>21189</v>
      </c>
      <c r="C18754" s="14" t="s">
        <v>32922</v>
      </c>
    </row>
    <row r="18755" spans="1:3">
      <c r="A18755" s="15">
        <v>52453</v>
      </c>
      <c r="B18755" s="13" t="s">
        <v>6434</v>
      </c>
      <c r="C18755" s="14" t="s">
        <v>32922</v>
      </c>
    </row>
    <row r="18756" spans="1:3">
      <c r="A18756" s="15">
        <v>52455</v>
      </c>
      <c r="B18756" s="13" t="s">
        <v>21190</v>
      </c>
      <c r="C18756" s="14" t="s">
        <v>32922</v>
      </c>
    </row>
    <row r="18757" spans="1:3">
      <c r="A18757" s="15">
        <v>52456</v>
      </c>
      <c r="B18757" s="13" t="s">
        <v>21191</v>
      </c>
      <c r="C18757" s="14" t="s">
        <v>32922</v>
      </c>
    </row>
    <row r="18758" spans="1:3">
      <c r="A18758" s="15">
        <v>52457</v>
      </c>
      <c r="B18758" s="13" t="s">
        <v>21192</v>
      </c>
      <c r="C18758" s="14" t="s">
        <v>32922</v>
      </c>
    </row>
    <row r="18759" spans="1:3">
      <c r="A18759" s="15">
        <v>52459</v>
      </c>
      <c r="B18759" s="13" t="s">
        <v>5114</v>
      </c>
      <c r="C18759" s="14" t="s">
        <v>32922</v>
      </c>
    </row>
    <row r="18760" spans="1:3">
      <c r="A18760" s="15">
        <v>52461</v>
      </c>
      <c r="B18760" s="13" t="s">
        <v>21193</v>
      </c>
      <c r="C18760" s="14" t="s">
        <v>32922</v>
      </c>
    </row>
    <row r="18761" spans="1:3">
      <c r="A18761" s="15">
        <v>52463</v>
      </c>
      <c r="B18761" s="13" t="s">
        <v>21194</v>
      </c>
      <c r="C18761" s="14" t="s">
        <v>32922</v>
      </c>
    </row>
    <row r="18762" spans="1:3">
      <c r="A18762" s="15">
        <v>52464</v>
      </c>
      <c r="B18762" s="13" t="s">
        <v>21195</v>
      </c>
      <c r="C18762" s="14" t="s">
        <v>32922</v>
      </c>
    </row>
    <row r="18763" spans="1:3">
      <c r="A18763" s="15">
        <v>52465</v>
      </c>
      <c r="B18763" s="13" t="s">
        <v>21196</v>
      </c>
      <c r="C18763" s="14" t="s">
        <v>32922</v>
      </c>
    </row>
    <row r="18764" spans="1:3">
      <c r="A18764" s="15">
        <v>52467</v>
      </c>
      <c r="B18764" s="13" t="s">
        <v>20414</v>
      </c>
      <c r="C18764" s="14" t="s">
        <v>32922</v>
      </c>
    </row>
    <row r="18765" spans="1:3">
      <c r="A18765" s="15">
        <v>52468</v>
      </c>
      <c r="B18765" s="13" t="s">
        <v>21197</v>
      </c>
      <c r="C18765" s="14" t="s">
        <v>32922</v>
      </c>
    </row>
    <row r="18766" spans="1:3">
      <c r="A18766" s="15">
        <v>52469</v>
      </c>
      <c r="B18766" s="13" t="s">
        <v>2994</v>
      </c>
      <c r="C18766" s="14" t="s">
        <v>32921</v>
      </c>
    </row>
    <row r="18767" spans="1:3">
      <c r="A18767" s="15">
        <v>52470</v>
      </c>
      <c r="B18767" s="13" t="s">
        <v>2995</v>
      </c>
      <c r="C18767" s="14" t="s">
        <v>32921</v>
      </c>
    </row>
    <row r="18768" spans="1:3">
      <c r="A18768" s="15">
        <v>52472</v>
      </c>
      <c r="B18768" s="13" t="s">
        <v>21198</v>
      </c>
      <c r="C18768" s="14" t="s">
        <v>32922</v>
      </c>
    </row>
    <row r="18769" spans="1:3">
      <c r="A18769" s="15">
        <v>52473</v>
      </c>
      <c r="B18769" s="13" t="s">
        <v>21199</v>
      </c>
      <c r="C18769" s="14" t="s">
        <v>32922</v>
      </c>
    </row>
    <row r="18770" spans="1:3">
      <c r="A18770" s="15">
        <v>52474</v>
      </c>
      <c r="B18770" s="13" t="s">
        <v>21200</v>
      </c>
      <c r="C18770" s="14" t="s">
        <v>32922</v>
      </c>
    </row>
    <row r="18771" spans="1:3">
      <c r="A18771" s="15">
        <v>52475</v>
      </c>
      <c r="B18771" s="13" t="s">
        <v>21201</v>
      </c>
      <c r="C18771" s="14" t="s">
        <v>32922</v>
      </c>
    </row>
    <row r="18772" spans="1:3">
      <c r="A18772" s="15">
        <v>52476</v>
      </c>
      <c r="B18772" s="13" t="s">
        <v>21202</v>
      </c>
      <c r="C18772" s="14" t="s">
        <v>32922</v>
      </c>
    </row>
    <row r="18773" spans="1:3">
      <c r="A18773" s="15">
        <v>52479</v>
      </c>
      <c r="B18773" s="13" t="s">
        <v>21203</v>
      </c>
      <c r="C18773" s="14" t="s">
        <v>32922</v>
      </c>
    </row>
    <row r="18774" spans="1:3">
      <c r="A18774" s="15">
        <v>52480</v>
      </c>
      <c r="B18774" s="13" t="s">
        <v>21204</v>
      </c>
      <c r="C18774" s="14" t="s">
        <v>32922</v>
      </c>
    </row>
    <row r="18775" spans="1:3">
      <c r="A18775" s="15">
        <v>52482</v>
      </c>
      <c r="B18775" s="13" t="s">
        <v>21205</v>
      </c>
      <c r="C18775" s="14" t="s">
        <v>32922</v>
      </c>
    </row>
    <row r="18776" spans="1:3">
      <c r="A18776" s="15">
        <v>52483</v>
      </c>
      <c r="B18776" s="13" t="s">
        <v>2996</v>
      </c>
      <c r="C18776" s="14" t="s">
        <v>32921</v>
      </c>
    </row>
    <row r="18777" spans="1:3">
      <c r="A18777" s="15">
        <v>52484</v>
      </c>
      <c r="B18777" s="13" t="s">
        <v>21206</v>
      </c>
      <c r="C18777" s="14" t="s">
        <v>32922</v>
      </c>
    </row>
    <row r="18778" spans="1:3">
      <c r="A18778" s="15">
        <v>52486</v>
      </c>
      <c r="B18778" s="13" t="s">
        <v>21207</v>
      </c>
      <c r="C18778" s="14" t="s">
        <v>32922</v>
      </c>
    </row>
    <row r="18779" spans="1:3">
      <c r="A18779" s="15">
        <v>52487</v>
      </c>
      <c r="B18779" s="13" t="s">
        <v>21208</v>
      </c>
      <c r="C18779" s="14" t="s">
        <v>32922</v>
      </c>
    </row>
    <row r="18780" spans="1:3">
      <c r="A18780" s="15">
        <v>52488</v>
      </c>
      <c r="B18780" s="13" t="s">
        <v>21209</v>
      </c>
      <c r="C18780" s="14" t="s">
        <v>32922</v>
      </c>
    </row>
    <row r="18781" spans="1:3">
      <c r="A18781" s="15">
        <v>52489</v>
      </c>
      <c r="B18781" s="13" t="s">
        <v>21210</v>
      </c>
      <c r="C18781" s="14" t="s">
        <v>32922</v>
      </c>
    </row>
    <row r="18782" spans="1:3">
      <c r="A18782" s="15">
        <v>52490</v>
      </c>
      <c r="B18782" s="13" t="s">
        <v>2997</v>
      </c>
      <c r="C18782" s="14" t="s">
        <v>32921</v>
      </c>
    </row>
    <row r="18783" spans="1:3">
      <c r="A18783" s="15">
        <v>52491</v>
      </c>
      <c r="B18783" s="13" t="s">
        <v>21211</v>
      </c>
      <c r="C18783" s="14" t="s">
        <v>32922</v>
      </c>
    </row>
    <row r="18784" spans="1:3">
      <c r="A18784" s="15">
        <v>52492</v>
      </c>
      <c r="B18784" s="13" t="s">
        <v>21212</v>
      </c>
      <c r="C18784" s="14" t="s">
        <v>32922</v>
      </c>
    </row>
    <row r="18785" spans="1:3">
      <c r="A18785" s="15">
        <v>52493</v>
      </c>
      <c r="B18785" s="13" t="s">
        <v>21213</v>
      </c>
      <c r="C18785" s="14" t="s">
        <v>32922</v>
      </c>
    </row>
    <row r="18786" spans="1:3">
      <c r="A18786" s="15">
        <v>52494</v>
      </c>
      <c r="B18786" s="13" t="s">
        <v>21214</v>
      </c>
      <c r="C18786" s="14" t="s">
        <v>32922</v>
      </c>
    </row>
    <row r="18787" spans="1:3">
      <c r="A18787" s="15">
        <v>52495</v>
      </c>
      <c r="B18787" s="13" t="s">
        <v>21215</v>
      </c>
      <c r="C18787" s="14" t="s">
        <v>32922</v>
      </c>
    </row>
    <row r="18788" spans="1:3">
      <c r="A18788" s="15">
        <v>52497</v>
      </c>
      <c r="B18788" s="13" t="s">
        <v>21216</v>
      </c>
      <c r="C18788" s="14" t="s">
        <v>32922</v>
      </c>
    </row>
    <row r="18789" spans="1:3">
      <c r="A18789" s="15">
        <v>52499</v>
      </c>
      <c r="B18789" s="13" t="s">
        <v>21217</v>
      </c>
      <c r="C18789" s="14" t="s">
        <v>32922</v>
      </c>
    </row>
    <row r="18790" spans="1:3">
      <c r="A18790" s="15">
        <v>52500</v>
      </c>
      <c r="B18790" s="13" t="s">
        <v>21218</v>
      </c>
      <c r="C18790" s="14" t="s">
        <v>32922</v>
      </c>
    </row>
    <row r="18791" spans="1:3">
      <c r="A18791" s="15">
        <v>52502</v>
      </c>
      <c r="B18791" s="13" t="s">
        <v>21219</v>
      </c>
      <c r="C18791" s="14" t="s">
        <v>32922</v>
      </c>
    </row>
    <row r="18792" spans="1:3">
      <c r="A18792" s="15">
        <v>52503</v>
      </c>
      <c r="B18792" s="13" t="s">
        <v>13327</v>
      </c>
      <c r="C18792" s="14" t="s">
        <v>32922</v>
      </c>
    </row>
    <row r="18793" spans="1:3">
      <c r="A18793" s="15">
        <v>52504</v>
      </c>
      <c r="B18793" s="13" t="s">
        <v>21220</v>
      </c>
      <c r="C18793" s="14" t="s">
        <v>32922</v>
      </c>
    </row>
    <row r="18794" spans="1:3">
      <c r="A18794" s="15">
        <v>52505</v>
      </c>
      <c r="B18794" s="13" t="s">
        <v>21221</v>
      </c>
      <c r="C18794" s="14" t="s">
        <v>32922</v>
      </c>
    </row>
    <row r="18795" spans="1:3">
      <c r="A18795" s="15">
        <v>52506</v>
      </c>
      <c r="B18795" s="13" t="s">
        <v>21222</v>
      </c>
      <c r="C18795" s="14" t="s">
        <v>32922</v>
      </c>
    </row>
    <row r="18796" spans="1:3">
      <c r="A18796" s="15">
        <v>52507</v>
      </c>
      <c r="B18796" s="13" t="s">
        <v>21223</v>
      </c>
      <c r="C18796" s="14" t="s">
        <v>32922</v>
      </c>
    </row>
    <row r="18797" spans="1:3">
      <c r="A18797" s="15">
        <v>52510</v>
      </c>
      <c r="B18797" s="13" t="s">
        <v>21224</v>
      </c>
      <c r="C18797" s="14" t="s">
        <v>32922</v>
      </c>
    </row>
    <row r="18798" spans="1:3">
      <c r="A18798" s="15">
        <v>52511</v>
      </c>
      <c r="B18798" s="13" t="s">
        <v>21225</v>
      </c>
      <c r="C18798" s="14" t="s">
        <v>32922</v>
      </c>
    </row>
    <row r="18799" spans="1:3">
      <c r="A18799" s="15">
        <v>52512</v>
      </c>
      <c r="B18799" s="13" t="s">
        <v>2998</v>
      </c>
      <c r="C18799" s="14" t="s">
        <v>32921</v>
      </c>
    </row>
    <row r="18800" spans="1:3">
      <c r="A18800" s="15">
        <v>52513</v>
      </c>
      <c r="B18800" s="13" t="s">
        <v>16902</v>
      </c>
      <c r="C18800" s="14" t="s">
        <v>32922</v>
      </c>
    </row>
    <row r="18801" spans="1:3">
      <c r="A18801" s="15">
        <v>52514</v>
      </c>
      <c r="B18801" s="13" t="s">
        <v>21226</v>
      </c>
      <c r="C18801" s="14" t="s">
        <v>32922</v>
      </c>
    </row>
    <row r="18802" spans="1:3">
      <c r="A18802" s="15">
        <v>52515</v>
      </c>
      <c r="B18802" s="13" t="s">
        <v>21227</v>
      </c>
      <c r="C18802" s="14" t="s">
        <v>32922</v>
      </c>
    </row>
    <row r="18803" spans="1:3">
      <c r="A18803" s="15">
        <v>52516</v>
      </c>
      <c r="B18803" s="13" t="s">
        <v>21228</v>
      </c>
      <c r="C18803" s="14" t="s">
        <v>32922</v>
      </c>
    </row>
    <row r="18804" spans="1:3">
      <c r="A18804" s="15">
        <v>52517</v>
      </c>
      <c r="B18804" s="13" t="s">
        <v>21229</v>
      </c>
      <c r="C18804" s="14" t="s">
        <v>32922</v>
      </c>
    </row>
    <row r="18805" spans="1:3">
      <c r="A18805" s="15">
        <v>52518</v>
      </c>
      <c r="B18805" s="13" t="s">
        <v>21230</v>
      </c>
      <c r="C18805" s="14" t="s">
        <v>32922</v>
      </c>
    </row>
    <row r="18806" spans="1:3">
      <c r="A18806" s="15">
        <v>52519</v>
      </c>
      <c r="B18806" s="13" t="s">
        <v>21231</v>
      </c>
      <c r="C18806" s="14" t="s">
        <v>32922</v>
      </c>
    </row>
    <row r="18807" spans="1:3">
      <c r="A18807" s="15">
        <v>52520</v>
      </c>
      <c r="B18807" s="13" t="s">
        <v>7367</v>
      </c>
      <c r="C18807" s="14" t="s">
        <v>32922</v>
      </c>
    </row>
    <row r="18808" spans="1:3">
      <c r="A18808" s="15">
        <v>52522</v>
      </c>
      <c r="B18808" s="13" t="s">
        <v>21232</v>
      </c>
      <c r="C18808" s="14" t="s">
        <v>32922</v>
      </c>
    </row>
    <row r="18809" spans="1:3">
      <c r="A18809" s="15">
        <v>52523</v>
      </c>
      <c r="B18809" s="13" t="s">
        <v>21233</v>
      </c>
      <c r="C18809" s="14" t="s">
        <v>32922</v>
      </c>
    </row>
    <row r="18810" spans="1:3">
      <c r="A18810" s="15">
        <v>52524</v>
      </c>
      <c r="B18810" s="13" t="s">
        <v>21234</v>
      </c>
      <c r="C18810" s="14" t="s">
        <v>32922</v>
      </c>
    </row>
    <row r="18811" spans="1:3">
      <c r="A18811" s="15">
        <v>52525</v>
      </c>
      <c r="B18811" s="13" t="s">
        <v>21235</v>
      </c>
      <c r="C18811" s="14" t="s">
        <v>32922</v>
      </c>
    </row>
    <row r="18812" spans="1:3">
      <c r="A18812" s="15">
        <v>52526</v>
      </c>
      <c r="B18812" s="13" t="s">
        <v>21236</v>
      </c>
      <c r="C18812" s="14" t="s">
        <v>32922</v>
      </c>
    </row>
    <row r="18813" spans="1:3">
      <c r="A18813" s="15">
        <v>52528</v>
      </c>
      <c r="B18813" s="13" t="s">
        <v>21237</v>
      </c>
      <c r="C18813" s="14" t="s">
        <v>32922</v>
      </c>
    </row>
    <row r="18814" spans="1:3">
      <c r="A18814" s="15">
        <v>52529</v>
      </c>
      <c r="B18814" s="13" t="s">
        <v>21238</v>
      </c>
      <c r="C18814" s="14" t="s">
        <v>32922</v>
      </c>
    </row>
    <row r="18815" spans="1:3">
      <c r="A18815" s="15">
        <v>52534</v>
      </c>
      <c r="B18815" s="13" t="s">
        <v>21239</v>
      </c>
      <c r="C18815" s="14" t="s">
        <v>32922</v>
      </c>
    </row>
    <row r="18816" spans="1:3">
      <c r="A18816" s="15">
        <v>52535</v>
      </c>
      <c r="B18816" s="13" t="s">
        <v>21240</v>
      </c>
      <c r="C18816" s="14" t="s">
        <v>32922</v>
      </c>
    </row>
    <row r="18817" spans="1:3">
      <c r="A18817" s="15">
        <v>52536</v>
      </c>
      <c r="B18817" s="13" t="s">
        <v>21241</v>
      </c>
      <c r="C18817" s="14" t="s">
        <v>32922</v>
      </c>
    </row>
    <row r="18818" spans="1:3">
      <c r="A18818" s="15">
        <v>52538</v>
      </c>
      <c r="B18818" s="13" t="s">
        <v>21242</v>
      </c>
      <c r="C18818" s="14" t="s">
        <v>32922</v>
      </c>
    </row>
    <row r="18819" spans="1:3">
      <c r="A18819" s="15">
        <v>52539</v>
      </c>
      <c r="B18819" s="13" t="s">
        <v>21243</v>
      </c>
      <c r="C18819" s="14" t="s">
        <v>32922</v>
      </c>
    </row>
    <row r="18820" spans="1:3">
      <c r="A18820" s="15">
        <v>52540</v>
      </c>
      <c r="B18820" s="13" t="s">
        <v>21244</v>
      </c>
      <c r="C18820" s="14" t="s">
        <v>32922</v>
      </c>
    </row>
    <row r="18821" spans="1:3">
      <c r="A18821" s="15">
        <v>52541</v>
      </c>
      <c r="B18821" s="13" t="s">
        <v>21245</v>
      </c>
      <c r="C18821" s="14" t="s">
        <v>32922</v>
      </c>
    </row>
    <row r="18822" spans="1:3">
      <c r="A18822" s="15">
        <v>52542</v>
      </c>
      <c r="B18822" s="13" t="s">
        <v>21246</v>
      </c>
      <c r="C18822" s="14" t="s">
        <v>32922</v>
      </c>
    </row>
    <row r="18823" spans="1:3">
      <c r="A18823" s="15">
        <v>52543</v>
      </c>
      <c r="B18823" s="13" t="s">
        <v>21247</v>
      </c>
      <c r="C18823" s="14" t="s">
        <v>32922</v>
      </c>
    </row>
    <row r="18824" spans="1:3">
      <c r="A18824" s="15">
        <v>52544</v>
      </c>
      <c r="B18824" s="13" t="s">
        <v>2999</v>
      </c>
      <c r="C18824" s="14" t="s">
        <v>32921</v>
      </c>
    </row>
    <row r="18825" spans="1:3">
      <c r="A18825" s="15">
        <v>52545</v>
      </c>
      <c r="B18825" s="13" t="s">
        <v>21248</v>
      </c>
      <c r="C18825" s="14" t="s">
        <v>32922</v>
      </c>
    </row>
    <row r="18826" spans="1:3">
      <c r="A18826" s="15">
        <v>52546</v>
      </c>
      <c r="B18826" s="13" t="s">
        <v>21249</v>
      </c>
      <c r="C18826" s="14" t="s">
        <v>32922</v>
      </c>
    </row>
    <row r="18827" spans="1:3">
      <c r="A18827" s="15">
        <v>52547</v>
      </c>
      <c r="B18827" s="13" t="s">
        <v>21250</v>
      </c>
      <c r="C18827" s="14" t="s">
        <v>32922</v>
      </c>
    </row>
    <row r="18828" spans="1:3">
      <c r="A18828" s="15">
        <v>52548</v>
      </c>
      <c r="B18828" s="13" t="s">
        <v>21251</v>
      </c>
      <c r="C18828" s="14" t="s">
        <v>32922</v>
      </c>
    </row>
    <row r="18829" spans="1:3">
      <c r="A18829" s="15">
        <v>52549</v>
      </c>
      <c r="B18829" s="13" t="s">
        <v>21252</v>
      </c>
      <c r="C18829" s="14" t="s">
        <v>32922</v>
      </c>
    </row>
    <row r="18830" spans="1:3">
      <c r="A18830" s="15">
        <v>52550</v>
      </c>
      <c r="B18830" s="13" t="s">
        <v>21253</v>
      </c>
      <c r="C18830" s="14" t="s">
        <v>32922</v>
      </c>
    </row>
    <row r="18831" spans="1:3">
      <c r="A18831" s="15">
        <v>53001</v>
      </c>
      <c r="B18831" s="13" t="s">
        <v>21254</v>
      </c>
      <c r="C18831" s="14" t="s">
        <v>32922</v>
      </c>
    </row>
    <row r="18832" spans="1:3">
      <c r="A18832" s="15">
        <v>53002</v>
      </c>
      <c r="B18832" s="13" t="s">
        <v>21255</v>
      </c>
      <c r="C18832" s="14" t="s">
        <v>32922</v>
      </c>
    </row>
    <row r="18833" spans="1:3">
      <c r="A18833" s="15">
        <v>53003</v>
      </c>
      <c r="B18833" s="13" t="s">
        <v>21256</v>
      </c>
      <c r="C18833" s="14" t="s">
        <v>32922</v>
      </c>
    </row>
    <row r="18834" spans="1:3">
      <c r="A18834" s="15">
        <v>53005</v>
      </c>
      <c r="B18834" s="13" t="s">
        <v>21257</v>
      </c>
      <c r="C18834" s="14" t="s">
        <v>32922</v>
      </c>
    </row>
    <row r="18835" spans="1:3">
      <c r="A18835" s="15">
        <v>53007</v>
      </c>
      <c r="B18835" s="13" t="s">
        <v>21258</v>
      </c>
      <c r="C18835" s="14" t="s">
        <v>32922</v>
      </c>
    </row>
    <row r="18836" spans="1:3">
      <c r="A18836" s="15">
        <v>53008</v>
      </c>
      <c r="B18836" s="13" t="s">
        <v>21259</v>
      </c>
      <c r="C18836" s="14" t="s">
        <v>32922</v>
      </c>
    </row>
    <row r="18837" spans="1:3">
      <c r="A18837" s="15">
        <v>53009</v>
      </c>
      <c r="B18837" s="13" t="s">
        <v>21260</v>
      </c>
      <c r="C18837" s="14" t="s">
        <v>32922</v>
      </c>
    </row>
    <row r="18838" spans="1:3">
      <c r="A18838" s="15">
        <v>53010</v>
      </c>
      <c r="B18838" s="13" t="s">
        <v>21261</v>
      </c>
      <c r="C18838" s="14" t="s">
        <v>32922</v>
      </c>
    </row>
    <row r="18839" spans="1:3">
      <c r="A18839" s="15">
        <v>53011</v>
      </c>
      <c r="B18839" s="13" t="s">
        <v>21262</v>
      </c>
      <c r="C18839" s="14" t="s">
        <v>32922</v>
      </c>
    </row>
    <row r="18840" spans="1:3">
      <c r="A18840" s="15">
        <v>53012</v>
      </c>
      <c r="B18840" s="13" t="s">
        <v>11433</v>
      </c>
      <c r="C18840" s="14" t="s">
        <v>32922</v>
      </c>
    </row>
    <row r="18841" spans="1:3">
      <c r="A18841" s="15">
        <v>53013</v>
      </c>
      <c r="B18841" s="13" t="s">
        <v>21263</v>
      </c>
      <c r="C18841" s="14" t="s">
        <v>32922</v>
      </c>
    </row>
    <row r="18842" spans="1:3">
      <c r="A18842" s="15">
        <v>53015</v>
      </c>
      <c r="B18842" s="13" t="s">
        <v>21264</v>
      </c>
      <c r="C18842" s="14" t="s">
        <v>32922</v>
      </c>
    </row>
    <row r="18843" spans="1:3">
      <c r="A18843" s="15">
        <v>53016</v>
      </c>
      <c r="B18843" s="13" t="s">
        <v>16466</v>
      </c>
      <c r="C18843" s="14" t="s">
        <v>32922</v>
      </c>
    </row>
    <row r="18844" spans="1:3">
      <c r="A18844" s="15">
        <v>53017</v>
      </c>
      <c r="B18844" s="13" t="s">
        <v>21265</v>
      </c>
      <c r="C18844" s="14" t="s">
        <v>32922</v>
      </c>
    </row>
    <row r="18845" spans="1:3">
      <c r="A18845" s="15">
        <v>53018</v>
      </c>
      <c r="B18845" s="13" t="s">
        <v>21266</v>
      </c>
      <c r="C18845" s="14" t="s">
        <v>32922</v>
      </c>
    </row>
    <row r="18846" spans="1:3">
      <c r="A18846" s="15">
        <v>53019</v>
      </c>
      <c r="B18846" s="13" t="s">
        <v>2971</v>
      </c>
      <c r="C18846" s="14" t="s">
        <v>32922</v>
      </c>
    </row>
    <row r="18847" spans="1:3">
      <c r="A18847" s="15">
        <v>53021</v>
      </c>
      <c r="B18847" s="13" t="s">
        <v>21267</v>
      </c>
      <c r="C18847" s="14" t="s">
        <v>32922</v>
      </c>
    </row>
    <row r="18848" spans="1:3">
      <c r="A18848" s="15">
        <v>53022</v>
      </c>
      <c r="B18848" s="13" t="s">
        <v>21268</v>
      </c>
      <c r="C18848" s="14" t="s">
        <v>32922</v>
      </c>
    </row>
    <row r="18849" spans="1:3">
      <c r="A18849" s="15">
        <v>53023</v>
      </c>
      <c r="B18849" s="13" t="s">
        <v>21269</v>
      </c>
      <c r="C18849" s="14" t="s">
        <v>32922</v>
      </c>
    </row>
    <row r="18850" spans="1:3">
      <c r="A18850" s="15">
        <v>53025</v>
      </c>
      <c r="B18850" s="13" t="s">
        <v>21270</v>
      </c>
      <c r="C18850" s="14" t="s">
        <v>32922</v>
      </c>
    </row>
    <row r="18851" spans="1:3">
      <c r="A18851" s="15">
        <v>53026</v>
      </c>
      <c r="B18851" s="13" t="s">
        <v>21271</v>
      </c>
      <c r="C18851" s="14" t="s">
        <v>32922</v>
      </c>
    </row>
    <row r="18852" spans="1:3">
      <c r="A18852" s="15">
        <v>53027</v>
      </c>
      <c r="B18852" s="13" t="s">
        <v>5226</v>
      </c>
      <c r="C18852" s="14" t="s">
        <v>32922</v>
      </c>
    </row>
    <row r="18853" spans="1:3">
      <c r="A18853" s="15">
        <v>53028</v>
      </c>
      <c r="B18853" s="13" t="s">
        <v>21272</v>
      </c>
      <c r="C18853" s="14" t="s">
        <v>32922</v>
      </c>
    </row>
    <row r="18854" spans="1:3">
      <c r="A18854" s="15">
        <v>53029</v>
      </c>
      <c r="B18854" s="13" t="s">
        <v>21273</v>
      </c>
      <c r="C18854" s="14" t="s">
        <v>32922</v>
      </c>
    </row>
    <row r="18855" spans="1:3">
      <c r="A18855" s="15">
        <v>53030</v>
      </c>
      <c r="B18855" s="13" t="s">
        <v>21274</v>
      </c>
      <c r="C18855" s="14" t="s">
        <v>32922</v>
      </c>
    </row>
    <row r="18856" spans="1:3">
      <c r="A18856" s="15">
        <v>53031</v>
      </c>
      <c r="B18856" s="13" t="s">
        <v>21275</v>
      </c>
      <c r="C18856" s="14" t="s">
        <v>32922</v>
      </c>
    </row>
    <row r="18857" spans="1:3">
      <c r="A18857" s="15">
        <v>53033</v>
      </c>
      <c r="B18857" s="13" t="s">
        <v>9820</v>
      </c>
      <c r="C18857" s="14" t="s">
        <v>32922</v>
      </c>
    </row>
    <row r="18858" spans="1:3">
      <c r="A18858" s="15">
        <v>53034</v>
      </c>
      <c r="B18858" s="13" t="s">
        <v>21276</v>
      </c>
      <c r="C18858" s="14" t="s">
        <v>32922</v>
      </c>
    </row>
    <row r="18859" spans="1:3">
      <c r="A18859" s="15">
        <v>53035</v>
      </c>
      <c r="B18859" s="13" t="s">
        <v>21277</v>
      </c>
      <c r="C18859" s="14" t="s">
        <v>32922</v>
      </c>
    </row>
    <row r="18860" spans="1:3">
      <c r="A18860" s="15">
        <v>53036</v>
      </c>
      <c r="B18860" s="13" t="s">
        <v>21278</v>
      </c>
      <c r="C18860" s="14" t="s">
        <v>32922</v>
      </c>
    </row>
    <row r="18861" spans="1:3">
      <c r="A18861" s="15">
        <v>53037</v>
      </c>
      <c r="B18861" s="13" t="s">
        <v>21279</v>
      </c>
      <c r="C18861" s="14" t="s">
        <v>32922</v>
      </c>
    </row>
    <row r="18862" spans="1:3">
      <c r="A18862" s="15">
        <v>53038</v>
      </c>
      <c r="B18862" s="13" t="s">
        <v>21280</v>
      </c>
      <c r="C18862" s="14" t="s">
        <v>32922</v>
      </c>
    </row>
    <row r="18863" spans="1:3">
      <c r="A18863" s="15">
        <v>53039</v>
      </c>
      <c r="B18863" s="13" t="s">
        <v>21281</v>
      </c>
      <c r="C18863" s="14" t="s">
        <v>32922</v>
      </c>
    </row>
    <row r="18864" spans="1:3">
      <c r="A18864" s="15">
        <v>53040</v>
      </c>
      <c r="B18864" s="13" t="s">
        <v>21282</v>
      </c>
      <c r="C18864" s="14" t="s">
        <v>32922</v>
      </c>
    </row>
    <row r="18865" spans="1:3">
      <c r="A18865" s="15">
        <v>53041</v>
      </c>
      <c r="B18865" s="13" t="s">
        <v>21283</v>
      </c>
      <c r="C18865" s="14" t="s">
        <v>32922</v>
      </c>
    </row>
    <row r="18866" spans="1:3">
      <c r="A18866" s="15">
        <v>53042</v>
      </c>
      <c r="B18866" s="13" t="s">
        <v>21284</v>
      </c>
      <c r="C18866" s="14" t="s">
        <v>32922</v>
      </c>
    </row>
    <row r="18867" spans="1:3">
      <c r="A18867" s="15">
        <v>53043</v>
      </c>
      <c r="B18867" s="13" t="s">
        <v>21285</v>
      </c>
      <c r="C18867" s="14" t="s">
        <v>32922</v>
      </c>
    </row>
    <row r="18868" spans="1:3">
      <c r="A18868" s="15">
        <v>53045</v>
      </c>
      <c r="B18868" s="13" t="s">
        <v>21286</v>
      </c>
      <c r="C18868" s="14" t="s">
        <v>32922</v>
      </c>
    </row>
    <row r="18869" spans="1:3">
      <c r="A18869" s="15">
        <v>53046</v>
      </c>
      <c r="B18869" s="13" t="s">
        <v>21287</v>
      </c>
      <c r="C18869" s="14" t="s">
        <v>32922</v>
      </c>
    </row>
    <row r="18870" spans="1:3">
      <c r="A18870" s="15">
        <v>53047</v>
      </c>
      <c r="B18870" s="13" t="s">
        <v>21288</v>
      </c>
      <c r="C18870" s="14" t="s">
        <v>32922</v>
      </c>
    </row>
    <row r="18871" spans="1:3">
      <c r="A18871" s="15">
        <v>53048</v>
      </c>
      <c r="B18871" s="13" t="s">
        <v>21289</v>
      </c>
      <c r="C18871" s="14" t="s">
        <v>32922</v>
      </c>
    </row>
    <row r="18872" spans="1:3">
      <c r="A18872" s="15">
        <v>53049</v>
      </c>
      <c r="B18872" s="13" t="s">
        <v>21290</v>
      </c>
      <c r="C18872" s="14" t="s">
        <v>32922</v>
      </c>
    </row>
    <row r="18873" spans="1:3">
      <c r="A18873" s="15">
        <v>53051</v>
      </c>
      <c r="B18873" s="13" t="s">
        <v>21291</v>
      </c>
      <c r="C18873" s="14" t="s">
        <v>32922</v>
      </c>
    </row>
    <row r="18874" spans="1:3">
      <c r="A18874" s="15">
        <v>53052</v>
      </c>
      <c r="B18874" s="13" t="s">
        <v>21292</v>
      </c>
      <c r="C18874" s="14" t="s">
        <v>32922</v>
      </c>
    </row>
    <row r="18875" spans="1:3">
      <c r="A18875" s="15">
        <v>53053</v>
      </c>
      <c r="B18875" s="13" t="s">
        <v>21293</v>
      </c>
      <c r="C18875" s="14" t="s">
        <v>32922</v>
      </c>
    </row>
    <row r="18876" spans="1:3">
      <c r="A18876" s="15">
        <v>53054</v>
      </c>
      <c r="B18876" s="13" t="s">
        <v>5247</v>
      </c>
      <c r="C18876" s="14" t="s">
        <v>32922</v>
      </c>
    </row>
    <row r="18877" spans="1:3">
      <c r="A18877" s="15">
        <v>53055</v>
      </c>
      <c r="B18877" s="13" t="s">
        <v>21294</v>
      </c>
      <c r="C18877" s="14" t="s">
        <v>32922</v>
      </c>
    </row>
    <row r="18878" spans="1:3">
      <c r="A18878" s="15">
        <v>53056</v>
      </c>
      <c r="B18878" s="13" t="s">
        <v>21295</v>
      </c>
      <c r="C18878" s="14" t="s">
        <v>32922</v>
      </c>
    </row>
    <row r="18879" spans="1:3">
      <c r="A18879" s="15">
        <v>53057</v>
      </c>
      <c r="B18879" s="13" t="s">
        <v>21296</v>
      </c>
      <c r="C18879" s="14" t="s">
        <v>32922</v>
      </c>
    </row>
    <row r="18880" spans="1:3">
      <c r="A18880" s="15">
        <v>53058</v>
      </c>
      <c r="B18880" s="13" t="s">
        <v>21297</v>
      </c>
      <c r="C18880" s="14" t="s">
        <v>32922</v>
      </c>
    </row>
    <row r="18881" spans="1:3">
      <c r="A18881" s="15">
        <v>53059</v>
      </c>
      <c r="B18881" s="13" t="s">
        <v>21298</v>
      </c>
      <c r="C18881" s="14" t="s">
        <v>32922</v>
      </c>
    </row>
    <row r="18882" spans="1:3">
      <c r="A18882" s="15">
        <v>53061</v>
      </c>
      <c r="B18882" s="13" t="s">
        <v>21299</v>
      </c>
      <c r="C18882" s="14" t="s">
        <v>32922</v>
      </c>
    </row>
    <row r="18883" spans="1:3">
      <c r="A18883" s="15">
        <v>53062</v>
      </c>
      <c r="B18883" s="13" t="s">
        <v>21300</v>
      </c>
      <c r="C18883" s="14" t="s">
        <v>32922</v>
      </c>
    </row>
    <row r="18884" spans="1:3">
      <c r="A18884" s="15">
        <v>53063</v>
      </c>
      <c r="B18884" s="13" t="s">
        <v>21301</v>
      </c>
      <c r="C18884" s="14" t="s">
        <v>32922</v>
      </c>
    </row>
    <row r="18885" spans="1:3">
      <c r="A18885" s="15">
        <v>53064</v>
      </c>
      <c r="B18885" s="13" t="s">
        <v>21302</v>
      </c>
      <c r="C18885" s="14" t="s">
        <v>32922</v>
      </c>
    </row>
    <row r="18886" spans="1:3">
      <c r="A18886" s="15">
        <v>53066</v>
      </c>
      <c r="B18886" s="13" t="s">
        <v>21303</v>
      </c>
      <c r="C18886" s="14" t="s">
        <v>32922</v>
      </c>
    </row>
    <row r="18887" spans="1:3">
      <c r="A18887" s="15">
        <v>53067</v>
      </c>
      <c r="B18887" s="13" t="s">
        <v>21304</v>
      </c>
      <c r="C18887" s="14" t="s">
        <v>32922</v>
      </c>
    </row>
    <row r="18888" spans="1:3">
      <c r="A18888" s="15">
        <v>53068</v>
      </c>
      <c r="B18888" s="13" t="s">
        <v>5262</v>
      </c>
      <c r="C18888" s="14" t="s">
        <v>32922</v>
      </c>
    </row>
    <row r="18889" spans="1:3">
      <c r="A18889" s="15">
        <v>53069</v>
      </c>
      <c r="B18889" s="13" t="s">
        <v>21305</v>
      </c>
      <c r="C18889" s="14" t="s">
        <v>32922</v>
      </c>
    </row>
    <row r="18890" spans="1:3">
      <c r="A18890" s="15">
        <v>53071</v>
      </c>
      <c r="B18890" s="13" t="s">
        <v>21306</v>
      </c>
      <c r="C18890" s="14" t="s">
        <v>32922</v>
      </c>
    </row>
    <row r="18891" spans="1:3">
      <c r="A18891" s="15">
        <v>53072</v>
      </c>
      <c r="B18891" s="13" t="s">
        <v>21307</v>
      </c>
      <c r="C18891" s="14" t="s">
        <v>32922</v>
      </c>
    </row>
    <row r="18892" spans="1:3">
      <c r="A18892" s="15">
        <v>53073</v>
      </c>
      <c r="B18892" s="13" t="s">
        <v>21308</v>
      </c>
      <c r="C18892" s="14" t="s">
        <v>32922</v>
      </c>
    </row>
    <row r="18893" spans="1:3">
      <c r="A18893" s="15">
        <v>53074</v>
      </c>
      <c r="B18893" s="13" t="s">
        <v>21309</v>
      </c>
      <c r="C18893" s="14" t="s">
        <v>32922</v>
      </c>
    </row>
    <row r="18894" spans="1:3">
      <c r="A18894" s="15">
        <v>53075</v>
      </c>
      <c r="B18894" s="13" t="s">
        <v>21310</v>
      </c>
      <c r="C18894" s="14" t="s">
        <v>32922</v>
      </c>
    </row>
    <row r="18895" spans="1:3">
      <c r="A18895" s="15">
        <v>53076</v>
      </c>
      <c r="B18895" s="13" t="s">
        <v>21311</v>
      </c>
      <c r="C18895" s="14" t="s">
        <v>32922</v>
      </c>
    </row>
    <row r="18896" spans="1:3">
      <c r="A18896" s="15">
        <v>53077</v>
      </c>
      <c r="B18896" s="13" t="s">
        <v>21312</v>
      </c>
      <c r="C18896" s="14" t="s">
        <v>32922</v>
      </c>
    </row>
    <row r="18897" spans="1:3">
      <c r="A18897" s="15">
        <v>53078</v>
      </c>
      <c r="B18897" s="13" t="s">
        <v>13764</v>
      </c>
      <c r="C18897" s="14" t="s">
        <v>32922</v>
      </c>
    </row>
    <row r="18898" spans="1:3">
      <c r="A18898" s="15">
        <v>53079</v>
      </c>
      <c r="B18898" s="13" t="s">
        <v>21313</v>
      </c>
      <c r="C18898" s="14" t="s">
        <v>32922</v>
      </c>
    </row>
    <row r="18899" spans="1:3">
      <c r="A18899" s="15">
        <v>53080</v>
      </c>
      <c r="B18899" s="13" t="s">
        <v>21314</v>
      </c>
      <c r="C18899" s="14" t="s">
        <v>32922</v>
      </c>
    </row>
    <row r="18900" spans="1:3">
      <c r="A18900" s="15">
        <v>53082</v>
      </c>
      <c r="B18900" s="13" t="s">
        <v>21315</v>
      </c>
      <c r="C18900" s="14" t="s">
        <v>32922</v>
      </c>
    </row>
    <row r="18901" spans="1:3">
      <c r="A18901" s="15">
        <v>53083</v>
      </c>
      <c r="B18901" s="13" t="s">
        <v>21316</v>
      </c>
      <c r="C18901" s="14" t="s">
        <v>32922</v>
      </c>
    </row>
    <row r="18902" spans="1:3">
      <c r="A18902" s="15">
        <v>53084</v>
      </c>
      <c r="B18902" s="13" t="s">
        <v>21317</v>
      </c>
      <c r="C18902" s="14" t="s">
        <v>32922</v>
      </c>
    </row>
    <row r="18903" spans="1:3">
      <c r="A18903" s="15">
        <v>53085</v>
      </c>
      <c r="B18903" s="13" t="s">
        <v>21318</v>
      </c>
      <c r="C18903" s="14" t="s">
        <v>32922</v>
      </c>
    </row>
    <row r="18904" spans="1:3">
      <c r="A18904" s="15">
        <v>53086</v>
      </c>
      <c r="B18904" s="13" t="s">
        <v>21319</v>
      </c>
      <c r="C18904" s="14" t="s">
        <v>32922</v>
      </c>
    </row>
    <row r="18905" spans="1:3">
      <c r="A18905" s="15">
        <v>53087</v>
      </c>
      <c r="B18905" s="13" t="s">
        <v>21320</v>
      </c>
      <c r="C18905" s="14" t="s">
        <v>32922</v>
      </c>
    </row>
    <row r="18906" spans="1:3">
      <c r="A18906" s="15">
        <v>53088</v>
      </c>
      <c r="B18906" s="13" t="s">
        <v>21321</v>
      </c>
      <c r="C18906" s="14" t="s">
        <v>32922</v>
      </c>
    </row>
    <row r="18907" spans="1:3">
      <c r="A18907" s="15">
        <v>53089</v>
      </c>
      <c r="B18907" s="13" t="s">
        <v>21322</v>
      </c>
      <c r="C18907" s="14" t="s">
        <v>32922</v>
      </c>
    </row>
    <row r="18908" spans="1:3">
      <c r="A18908" s="15">
        <v>53090</v>
      </c>
      <c r="B18908" s="13" t="s">
        <v>21323</v>
      </c>
      <c r="C18908" s="14" t="s">
        <v>32922</v>
      </c>
    </row>
    <row r="18909" spans="1:3">
      <c r="A18909" s="15">
        <v>53091</v>
      </c>
      <c r="B18909" s="13" t="s">
        <v>7174</v>
      </c>
      <c r="C18909" s="14" t="s">
        <v>32922</v>
      </c>
    </row>
    <row r="18910" spans="1:3">
      <c r="A18910" s="15">
        <v>53093</v>
      </c>
      <c r="B18910" s="13" t="s">
        <v>21324</v>
      </c>
      <c r="C18910" s="14" t="s">
        <v>32922</v>
      </c>
    </row>
    <row r="18911" spans="1:3">
      <c r="A18911" s="15">
        <v>53094</v>
      </c>
      <c r="B18911" s="13" t="s">
        <v>21325</v>
      </c>
      <c r="C18911" s="14" t="s">
        <v>32922</v>
      </c>
    </row>
    <row r="18912" spans="1:3">
      <c r="A18912" s="15">
        <v>53096</v>
      </c>
      <c r="B18912" s="13" t="s">
        <v>21326</v>
      </c>
      <c r="C18912" s="14" t="s">
        <v>32922</v>
      </c>
    </row>
    <row r="18913" spans="1:3">
      <c r="A18913" s="15">
        <v>53097</v>
      </c>
      <c r="B18913" s="13" t="s">
        <v>21327</v>
      </c>
      <c r="C18913" s="14" t="s">
        <v>32922</v>
      </c>
    </row>
    <row r="18914" spans="1:3">
      <c r="A18914" s="15">
        <v>53098</v>
      </c>
      <c r="B18914" s="13" t="s">
        <v>21328</v>
      </c>
      <c r="C18914" s="14" t="s">
        <v>32922</v>
      </c>
    </row>
    <row r="18915" spans="1:3">
      <c r="A18915" s="15">
        <v>53099</v>
      </c>
      <c r="B18915" s="13" t="s">
        <v>21329</v>
      </c>
      <c r="C18915" s="14" t="s">
        <v>32922</v>
      </c>
    </row>
    <row r="18916" spans="1:3">
      <c r="A18916" s="15">
        <v>53100</v>
      </c>
      <c r="B18916" s="13" t="s">
        <v>21330</v>
      </c>
      <c r="C18916" s="14" t="s">
        <v>32922</v>
      </c>
    </row>
    <row r="18917" spans="1:3">
      <c r="A18917" s="15">
        <v>53101</v>
      </c>
      <c r="B18917" s="13" t="s">
        <v>20625</v>
      </c>
      <c r="C18917" s="14" t="s">
        <v>32922</v>
      </c>
    </row>
    <row r="18918" spans="1:3">
      <c r="A18918" s="15">
        <v>53102</v>
      </c>
      <c r="B18918" s="13" t="s">
        <v>21331</v>
      </c>
      <c r="C18918" s="14" t="s">
        <v>32922</v>
      </c>
    </row>
    <row r="18919" spans="1:3">
      <c r="A18919" s="15">
        <v>53103</v>
      </c>
      <c r="B18919" s="13" t="s">
        <v>21332</v>
      </c>
      <c r="C18919" s="14" t="s">
        <v>32922</v>
      </c>
    </row>
    <row r="18920" spans="1:3">
      <c r="A18920" s="15">
        <v>53104</v>
      </c>
      <c r="B18920" s="13" t="s">
        <v>21333</v>
      </c>
      <c r="C18920" s="14" t="s">
        <v>32922</v>
      </c>
    </row>
    <row r="18921" spans="1:3">
      <c r="A18921" s="15">
        <v>53105</v>
      </c>
      <c r="B18921" s="13" t="s">
        <v>21334</v>
      </c>
      <c r="C18921" s="14" t="s">
        <v>32922</v>
      </c>
    </row>
    <row r="18922" spans="1:3">
      <c r="A18922" s="15">
        <v>53106</v>
      </c>
      <c r="B18922" s="13" t="s">
        <v>21335</v>
      </c>
      <c r="C18922" s="14" t="s">
        <v>32922</v>
      </c>
    </row>
    <row r="18923" spans="1:3">
      <c r="A18923" s="15">
        <v>53107</v>
      </c>
      <c r="B18923" s="13" t="s">
        <v>21336</v>
      </c>
      <c r="C18923" s="14" t="s">
        <v>32922</v>
      </c>
    </row>
    <row r="18924" spans="1:3">
      <c r="A18924" s="15">
        <v>53108</v>
      </c>
      <c r="B18924" s="13" t="s">
        <v>21337</v>
      </c>
      <c r="C18924" s="14" t="s">
        <v>32922</v>
      </c>
    </row>
    <row r="18925" spans="1:3">
      <c r="A18925" s="15">
        <v>53109</v>
      </c>
      <c r="B18925" s="13" t="s">
        <v>21338</v>
      </c>
      <c r="C18925" s="14" t="s">
        <v>32922</v>
      </c>
    </row>
    <row r="18926" spans="1:3">
      <c r="A18926" s="15">
        <v>53110</v>
      </c>
      <c r="B18926" s="13" t="s">
        <v>21339</v>
      </c>
      <c r="C18926" s="14" t="s">
        <v>32922</v>
      </c>
    </row>
    <row r="18927" spans="1:3">
      <c r="A18927" s="15">
        <v>53111</v>
      </c>
      <c r="B18927" s="13" t="s">
        <v>21340</v>
      </c>
      <c r="C18927" s="14" t="s">
        <v>32922</v>
      </c>
    </row>
    <row r="18928" spans="1:3">
      <c r="A18928" s="15">
        <v>53112</v>
      </c>
      <c r="B18928" s="13" t="s">
        <v>2790</v>
      </c>
      <c r="C18928" s="14" t="s">
        <v>32922</v>
      </c>
    </row>
    <row r="18929" spans="1:3">
      <c r="A18929" s="15">
        <v>53113</v>
      </c>
      <c r="B18929" s="13" t="s">
        <v>21341</v>
      </c>
      <c r="C18929" s="14" t="s">
        <v>32922</v>
      </c>
    </row>
    <row r="18930" spans="1:3">
      <c r="A18930" s="15">
        <v>53114</v>
      </c>
      <c r="B18930" s="13" t="s">
        <v>21342</v>
      </c>
      <c r="C18930" s="14" t="s">
        <v>32922</v>
      </c>
    </row>
    <row r="18931" spans="1:3">
      <c r="A18931" s="15">
        <v>53115</v>
      </c>
      <c r="B18931" s="13" t="s">
        <v>21343</v>
      </c>
      <c r="C18931" s="14" t="s">
        <v>32922</v>
      </c>
    </row>
    <row r="18932" spans="1:3">
      <c r="A18932" s="15">
        <v>53116</v>
      </c>
      <c r="B18932" s="13" t="s">
        <v>21344</v>
      </c>
      <c r="C18932" s="14" t="s">
        <v>32922</v>
      </c>
    </row>
    <row r="18933" spans="1:3">
      <c r="A18933" s="15">
        <v>53117</v>
      </c>
      <c r="B18933" s="13" t="s">
        <v>18375</v>
      </c>
      <c r="C18933" s="14" t="s">
        <v>32922</v>
      </c>
    </row>
    <row r="18934" spans="1:3">
      <c r="A18934" s="15">
        <v>53118</v>
      </c>
      <c r="B18934" s="13" t="s">
        <v>21345</v>
      </c>
      <c r="C18934" s="14" t="s">
        <v>32922</v>
      </c>
    </row>
    <row r="18935" spans="1:3">
      <c r="A18935" s="15">
        <v>53119</v>
      </c>
      <c r="B18935" s="13" t="s">
        <v>21346</v>
      </c>
      <c r="C18935" s="14" t="s">
        <v>32922</v>
      </c>
    </row>
    <row r="18936" spans="1:3">
      <c r="A18936" s="15">
        <v>53120</v>
      </c>
      <c r="B18936" s="13" t="s">
        <v>21347</v>
      </c>
      <c r="C18936" s="14" t="s">
        <v>32922</v>
      </c>
    </row>
    <row r="18937" spans="1:3">
      <c r="A18937" s="15">
        <v>53121</v>
      </c>
      <c r="B18937" s="13" t="s">
        <v>21348</v>
      </c>
      <c r="C18937" s="14" t="s">
        <v>32922</v>
      </c>
    </row>
    <row r="18938" spans="1:3">
      <c r="A18938" s="15">
        <v>53122</v>
      </c>
      <c r="B18938" s="13" t="s">
        <v>21349</v>
      </c>
      <c r="C18938" s="14" t="s">
        <v>32922</v>
      </c>
    </row>
    <row r="18939" spans="1:3">
      <c r="A18939" s="15">
        <v>53123</v>
      </c>
      <c r="B18939" s="13" t="s">
        <v>21350</v>
      </c>
      <c r="C18939" s="14" t="s">
        <v>32922</v>
      </c>
    </row>
    <row r="18940" spans="1:3">
      <c r="A18940" s="15">
        <v>53124</v>
      </c>
      <c r="B18940" s="13" t="s">
        <v>21351</v>
      </c>
      <c r="C18940" s="14" t="s">
        <v>32922</v>
      </c>
    </row>
    <row r="18941" spans="1:3">
      <c r="A18941" s="15">
        <v>53125</v>
      </c>
      <c r="B18941" s="13" t="s">
        <v>21352</v>
      </c>
      <c r="C18941" s="14" t="s">
        <v>32922</v>
      </c>
    </row>
    <row r="18942" spans="1:3">
      <c r="A18942" s="15">
        <v>53126</v>
      </c>
      <c r="B18942" s="13" t="s">
        <v>21353</v>
      </c>
      <c r="C18942" s="14" t="s">
        <v>32922</v>
      </c>
    </row>
    <row r="18943" spans="1:3">
      <c r="A18943" s="15">
        <v>53127</v>
      </c>
      <c r="B18943" s="13" t="s">
        <v>21354</v>
      </c>
      <c r="C18943" s="14" t="s">
        <v>32922</v>
      </c>
    </row>
    <row r="18944" spans="1:3">
      <c r="A18944" s="15">
        <v>53128</v>
      </c>
      <c r="B18944" s="13" t="s">
        <v>21355</v>
      </c>
      <c r="C18944" s="14" t="s">
        <v>32922</v>
      </c>
    </row>
    <row r="18945" spans="1:3">
      <c r="A18945" s="15">
        <v>53129</v>
      </c>
      <c r="B18945" s="13" t="s">
        <v>21356</v>
      </c>
      <c r="C18945" s="14" t="s">
        <v>32922</v>
      </c>
    </row>
    <row r="18946" spans="1:3">
      <c r="A18946" s="15">
        <v>53130</v>
      </c>
      <c r="B18946" s="13" t="s">
        <v>2359</v>
      </c>
      <c r="C18946" s="14" t="s">
        <v>32922</v>
      </c>
    </row>
    <row r="18947" spans="1:3">
      <c r="A18947" s="15">
        <v>53131</v>
      </c>
      <c r="B18947" s="13" t="s">
        <v>21357</v>
      </c>
      <c r="C18947" s="14" t="s">
        <v>32922</v>
      </c>
    </row>
    <row r="18948" spans="1:3">
      <c r="A18948" s="15">
        <v>53132</v>
      </c>
      <c r="B18948" s="13" t="s">
        <v>21358</v>
      </c>
      <c r="C18948" s="14" t="s">
        <v>32922</v>
      </c>
    </row>
    <row r="18949" spans="1:3">
      <c r="A18949" s="15">
        <v>53133</v>
      </c>
      <c r="B18949" s="13" t="s">
        <v>21359</v>
      </c>
      <c r="C18949" s="14" t="s">
        <v>32922</v>
      </c>
    </row>
    <row r="18950" spans="1:3">
      <c r="A18950" s="15">
        <v>53134</v>
      </c>
      <c r="B18950" s="13" t="s">
        <v>21360</v>
      </c>
      <c r="C18950" s="14" t="s">
        <v>32922</v>
      </c>
    </row>
    <row r="18951" spans="1:3">
      <c r="A18951" s="15">
        <v>53135</v>
      </c>
      <c r="B18951" s="13" t="s">
        <v>21361</v>
      </c>
      <c r="C18951" s="14" t="s">
        <v>32922</v>
      </c>
    </row>
    <row r="18952" spans="1:3">
      <c r="A18952" s="15">
        <v>53136</v>
      </c>
      <c r="B18952" s="13" t="s">
        <v>21362</v>
      </c>
      <c r="C18952" s="14" t="s">
        <v>32922</v>
      </c>
    </row>
    <row r="18953" spans="1:3">
      <c r="A18953" s="15">
        <v>53137</v>
      </c>
      <c r="B18953" s="13" t="s">
        <v>21363</v>
      </c>
      <c r="C18953" s="14" t="s">
        <v>32922</v>
      </c>
    </row>
    <row r="18954" spans="1:3">
      <c r="A18954" s="15">
        <v>53139</v>
      </c>
      <c r="B18954" s="13" t="s">
        <v>21364</v>
      </c>
      <c r="C18954" s="14" t="s">
        <v>32922</v>
      </c>
    </row>
    <row r="18955" spans="1:3">
      <c r="A18955" s="15">
        <v>53140</v>
      </c>
      <c r="B18955" s="13" t="s">
        <v>21365</v>
      </c>
      <c r="C18955" s="14" t="s">
        <v>32922</v>
      </c>
    </row>
    <row r="18956" spans="1:3">
      <c r="A18956" s="15">
        <v>53141</v>
      </c>
      <c r="B18956" s="13" t="s">
        <v>21366</v>
      </c>
      <c r="C18956" s="14" t="s">
        <v>32922</v>
      </c>
    </row>
    <row r="18957" spans="1:3">
      <c r="A18957" s="15">
        <v>53142</v>
      </c>
      <c r="B18957" s="13" t="s">
        <v>21367</v>
      </c>
      <c r="C18957" s="14" t="s">
        <v>32922</v>
      </c>
    </row>
    <row r="18958" spans="1:3">
      <c r="A18958" s="15">
        <v>53143</v>
      </c>
      <c r="B18958" s="13" t="s">
        <v>21368</v>
      </c>
      <c r="C18958" s="14" t="s">
        <v>32922</v>
      </c>
    </row>
    <row r="18959" spans="1:3">
      <c r="A18959" s="15">
        <v>53144</v>
      </c>
      <c r="B18959" s="13" t="s">
        <v>21369</v>
      </c>
      <c r="C18959" s="14" t="s">
        <v>32922</v>
      </c>
    </row>
    <row r="18960" spans="1:3">
      <c r="A18960" s="15">
        <v>53145</v>
      </c>
      <c r="B18960" s="13" t="s">
        <v>21370</v>
      </c>
      <c r="C18960" s="14" t="s">
        <v>32922</v>
      </c>
    </row>
    <row r="18961" spans="1:3">
      <c r="A18961" s="15">
        <v>53146</v>
      </c>
      <c r="B18961" s="13" t="s">
        <v>21371</v>
      </c>
      <c r="C18961" s="14" t="s">
        <v>32922</v>
      </c>
    </row>
    <row r="18962" spans="1:3">
      <c r="A18962" s="15">
        <v>53147</v>
      </c>
      <c r="B18962" s="13" t="s">
        <v>21372</v>
      </c>
      <c r="C18962" s="14" t="s">
        <v>32922</v>
      </c>
    </row>
    <row r="18963" spans="1:3">
      <c r="A18963" s="15">
        <v>53148</v>
      </c>
      <c r="B18963" s="13" t="s">
        <v>21373</v>
      </c>
      <c r="C18963" s="14" t="s">
        <v>32922</v>
      </c>
    </row>
    <row r="18964" spans="1:3">
      <c r="A18964" s="15">
        <v>53150</v>
      </c>
      <c r="B18964" s="13" t="s">
        <v>21374</v>
      </c>
      <c r="C18964" s="14" t="s">
        <v>32922</v>
      </c>
    </row>
    <row r="18965" spans="1:3">
      <c r="A18965" s="15">
        <v>53151</v>
      </c>
      <c r="B18965" s="13" t="s">
        <v>21375</v>
      </c>
      <c r="C18965" s="14" t="s">
        <v>32922</v>
      </c>
    </row>
    <row r="18966" spans="1:3">
      <c r="A18966" s="15">
        <v>53152</v>
      </c>
      <c r="B18966" s="13" t="s">
        <v>21376</v>
      </c>
      <c r="C18966" s="14" t="s">
        <v>32922</v>
      </c>
    </row>
    <row r="18967" spans="1:3">
      <c r="A18967" s="15">
        <v>53153</v>
      </c>
      <c r="B18967" s="13" t="s">
        <v>21377</v>
      </c>
      <c r="C18967" s="14" t="s">
        <v>32922</v>
      </c>
    </row>
    <row r="18968" spans="1:3">
      <c r="A18968" s="15">
        <v>53154</v>
      </c>
      <c r="B18968" s="13" t="s">
        <v>21378</v>
      </c>
      <c r="C18968" s="14" t="s">
        <v>32922</v>
      </c>
    </row>
    <row r="18969" spans="1:3">
      <c r="A18969" s="15">
        <v>53155</v>
      </c>
      <c r="B18969" s="13" t="s">
        <v>21379</v>
      </c>
      <c r="C18969" s="14" t="s">
        <v>32922</v>
      </c>
    </row>
    <row r="18970" spans="1:3">
      <c r="A18970" s="15">
        <v>53156</v>
      </c>
      <c r="B18970" s="13" t="s">
        <v>21380</v>
      </c>
      <c r="C18970" s="14" t="s">
        <v>32922</v>
      </c>
    </row>
    <row r="18971" spans="1:3">
      <c r="A18971" s="15">
        <v>53157</v>
      </c>
      <c r="B18971" s="13" t="s">
        <v>21381</v>
      </c>
      <c r="C18971" s="14" t="s">
        <v>32922</v>
      </c>
    </row>
    <row r="18972" spans="1:3">
      <c r="A18972" s="15">
        <v>53158</v>
      </c>
      <c r="B18972" s="13" t="s">
        <v>10537</v>
      </c>
      <c r="C18972" s="14" t="s">
        <v>32922</v>
      </c>
    </row>
    <row r="18973" spans="1:3">
      <c r="A18973" s="15">
        <v>53160</v>
      </c>
      <c r="B18973" s="13" t="s">
        <v>21382</v>
      </c>
      <c r="C18973" s="14" t="s">
        <v>32922</v>
      </c>
    </row>
    <row r="18974" spans="1:3">
      <c r="A18974" s="15">
        <v>53161</v>
      </c>
      <c r="B18974" s="13" t="s">
        <v>21383</v>
      </c>
      <c r="C18974" s="14" t="s">
        <v>32922</v>
      </c>
    </row>
    <row r="18975" spans="1:3">
      <c r="A18975" s="15">
        <v>53162</v>
      </c>
      <c r="B18975" s="13" t="s">
        <v>21384</v>
      </c>
      <c r="C18975" s="14" t="s">
        <v>32922</v>
      </c>
    </row>
    <row r="18976" spans="1:3">
      <c r="A18976" s="15">
        <v>53163</v>
      </c>
      <c r="B18976" s="13" t="s">
        <v>21385</v>
      </c>
      <c r="C18976" s="14" t="s">
        <v>32922</v>
      </c>
    </row>
    <row r="18977" spans="1:3">
      <c r="A18977" s="15">
        <v>53164</v>
      </c>
      <c r="B18977" s="13" t="s">
        <v>21386</v>
      </c>
      <c r="C18977" s="14" t="s">
        <v>32922</v>
      </c>
    </row>
    <row r="18978" spans="1:3">
      <c r="A18978" s="15">
        <v>53165</v>
      </c>
      <c r="B18978" s="13" t="s">
        <v>21387</v>
      </c>
      <c r="C18978" s="14" t="s">
        <v>32922</v>
      </c>
    </row>
    <row r="18979" spans="1:3">
      <c r="A18979" s="15">
        <v>53168</v>
      </c>
      <c r="B18979" s="13" t="s">
        <v>21388</v>
      </c>
      <c r="C18979" s="14" t="s">
        <v>32922</v>
      </c>
    </row>
    <row r="18980" spans="1:3">
      <c r="A18980" s="15">
        <v>53169</v>
      </c>
      <c r="B18980" s="13" t="s">
        <v>2661</v>
      </c>
      <c r="C18980" s="14" t="s">
        <v>32922</v>
      </c>
    </row>
    <row r="18981" spans="1:3">
      <c r="A18981" s="15">
        <v>53170</v>
      </c>
      <c r="B18981" s="13" t="s">
        <v>21389</v>
      </c>
      <c r="C18981" s="14" t="s">
        <v>32922</v>
      </c>
    </row>
    <row r="18982" spans="1:3">
      <c r="A18982" s="15">
        <v>53172</v>
      </c>
      <c r="B18982" s="13" t="s">
        <v>21390</v>
      </c>
      <c r="C18982" s="14" t="s">
        <v>32922</v>
      </c>
    </row>
    <row r="18983" spans="1:3">
      <c r="A18983" s="15">
        <v>53173</v>
      </c>
      <c r="B18983" s="13" t="s">
        <v>21391</v>
      </c>
      <c r="C18983" s="14" t="s">
        <v>32922</v>
      </c>
    </row>
    <row r="18984" spans="1:3">
      <c r="A18984" s="15">
        <v>53174</v>
      </c>
      <c r="B18984" s="13" t="s">
        <v>21392</v>
      </c>
      <c r="C18984" s="14" t="s">
        <v>32922</v>
      </c>
    </row>
    <row r="18985" spans="1:3">
      <c r="A18985" s="15">
        <v>53175</v>
      </c>
      <c r="B18985" s="13" t="s">
        <v>21393</v>
      </c>
      <c r="C18985" s="14" t="s">
        <v>32922</v>
      </c>
    </row>
    <row r="18986" spans="1:3">
      <c r="A18986" s="15">
        <v>53176</v>
      </c>
      <c r="B18986" s="13" t="s">
        <v>21394</v>
      </c>
      <c r="C18986" s="14" t="s">
        <v>32922</v>
      </c>
    </row>
    <row r="18987" spans="1:3">
      <c r="A18987" s="15">
        <v>53177</v>
      </c>
      <c r="B18987" s="13" t="s">
        <v>20058</v>
      </c>
      <c r="C18987" s="14" t="s">
        <v>32922</v>
      </c>
    </row>
    <row r="18988" spans="1:3">
      <c r="A18988" s="15">
        <v>53178</v>
      </c>
      <c r="B18988" s="13" t="s">
        <v>21395</v>
      </c>
      <c r="C18988" s="14" t="s">
        <v>32922</v>
      </c>
    </row>
    <row r="18989" spans="1:3">
      <c r="A18989" s="15">
        <v>53179</v>
      </c>
      <c r="B18989" s="13" t="s">
        <v>21396</v>
      </c>
      <c r="C18989" s="14" t="s">
        <v>32922</v>
      </c>
    </row>
    <row r="18990" spans="1:3">
      <c r="A18990" s="15">
        <v>53180</v>
      </c>
      <c r="B18990" s="13" t="s">
        <v>21397</v>
      </c>
      <c r="C18990" s="14" t="s">
        <v>32922</v>
      </c>
    </row>
    <row r="18991" spans="1:3">
      <c r="A18991" s="15">
        <v>53181</v>
      </c>
      <c r="B18991" s="13" t="s">
        <v>21398</v>
      </c>
      <c r="C18991" s="14" t="s">
        <v>32922</v>
      </c>
    </row>
    <row r="18992" spans="1:3">
      <c r="A18992" s="15">
        <v>53182</v>
      </c>
      <c r="B18992" s="13" t="s">
        <v>21399</v>
      </c>
      <c r="C18992" s="14" t="s">
        <v>32922</v>
      </c>
    </row>
    <row r="18993" spans="1:3">
      <c r="A18993" s="15">
        <v>53184</v>
      </c>
      <c r="B18993" s="13" t="s">
        <v>7982</v>
      </c>
      <c r="C18993" s="14" t="s">
        <v>32922</v>
      </c>
    </row>
    <row r="18994" spans="1:3">
      <c r="A18994" s="15">
        <v>53185</v>
      </c>
      <c r="B18994" s="13" t="s">
        <v>21400</v>
      </c>
      <c r="C18994" s="14" t="s">
        <v>32922</v>
      </c>
    </row>
    <row r="18995" spans="1:3">
      <c r="A18995" s="15">
        <v>53186</v>
      </c>
      <c r="B18995" s="13" t="s">
        <v>21401</v>
      </c>
      <c r="C18995" s="14" t="s">
        <v>32922</v>
      </c>
    </row>
    <row r="18996" spans="1:3">
      <c r="A18996" s="15">
        <v>53187</v>
      </c>
      <c r="B18996" s="13" t="s">
        <v>21402</v>
      </c>
      <c r="C18996" s="14" t="s">
        <v>32922</v>
      </c>
    </row>
    <row r="18997" spans="1:3">
      <c r="A18997" s="15">
        <v>53188</v>
      </c>
      <c r="B18997" s="13" t="s">
        <v>21403</v>
      </c>
      <c r="C18997" s="14" t="s">
        <v>32922</v>
      </c>
    </row>
    <row r="18998" spans="1:3">
      <c r="A18998" s="15">
        <v>53189</v>
      </c>
      <c r="B18998" s="13" t="s">
        <v>21404</v>
      </c>
      <c r="C18998" s="14" t="s">
        <v>32922</v>
      </c>
    </row>
    <row r="18999" spans="1:3">
      <c r="A18999" s="15">
        <v>53190</v>
      </c>
      <c r="B18999" s="13" t="s">
        <v>21405</v>
      </c>
      <c r="C18999" s="14" t="s">
        <v>32922</v>
      </c>
    </row>
    <row r="19000" spans="1:3">
      <c r="A19000" s="15">
        <v>53191</v>
      </c>
      <c r="B19000" s="13" t="s">
        <v>21406</v>
      </c>
      <c r="C19000" s="14" t="s">
        <v>32922</v>
      </c>
    </row>
    <row r="19001" spans="1:3">
      <c r="A19001" s="15">
        <v>53192</v>
      </c>
      <c r="B19001" s="13" t="s">
        <v>21407</v>
      </c>
      <c r="C19001" s="14" t="s">
        <v>32922</v>
      </c>
    </row>
    <row r="19002" spans="1:3">
      <c r="A19002" s="15">
        <v>53193</v>
      </c>
      <c r="B19002" s="13" t="s">
        <v>21408</v>
      </c>
      <c r="C19002" s="14" t="s">
        <v>32922</v>
      </c>
    </row>
    <row r="19003" spans="1:3">
      <c r="A19003" s="15">
        <v>53195</v>
      </c>
      <c r="B19003" s="13" t="s">
        <v>21409</v>
      </c>
      <c r="C19003" s="14" t="s">
        <v>32922</v>
      </c>
    </row>
    <row r="19004" spans="1:3">
      <c r="A19004" s="15">
        <v>53196</v>
      </c>
      <c r="B19004" s="13" t="s">
        <v>21410</v>
      </c>
      <c r="C19004" s="14" t="s">
        <v>32922</v>
      </c>
    </row>
    <row r="19005" spans="1:3">
      <c r="A19005" s="15">
        <v>53197</v>
      </c>
      <c r="B19005" s="13" t="s">
        <v>21411</v>
      </c>
      <c r="C19005" s="14" t="s">
        <v>32922</v>
      </c>
    </row>
    <row r="19006" spans="1:3">
      <c r="A19006" s="15">
        <v>53198</v>
      </c>
      <c r="B19006" s="13" t="s">
        <v>21412</v>
      </c>
      <c r="C19006" s="14" t="s">
        <v>32922</v>
      </c>
    </row>
    <row r="19007" spans="1:3">
      <c r="A19007" s="15">
        <v>53199</v>
      </c>
      <c r="B19007" s="13" t="s">
        <v>21413</v>
      </c>
      <c r="C19007" s="14" t="s">
        <v>32922</v>
      </c>
    </row>
    <row r="19008" spans="1:3">
      <c r="A19008" s="15">
        <v>53200</v>
      </c>
      <c r="B19008" s="13" t="s">
        <v>21414</v>
      </c>
      <c r="C19008" s="14" t="s">
        <v>32922</v>
      </c>
    </row>
    <row r="19009" spans="1:3">
      <c r="A19009" s="15">
        <v>53201</v>
      </c>
      <c r="B19009" s="13" t="s">
        <v>21415</v>
      </c>
      <c r="C19009" s="14" t="s">
        <v>32922</v>
      </c>
    </row>
    <row r="19010" spans="1:3">
      <c r="A19010" s="15">
        <v>53202</v>
      </c>
      <c r="B19010" s="13" t="s">
        <v>21416</v>
      </c>
      <c r="C19010" s="14" t="s">
        <v>32922</v>
      </c>
    </row>
    <row r="19011" spans="1:3">
      <c r="A19011" s="15">
        <v>53203</v>
      </c>
      <c r="B19011" s="13" t="s">
        <v>5805</v>
      </c>
      <c r="C19011" s="14" t="s">
        <v>32922</v>
      </c>
    </row>
    <row r="19012" spans="1:3">
      <c r="A19012" s="15">
        <v>53204</v>
      </c>
      <c r="B19012" s="13" t="s">
        <v>21417</v>
      </c>
      <c r="C19012" s="14" t="s">
        <v>32922</v>
      </c>
    </row>
    <row r="19013" spans="1:3">
      <c r="A19013" s="15">
        <v>53206</v>
      </c>
      <c r="B19013" s="13" t="s">
        <v>21418</v>
      </c>
      <c r="C19013" s="14" t="s">
        <v>32922</v>
      </c>
    </row>
    <row r="19014" spans="1:3">
      <c r="A19014" s="15">
        <v>53208</v>
      </c>
      <c r="B19014" s="13" t="s">
        <v>21419</v>
      </c>
      <c r="C19014" s="14" t="s">
        <v>32922</v>
      </c>
    </row>
    <row r="19015" spans="1:3">
      <c r="A19015" s="15">
        <v>53209</v>
      </c>
      <c r="B19015" s="13" t="s">
        <v>21420</v>
      </c>
      <c r="C19015" s="14" t="s">
        <v>32922</v>
      </c>
    </row>
    <row r="19016" spans="1:3">
      <c r="A19016" s="15">
        <v>53210</v>
      </c>
      <c r="B19016" s="13" t="s">
        <v>21421</v>
      </c>
      <c r="C19016" s="14" t="s">
        <v>32922</v>
      </c>
    </row>
    <row r="19017" spans="1:3">
      <c r="A19017" s="15">
        <v>53211</v>
      </c>
      <c r="B19017" s="13" t="s">
        <v>21422</v>
      </c>
      <c r="C19017" s="14" t="s">
        <v>32922</v>
      </c>
    </row>
    <row r="19018" spans="1:3">
      <c r="A19018" s="15">
        <v>53212</v>
      </c>
      <c r="B19018" s="13" t="s">
        <v>21423</v>
      </c>
      <c r="C19018" s="14" t="s">
        <v>32922</v>
      </c>
    </row>
    <row r="19019" spans="1:3">
      <c r="A19019" s="15">
        <v>53213</v>
      </c>
      <c r="B19019" s="13" t="s">
        <v>21424</v>
      </c>
      <c r="C19019" s="14" t="s">
        <v>32922</v>
      </c>
    </row>
    <row r="19020" spans="1:3">
      <c r="A19020" s="15">
        <v>53214</v>
      </c>
      <c r="B19020" s="13" t="s">
        <v>2265</v>
      </c>
      <c r="C19020" s="14" t="s">
        <v>32922</v>
      </c>
    </row>
    <row r="19021" spans="1:3">
      <c r="A19021" s="15">
        <v>53216</v>
      </c>
      <c r="B19021" s="13" t="s">
        <v>21425</v>
      </c>
      <c r="C19021" s="14" t="s">
        <v>32922</v>
      </c>
    </row>
    <row r="19022" spans="1:3">
      <c r="A19022" s="15">
        <v>53218</v>
      </c>
      <c r="B19022" s="13" t="s">
        <v>21426</v>
      </c>
      <c r="C19022" s="14" t="s">
        <v>32922</v>
      </c>
    </row>
    <row r="19023" spans="1:3">
      <c r="A19023" s="15">
        <v>53219</v>
      </c>
      <c r="B19023" s="13" t="s">
        <v>21427</v>
      </c>
      <c r="C19023" s="14" t="s">
        <v>32922</v>
      </c>
    </row>
    <row r="19024" spans="1:3">
      <c r="A19024" s="15">
        <v>53220</v>
      </c>
      <c r="B19024" s="13" t="s">
        <v>21428</v>
      </c>
      <c r="C19024" s="14" t="s">
        <v>32922</v>
      </c>
    </row>
    <row r="19025" spans="1:3">
      <c r="A19025" s="15">
        <v>53221</v>
      </c>
      <c r="B19025" s="13" t="s">
        <v>21429</v>
      </c>
      <c r="C19025" s="14" t="s">
        <v>32922</v>
      </c>
    </row>
    <row r="19026" spans="1:3">
      <c r="A19026" s="15">
        <v>53222</v>
      </c>
      <c r="B19026" s="13" t="s">
        <v>21430</v>
      </c>
      <c r="C19026" s="14" t="s">
        <v>32922</v>
      </c>
    </row>
    <row r="19027" spans="1:3">
      <c r="A19027" s="15">
        <v>53223</v>
      </c>
      <c r="B19027" s="13" t="s">
        <v>21431</v>
      </c>
      <c r="C19027" s="14" t="s">
        <v>32922</v>
      </c>
    </row>
    <row r="19028" spans="1:3">
      <c r="A19028" s="15">
        <v>53224</v>
      </c>
      <c r="B19028" s="13" t="s">
        <v>21432</v>
      </c>
      <c r="C19028" s="14" t="s">
        <v>32922</v>
      </c>
    </row>
    <row r="19029" spans="1:3">
      <c r="A19029" s="15">
        <v>53225</v>
      </c>
      <c r="B19029" s="13" t="s">
        <v>21433</v>
      </c>
      <c r="C19029" s="14" t="s">
        <v>32922</v>
      </c>
    </row>
    <row r="19030" spans="1:3">
      <c r="A19030" s="15">
        <v>53226</v>
      </c>
      <c r="B19030" s="13" t="s">
        <v>21434</v>
      </c>
      <c r="C19030" s="14" t="s">
        <v>32922</v>
      </c>
    </row>
    <row r="19031" spans="1:3">
      <c r="A19031" s="15">
        <v>53228</v>
      </c>
      <c r="B19031" s="13" t="s">
        <v>21435</v>
      </c>
      <c r="C19031" s="14" t="s">
        <v>32922</v>
      </c>
    </row>
    <row r="19032" spans="1:3">
      <c r="A19032" s="15">
        <v>53229</v>
      </c>
      <c r="B19032" s="13" t="s">
        <v>21436</v>
      </c>
      <c r="C19032" s="14" t="s">
        <v>32922</v>
      </c>
    </row>
    <row r="19033" spans="1:3">
      <c r="A19033" s="15">
        <v>53230</v>
      </c>
      <c r="B19033" s="13" t="s">
        <v>21437</v>
      </c>
      <c r="C19033" s="14" t="s">
        <v>32922</v>
      </c>
    </row>
    <row r="19034" spans="1:3">
      <c r="A19034" s="15">
        <v>53232</v>
      </c>
      <c r="B19034" s="13" t="s">
        <v>7815</v>
      </c>
      <c r="C19034" s="14" t="s">
        <v>32922</v>
      </c>
    </row>
    <row r="19035" spans="1:3">
      <c r="A19035" s="15">
        <v>53233</v>
      </c>
      <c r="B19035" s="13" t="s">
        <v>21438</v>
      </c>
      <c r="C19035" s="14" t="s">
        <v>32922</v>
      </c>
    </row>
    <row r="19036" spans="1:3">
      <c r="A19036" s="15">
        <v>53234</v>
      </c>
      <c r="B19036" s="13" t="s">
        <v>21439</v>
      </c>
      <c r="C19036" s="14" t="s">
        <v>32922</v>
      </c>
    </row>
    <row r="19037" spans="1:3">
      <c r="A19037" s="15">
        <v>53235</v>
      </c>
      <c r="B19037" s="13" t="s">
        <v>21440</v>
      </c>
      <c r="C19037" s="14" t="s">
        <v>32922</v>
      </c>
    </row>
    <row r="19038" spans="1:3">
      <c r="A19038" s="15">
        <v>53236</v>
      </c>
      <c r="B19038" s="13" t="s">
        <v>19083</v>
      </c>
      <c r="C19038" s="14" t="s">
        <v>32922</v>
      </c>
    </row>
    <row r="19039" spans="1:3">
      <c r="A19039" s="15">
        <v>53237</v>
      </c>
      <c r="B19039" s="13" t="s">
        <v>21441</v>
      </c>
      <c r="C19039" s="14" t="s">
        <v>32922</v>
      </c>
    </row>
    <row r="19040" spans="1:3">
      <c r="A19040" s="15">
        <v>53238</v>
      </c>
      <c r="B19040" s="13" t="s">
        <v>21442</v>
      </c>
      <c r="C19040" s="14" t="s">
        <v>32922</v>
      </c>
    </row>
    <row r="19041" spans="1:3">
      <c r="A19041" s="15">
        <v>53239</v>
      </c>
      <c r="B19041" s="13" t="s">
        <v>21443</v>
      </c>
      <c r="C19041" s="14" t="s">
        <v>32922</v>
      </c>
    </row>
    <row r="19042" spans="1:3">
      <c r="A19042" s="15">
        <v>53240</v>
      </c>
      <c r="B19042" s="13" t="s">
        <v>21444</v>
      </c>
      <c r="C19042" s="14" t="s">
        <v>32922</v>
      </c>
    </row>
    <row r="19043" spans="1:3">
      <c r="A19043" s="15">
        <v>53242</v>
      </c>
      <c r="B19043" s="13" t="s">
        <v>21445</v>
      </c>
      <c r="C19043" s="14" t="s">
        <v>32922</v>
      </c>
    </row>
    <row r="19044" spans="1:3">
      <c r="A19044" s="15">
        <v>53243</v>
      </c>
      <c r="B19044" s="13" t="s">
        <v>21446</v>
      </c>
      <c r="C19044" s="14" t="s">
        <v>32922</v>
      </c>
    </row>
    <row r="19045" spans="1:3">
      <c r="A19045" s="15">
        <v>53245</v>
      </c>
      <c r="B19045" s="13" t="s">
        <v>21447</v>
      </c>
      <c r="C19045" s="14" t="s">
        <v>32922</v>
      </c>
    </row>
    <row r="19046" spans="1:3">
      <c r="A19046" s="15">
        <v>53246</v>
      </c>
      <c r="B19046" s="13" t="s">
        <v>21448</v>
      </c>
      <c r="C19046" s="14" t="s">
        <v>32922</v>
      </c>
    </row>
    <row r="19047" spans="1:3">
      <c r="A19047" s="15">
        <v>53247</v>
      </c>
      <c r="B19047" s="13" t="s">
        <v>21449</v>
      </c>
      <c r="C19047" s="14" t="s">
        <v>32922</v>
      </c>
    </row>
    <row r="19048" spans="1:3">
      <c r="A19048" s="15">
        <v>53248</v>
      </c>
      <c r="B19048" s="13" t="s">
        <v>21450</v>
      </c>
      <c r="C19048" s="14" t="s">
        <v>32922</v>
      </c>
    </row>
    <row r="19049" spans="1:3">
      <c r="A19049" s="15">
        <v>53249</v>
      </c>
      <c r="B19049" s="13" t="s">
        <v>21451</v>
      </c>
      <c r="C19049" s="14" t="s">
        <v>32922</v>
      </c>
    </row>
    <row r="19050" spans="1:3">
      <c r="A19050" s="15">
        <v>53250</v>
      </c>
      <c r="B19050" s="13" t="s">
        <v>21452</v>
      </c>
      <c r="C19050" s="14" t="s">
        <v>32922</v>
      </c>
    </row>
    <row r="19051" spans="1:3">
      <c r="A19051" s="15">
        <v>53251</v>
      </c>
      <c r="B19051" s="13" t="s">
        <v>21453</v>
      </c>
      <c r="C19051" s="14" t="s">
        <v>32922</v>
      </c>
    </row>
    <row r="19052" spans="1:3">
      <c r="A19052" s="15">
        <v>53253</v>
      </c>
      <c r="B19052" s="13" t="s">
        <v>21454</v>
      </c>
      <c r="C19052" s="14" t="s">
        <v>32922</v>
      </c>
    </row>
    <row r="19053" spans="1:3">
      <c r="A19053" s="15">
        <v>53255</v>
      </c>
      <c r="B19053" s="13" t="s">
        <v>21455</v>
      </c>
      <c r="C19053" s="14" t="s">
        <v>32922</v>
      </c>
    </row>
    <row r="19054" spans="1:3">
      <c r="A19054" s="15">
        <v>53256</v>
      </c>
      <c r="B19054" s="13" t="s">
        <v>21456</v>
      </c>
      <c r="C19054" s="14" t="s">
        <v>32922</v>
      </c>
    </row>
    <row r="19055" spans="1:3">
      <c r="A19055" s="15">
        <v>53257</v>
      </c>
      <c r="B19055" s="13" t="s">
        <v>21457</v>
      </c>
      <c r="C19055" s="14" t="s">
        <v>32922</v>
      </c>
    </row>
    <row r="19056" spans="1:3">
      <c r="A19056" s="15">
        <v>53258</v>
      </c>
      <c r="B19056" s="13" t="s">
        <v>21458</v>
      </c>
      <c r="C19056" s="14" t="s">
        <v>32922</v>
      </c>
    </row>
    <row r="19057" spans="1:3">
      <c r="A19057" s="15">
        <v>53259</v>
      </c>
      <c r="B19057" s="13" t="s">
        <v>21459</v>
      </c>
      <c r="C19057" s="14" t="s">
        <v>32922</v>
      </c>
    </row>
    <row r="19058" spans="1:3">
      <c r="A19058" s="15">
        <v>53260</v>
      </c>
      <c r="B19058" s="13" t="s">
        <v>21460</v>
      </c>
      <c r="C19058" s="14" t="s">
        <v>32922</v>
      </c>
    </row>
    <row r="19059" spans="1:3">
      <c r="A19059" s="15">
        <v>53261</v>
      </c>
      <c r="B19059" s="13" t="s">
        <v>21461</v>
      </c>
      <c r="C19059" s="14" t="s">
        <v>32922</v>
      </c>
    </row>
    <row r="19060" spans="1:3">
      <c r="A19060" s="15">
        <v>53262</v>
      </c>
      <c r="B19060" s="13" t="s">
        <v>21462</v>
      </c>
      <c r="C19060" s="14" t="s">
        <v>32922</v>
      </c>
    </row>
    <row r="19061" spans="1:3">
      <c r="A19061" s="15">
        <v>53263</v>
      </c>
      <c r="B19061" s="13" t="s">
        <v>21463</v>
      </c>
      <c r="C19061" s="14" t="s">
        <v>32922</v>
      </c>
    </row>
    <row r="19062" spans="1:3">
      <c r="A19062" s="15">
        <v>53264</v>
      </c>
      <c r="B19062" s="13" t="s">
        <v>21464</v>
      </c>
      <c r="C19062" s="14" t="s">
        <v>32922</v>
      </c>
    </row>
    <row r="19063" spans="1:3">
      <c r="A19063" s="15">
        <v>53265</v>
      </c>
      <c r="B19063" s="13" t="s">
        <v>21465</v>
      </c>
      <c r="C19063" s="14" t="s">
        <v>32922</v>
      </c>
    </row>
    <row r="19064" spans="1:3">
      <c r="A19064" s="15">
        <v>53266</v>
      </c>
      <c r="B19064" s="13" t="s">
        <v>21466</v>
      </c>
      <c r="C19064" s="14" t="s">
        <v>32922</v>
      </c>
    </row>
    <row r="19065" spans="1:3">
      <c r="A19065" s="15">
        <v>53267</v>
      </c>
      <c r="B19065" s="13" t="s">
        <v>21467</v>
      </c>
      <c r="C19065" s="14" t="s">
        <v>32922</v>
      </c>
    </row>
    <row r="19066" spans="1:3">
      <c r="A19066" s="15">
        <v>53269</v>
      </c>
      <c r="B19066" s="13" t="s">
        <v>21468</v>
      </c>
      <c r="C19066" s="14" t="s">
        <v>32922</v>
      </c>
    </row>
    <row r="19067" spans="1:3">
      <c r="A19067" s="15">
        <v>53270</v>
      </c>
      <c r="B19067" s="13" t="s">
        <v>21469</v>
      </c>
      <c r="C19067" s="14" t="s">
        <v>32922</v>
      </c>
    </row>
    <row r="19068" spans="1:3">
      <c r="A19068" s="15">
        <v>53271</v>
      </c>
      <c r="B19068" s="13" t="s">
        <v>21470</v>
      </c>
      <c r="C19068" s="14" t="s">
        <v>32922</v>
      </c>
    </row>
    <row r="19069" spans="1:3">
      <c r="A19069" s="15">
        <v>53272</v>
      </c>
      <c r="B19069" s="13" t="s">
        <v>21471</v>
      </c>
      <c r="C19069" s="14" t="s">
        <v>32922</v>
      </c>
    </row>
    <row r="19070" spans="1:3">
      <c r="A19070" s="15">
        <v>53273</v>
      </c>
      <c r="B19070" s="13" t="s">
        <v>21472</v>
      </c>
      <c r="C19070" s="14" t="s">
        <v>32922</v>
      </c>
    </row>
    <row r="19071" spans="1:3">
      <c r="A19071" s="15">
        <v>53274</v>
      </c>
      <c r="B19071" s="13" t="s">
        <v>21473</v>
      </c>
      <c r="C19071" s="14" t="s">
        <v>32922</v>
      </c>
    </row>
    <row r="19072" spans="1:3">
      <c r="A19072" s="15">
        <v>53276</v>
      </c>
      <c r="B19072" s="13" t="s">
        <v>21474</v>
      </c>
      <c r="C19072" s="14" t="s">
        <v>32922</v>
      </c>
    </row>
    <row r="19073" spans="1:3">
      <c r="A19073" s="15">
        <v>54001</v>
      </c>
      <c r="B19073" s="13" t="s">
        <v>21475</v>
      </c>
      <c r="C19073" s="14" t="s">
        <v>32922</v>
      </c>
    </row>
    <row r="19074" spans="1:3">
      <c r="A19074" s="15">
        <v>54002</v>
      </c>
      <c r="B19074" s="13" t="s">
        <v>21476</v>
      </c>
      <c r="C19074" s="14" t="s">
        <v>32922</v>
      </c>
    </row>
    <row r="19075" spans="1:3">
      <c r="A19075" s="15">
        <v>54003</v>
      </c>
      <c r="B19075" s="13" t="s">
        <v>21477</v>
      </c>
      <c r="C19075" s="14" t="s">
        <v>32922</v>
      </c>
    </row>
    <row r="19076" spans="1:3">
      <c r="A19076" s="15">
        <v>54004</v>
      </c>
      <c r="B19076" s="13" t="s">
        <v>21478</v>
      </c>
      <c r="C19076" s="14" t="s">
        <v>32922</v>
      </c>
    </row>
    <row r="19077" spans="1:3">
      <c r="A19077" s="15">
        <v>54005</v>
      </c>
      <c r="B19077" s="13" t="s">
        <v>21479</v>
      </c>
      <c r="C19077" s="14" t="s">
        <v>32922</v>
      </c>
    </row>
    <row r="19078" spans="1:3">
      <c r="A19078" s="15">
        <v>54006</v>
      </c>
      <c r="B19078" s="13" t="s">
        <v>21480</v>
      </c>
      <c r="C19078" s="14" t="s">
        <v>32922</v>
      </c>
    </row>
    <row r="19079" spans="1:3">
      <c r="A19079" s="15">
        <v>54007</v>
      </c>
      <c r="B19079" s="13" t="s">
        <v>21481</v>
      </c>
      <c r="C19079" s="14" t="s">
        <v>32922</v>
      </c>
    </row>
    <row r="19080" spans="1:3">
      <c r="A19080" s="15">
        <v>54008</v>
      </c>
      <c r="B19080" s="13" t="s">
        <v>21482</v>
      </c>
      <c r="C19080" s="14" t="s">
        <v>32922</v>
      </c>
    </row>
    <row r="19081" spans="1:3">
      <c r="A19081" s="15">
        <v>54009</v>
      </c>
      <c r="B19081" s="13" t="s">
        <v>21483</v>
      </c>
      <c r="C19081" s="14" t="s">
        <v>32922</v>
      </c>
    </row>
    <row r="19082" spans="1:3">
      <c r="A19082" s="15">
        <v>54010</v>
      </c>
      <c r="B19082" s="13" t="s">
        <v>21484</v>
      </c>
      <c r="C19082" s="14" t="s">
        <v>32922</v>
      </c>
    </row>
    <row r="19083" spans="1:3">
      <c r="A19083" s="15">
        <v>54011</v>
      </c>
      <c r="B19083" s="13" t="s">
        <v>21485</v>
      </c>
      <c r="C19083" s="14" t="s">
        <v>32922</v>
      </c>
    </row>
    <row r="19084" spans="1:3">
      <c r="A19084" s="15">
        <v>54012</v>
      </c>
      <c r="B19084" s="13" t="s">
        <v>8678</v>
      </c>
      <c r="C19084" s="14" t="s">
        <v>32922</v>
      </c>
    </row>
    <row r="19085" spans="1:3">
      <c r="A19085" s="15">
        <v>54013</v>
      </c>
      <c r="B19085" s="13" t="s">
        <v>3000</v>
      </c>
      <c r="C19085" s="14" t="s">
        <v>32921</v>
      </c>
    </row>
    <row r="19086" spans="1:3">
      <c r="A19086" s="15">
        <v>54014</v>
      </c>
      <c r="B19086" s="13" t="s">
        <v>3001</v>
      </c>
      <c r="C19086" s="14" t="s">
        <v>32921</v>
      </c>
    </row>
    <row r="19087" spans="1:3">
      <c r="A19087" s="15">
        <v>54015</v>
      </c>
      <c r="B19087" s="13" t="s">
        <v>21486</v>
      </c>
      <c r="C19087" s="14" t="s">
        <v>32922</v>
      </c>
    </row>
    <row r="19088" spans="1:3">
      <c r="A19088" s="15">
        <v>54016</v>
      </c>
      <c r="B19088" s="13" t="s">
        <v>1192</v>
      </c>
      <c r="C19088" s="14" t="s">
        <v>32921</v>
      </c>
    </row>
    <row r="19089" spans="1:3">
      <c r="A19089" s="15">
        <v>54017</v>
      </c>
      <c r="B19089" s="13" t="s">
        <v>3002</v>
      </c>
      <c r="C19089" s="14" t="s">
        <v>32921</v>
      </c>
    </row>
    <row r="19090" spans="1:3">
      <c r="A19090" s="15">
        <v>54018</v>
      </c>
      <c r="B19090" s="13" t="s">
        <v>21487</v>
      </c>
      <c r="C19090" s="14" t="s">
        <v>32922</v>
      </c>
    </row>
    <row r="19091" spans="1:3">
      <c r="A19091" s="15">
        <v>54019</v>
      </c>
      <c r="B19091" s="13" t="s">
        <v>21488</v>
      </c>
      <c r="C19091" s="14" t="s">
        <v>32922</v>
      </c>
    </row>
    <row r="19092" spans="1:3">
      <c r="A19092" s="15">
        <v>54020</v>
      </c>
      <c r="B19092" s="13" t="s">
        <v>21489</v>
      </c>
      <c r="C19092" s="14" t="s">
        <v>32922</v>
      </c>
    </row>
    <row r="19093" spans="1:3">
      <c r="A19093" s="15">
        <v>54021</v>
      </c>
      <c r="B19093" s="13" t="s">
        <v>21490</v>
      </c>
      <c r="C19093" s="14" t="s">
        <v>32922</v>
      </c>
    </row>
    <row r="19094" spans="1:3">
      <c r="A19094" s="15">
        <v>54022</v>
      </c>
      <c r="B19094" s="13" t="s">
        <v>21491</v>
      </c>
      <c r="C19094" s="14" t="s">
        <v>32922</v>
      </c>
    </row>
    <row r="19095" spans="1:3">
      <c r="A19095" s="15">
        <v>54023</v>
      </c>
      <c r="B19095" s="13" t="s">
        <v>21492</v>
      </c>
      <c r="C19095" s="14" t="s">
        <v>32922</v>
      </c>
    </row>
    <row r="19096" spans="1:3">
      <c r="A19096" s="15">
        <v>54024</v>
      </c>
      <c r="B19096" s="13" t="s">
        <v>21493</v>
      </c>
      <c r="C19096" s="14" t="s">
        <v>32922</v>
      </c>
    </row>
    <row r="19097" spans="1:3">
      <c r="A19097" s="15">
        <v>54025</v>
      </c>
      <c r="B19097" s="13" t="s">
        <v>3003</v>
      </c>
      <c r="C19097" s="14" t="s">
        <v>32921</v>
      </c>
    </row>
    <row r="19098" spans="1:3">
      <c r="A19098" s="15">
        <v>54026</v>
      </c>
      <c r="B19098" s="13" t="s">
        <v>21494</v>
      </c>
      <c r="C19098" s="14" t="s">
        <v>32922</v>
      </c>
    </row>
    <row r="19099" spans="1:3">
      <c r="A19099" s="15">
        <v>54027</v>
      </c>
      <c r="B19099" s="13" t="s">
        <v>3004</v>
      </c>
      <c r="C19099" s="14" t="s">
        <v>32921</v>
      </c>
    </row>
    <row r="19100" spans="1:3">
      <c r="A19100" s="15">
        <v>54028</v>
      </c>
      <c r="B19100" s="13" t="s">
        <v>21495</v>
      </c>
      <c r="C19100" s="14" t="s">
        <v>32922</v>
      </c>
    </row>
    <row r="19101" spans="1:3">
      <c r="A19101" s="15">
        <v>54029</v>
      </c>
      <c r="B19101" s="13" t="s">
        <v>21496</v>
      </c>
      <c r="C19101" s="14" t="s">
        <v>32922</v>
      </c>
    </row>
    <row r="19102" spans="1:3">
      <c r="A19102" s="15">
        <v>54030</v>
      </c>
      <c r="B19102" s="13" t="s">
        <v>3005</v>
      </c>
      <c r="C19102" s="14" t="s">
        <v>32921</v>
      </c>
    </row>
    <row r="19103" spans="1:3">
      <c r="A19103" s="15">
        <v>54031</v>
      </c>
      <c r="B19103" s="13" t="s">
        <v>3006</v>
      </c>
      <c r="C19103" s="14" t="s">
        <v>32921</v>
      </c>
    </row>
    <row r="19104" spans="1:3">
      <c r="A19104" s="15">
        <v>54032</v>
      </c>
      <c r="B19104" s="13" t="s">
        <v>3007</v>
      </c>
      <c r="C19104" s="14" t="s">
        <v>32921</v>
      </c>
    </row>
    <row r="19105" spans="1:3">
      <c r="A19105" s="15">
        <v>54033</v>
      </c>
      <c r="B19105" s="13" t="s">
        <v>21497</v>
      </c>
      <c r="C19105" s="14" t="s">
        <v>32922</v>
      </c>
    </row>
    <row r="19106" spans="1:3">
      <c r="A19106" s="15">
        <v>54034</v>
      </c>
      <c r="B19106" s="13" t="s">
        <v>3008</v>
      </c>
      <c r="C19106" s="14" t="s">
        <v>32921</v>
      </c>
    </row>
    <row r="19107" spans="1:3">
      <c r="A19107" s="15">
        <v>54035</v>
      </c>
      <c r="B19107" s="13" t="s">
        <v>3009</v>
      </c>
      <c r="C19107" s="14" t="s">
        <v>32921</v>
      </c>
    </row>
    <row r="19108" spans="1:3">
      <c r="A19108" s="15">
        <v>54036</v>
      </c>
      <c r="B19108" s="13" t="s">
        <v>21498</v>
      </c>
      <c r="C19108" s="14" t="s">
        <v>32922</v>
      </c>
    </row>
    <row r="19109" spans="1:3">
      <c r="A19109" s="15">
        <v>54037</v>
      </c>
      <c r="B19109" s="13" t="s">
        <v>21499</v>
      </c>
      <c r="C19109" s="14" t="s">
        <v>32922</v>
      </c>
    </row>
    <row r="19110" spans="1:3">
      <c r="A19110" s="15">
        <v>54038</v>
      </c>
      <c r="B19110" s="13" t="s">
        <v>21500</v>
      </c>
      <c r="C19110" s="14" t="s">
        <v>32922</v>
      </c>
    </row>
    <row r="19111" spans="1:3">
      <c r="A19111" s="15">
        <v>54039</v>
      </c>
      <c r="B19111" s="13" t="s">
        <v>3010</v>
      </c>
      <c r="C19111" s="14" t="s">
        <v>32921</v>
      </c>
    </row>
    <row r="19112" spans="1:3">
      <c r="A19112" s="15">
        <v>54040</v>
      </c>
      <c r="B19112" s="13" t="s">
        <v>3011</v>
      </c>
      <c r="C19112" s="14" t="s">
        <v>32921</v>
      </c>
    </row>
    <row r="19113" spans="1:3">
      <c r="A19113" s="15">
        <v>54041</v>
      </c>
      <c r="B19113" s="13" t="s">
        <v>139</v>
      </c>
      <c r="C19113" s="14" t="s">
        <v>32922</v>
      </c>
    </row>
    <row r="19114" spans="1:3">
      <c r="A19114" s="15">
        <v>54042</v>
      </c>
      <c r="B19114" s="13" t="s">
        <v>3012</v>
      </c>
      <c r="C19114" s="14" t="s">
        <v>32921</v>
      </c>
    </row>
    <row r="19115" spans="1:3">
      <c r="A19115" s="15">
        <v>54043</v>
      </c>
      <c r="B19115" s="13" t="s">
        <v>21501</v>
      </c>
      <c r="C19115" s="14" t="s">
        <v>32922</v>
      </c>
    </row>
    <row r="19116" spans="1:3">
      <c r="A19116" s="15">
        <v>54044</v>
      </c>
      <c r="B19116" s="13" t="s">
        <v>3013</v>
      </c>
      <c r="C19116" s="14" t="s">
        <v>32921</v>
      </c>
    </row>
    <row r="19117" spans="1:3">
      <c r="A19117" s="15">
        <v>54045</v>
      </c>
      <c r="B19117" s="13" t="s">
        <v>3014</v>
      </c>
      <c r="C19117" s="14" t="s">
        <v>32921</v>
      </c>
    </row>
    <row r="19118" spans="1:3">
      <c r="A19118" s="15">
        <v>54046</v>
      </c>
      <c r="B19118" s="13" t="s">
        <v>21502</v>
      </c>
      <c r="C19118" s="14" t="s">
        <v>32922</v>
      </c>
    </row>
    <row r="19119" spans="1:3">
      <c r="A19119" s="15">
        <v>54047</v>
      </c>
      <c r="B19119" s="13" t="s">
        <v>21503</v>
      </c>
      <c r="C19119" s="14" t="s">
        <v>32922</v>
      </c>
    </row>
    <row r="19120" spans="1:3">
      <c r="A19120" s="15">
        <v>54048</v>
      </c>
      <c r="B19120" s="13" t="s">
        <v>21504</v>
      </c>
      <c r="C19120" s="14" t="s">
        <v>32922</v>
      </c>
    </row>
    <row r="19121" spans="1:3">
      <c r="A19121" s="15">
        <v>54049</v>
      </c>
      <c r="B19121" s="13" t="s">
        <v>21505</v>
      </c>
      <c r="C19121" s="14" t="s">
        <v>32922</v>
      </c>
    </row>
    <row r="19122" spans="1:3">
      <c r="A19122" s="15">
        <v>54050</v>
      </c>
      <c r="B19122" s="13" t="s">
        <v>21506</v>
      </c>
      <c r="C19122" s="14" t="s">
        <v>32922</v>
      </c>
    </row>
    <row r="19123" spans="1:3">
      <c r="A19123" s="15">
        <v>54051</v>
      </c>
      <c r="B19123" s="13" t="s">
        <v>3015</v>
      </c>
      <c r="C19123" s="14" t="s">
        <v>32921</v>
      </c>
    </row>
    <row r="19124" spans="1:3">
      <c r="A19124" s="15">
        <v>54052</v>
      </c>
      <c r="B19124" s="13" t="s">
        <v>3016</v>
      </c>
      <c r="C19124" s="14" t="s">
        <v>32921</v>
      </c>
    </row>
    <row r="19125" spans="1:3">
      <c r="A19125" s="15">
        <v>54053</v>
      </c>
      <c r="B19125" s="13" t="s">
        <v>21507</v>
      </c>
      <c r="C19125" s="14" t="s">
        <v>32922</v>
      </c>
    </row>
    <row r="19126" spans="1:3">
      <c r="A19126" s="15">
        <v>54054</v>
      </c>
      <c r="B19126" s="13" t="s">
        <v>21508</v>
      </c>
      <c r="C19126" s="14" t="s">
        <v>32922</v>
      </c>
    </row>
    <row r="19127" spans="1:3">
      <c r="A19127" s="15">
        <v>54055</v>
      </c>
      <c r="B19127" s="13" t="s">
        <v>21509</v>
      </c>
      <c r="C19127" s="14" t="s">
        <v>32922</v>
      </c>
    </row>
    <row r="19128" spans="1:3">
      <c r="A19128" s="15">
        <v>54056</v>
      </c>
      <c r="B19128" s="13" t="s">
        <v>3017</v>
      </c>
      <c r="C19128" s="14" t="s">
        <v>32921</v>
      </c>
    </row>
    <row r="19129" spans="1:3">
      <c r="A19129" s="15">
        <v>54057</v>
      </c>
      <c r="B19129" s="13" t="s">
        <v>4713</v>
      </c>
      <c r="C19129" s="14" t="s">
        <v>32922</v>
      </c>
    </row>
    <row r="19130" spans="1:3">
      <c r="A19130" s="15">
        <v>54058</v>
      </c>
      <c r="B19130" s="13" t="s">
        <v>21510</v>
      </c>
      <c r="C19130" s="14" t="s">
        <v>32922</v>
      </c>
    </row>
    <row r="19131" spans="1:3">
      <c r="A19131" s="15">
        <v>54059</v>
      </c>
      <c r="B19131" s="13" t="s">
        <v>6814</v>
      </c>
      <c r="C19131" s="14" t="s">
        <v>32922</v>
      </c>
    </row>
    <row r="19132" spans="1:3">
      <c r="A19132" s="15">
        <v>54060</v>
      </c>
      <c r="B19132" s="13" t="s">
        <v>3018</v>
      </c>
      <c r="C19132" s="14" t="s">
        <v>32921</v>
      </c>
    </row>
    <row r="19133" spans="1:3">
      <c r="A19133" s="15">
        <v>54061</v>
      </c>
      <c r="B19133" s="13" t="s">
        <v>3019</v>
      </c>
      <c r="C19133" s="14" t="s">
        <v>32921</v>
      </c>
    </row>
    <row r="19134" spans="1:3">
      <c r="A19134" s="15">
        <v>54062</v>
      </c>
      <c r="B19134" s="13" t="s">
        <v>3020</v>
      </c>
      <c r="C19134" s="14" t="s">
        <v>32921</v>
      </c>
    </row>
    <row r="19135" spans="1:3">
      <c r="A19135" s="15">
        <v>54063</v>
      </c>
      <c r="B19135" s="13" t="s">
        <v>21511</v>
      </c>
      <c r="C19135" s="14" t="s">
        <v>32922</v>
      </c>
    </row>
    <row r="19136" spans="1:3">
      <c r="A19136" s="15">
        <v>54064</v>
      </c>
      <c r="B19136" s="13" t="s">
        <v>3021</v>
      </c>
      <c r="C19136" s="14" t="s">
        <v>32921</v>
      </c>
    </row>
    <row r="19137" spans="1:3">
      <c r="A19137" s="15">
        <v>54065</v>
      </c>
      <c r="B19137" s="13" t="s">
        <v>21512</v>
      </c>
      <c r="C19137" s="14" t="s">
        <v>32922</v>
      </c>
    </row>
    <row r="19138" spans="1:3">
      <c r="A19138" s="15">
        <v>54066</v>
      </c>
      <c r="B19138" s="13" t="s">
        <v>21513</v>
      </c>
      <c r="C19138" s="14" t="s">
        <v>32922</v>
      </c>
    </row>
    <row r="19139" spans="1:3">
      <c r="A19139" s="15">
        <v>54067</v>
      </c>
      <c r="B19139" s="13" t="s">
        <v>21514</v>
      </c>
      <c r="C19139" s="14" t="s">
        <v>32922</v>
      </c>
    </row>
    <row r="19140" spans="1:3">
      <c r="A19140" s="15">
        <v>54068</v>
      </c>
      <c r="B19140" s="13" t="s">
        <v>21515</v>
      </c>
      <c r="C19140" s="14" t="s">
        <v>32922</v>
      </c>
    </row>
    <row r="19141" spans="1:3">
      <c r="A19141" s="15">
        <v>54069</v>
      </c>
      <c r="B19141" s="13" t="s">
        <v>9816</v>
      </c>
      <c r="C19141" s="14" t="s">
        <v>32922</v>
      </c>
    </row>
    <row r="19142" spans="1:3">
      <c r="A19142" s="15">
        <v>54070</v>
      </c>
      <c r="B19142" s="13" t="s">
        <v>21516</v>
      </c>
      <c r="C19142" s="14" t="s">
        <v>32922</v>
      </c>
    </row>
    <row r="19143" spans="1:3">
      <c r="A19143" s="15">
        <v>54071</v>
      </c>
      <c r="B19143" s="13" t="s">
        <v>21517</v>
      </c>
      <c r="C19143" s="14" t="s">
        <v>32922</v>
      </c>
    </row>
    <row r="19144" spans="1:3">
      <c r="A19144" s="15">
        <v>54072</v>
      </c>
      <c r="B19144" s="13" t="s">
        <v>21518</v>
      </c>
      <c r="C19144" s="14" t="s">
        <v>32922</v>
      </c>
    </row>
    <row r="19145" spans="1:3">
      <c r="A19145" s="15">
        <v>54073</v>
      </c>
      <c r="B19145" s="13" t="s">
        <v>21519</v>
      </c>
      <c r="C19145" s="14" t="s">
        <v>32922</v>
      </c>
    </row>
    <row r="19146" spans="1:3">
      <c r="A19146" s="15">
        <v>54074</v>
      </c>
      <c r="B19146" s="13" t="s">
        <v>21520</v>
      </c>
      <c r="C19146" s="14" t="s">
        <v>32922</v>
      </c>
    </row>
    <row r="19147" spans="1:3">
      <c r="A19147" s="15">
        <v>54075</v>
      </c>
      <c r="B19147" s="13" t="s">
        <v>21521</v>
      </c>
      <c r="C19147" s="14" t="s">
        <v>32922</v>
      </c>
    </row>
    <row r="19148" spans="1:3">
      <c r="A19148" s="15">
        <v>54076</v>
      </c>
      <c r="B19148" s="13" t="s">
        <v>21522</v>
      </c>
      <c r="C19148" s="14" t="s">
        <v>32922</v>
      </c>
    </row>
    <row r="19149" spans="1:3">
      <c r="A19149" s="15">
        <v>54077</v>
      </c>
      <c r="B19149" s="13" t="s">
        <v>3022</v>
      </c>
      <c r="C19149" s="14" t="s">
        <v>32921</v>
      </c>
    </row>
    <row r="19150" spans="1:3">
      <c r="A19150" s="15">
        <v>54078</v>
      </c>
      <c r="B19150" s="13" t="s">
        <v>3023</v>
      </c>
      <c r="C19150" s="14" t="s">
        <v>32921</v>
      </c>
    </row>
    <row r="19151" spans="1:3">
      <c r="A19151" s="15">
        <v>54079</v>
      </c>
      <c r="B19151" s="13" t="s">
        <v>3024</v>
      </c>
      <c r="C19151" s="14" t="s">
        <v>32921</v>
      </c>
    </row>
    <row r="19152" spans="1:3">
      <c r="A19152" s="15">
        <v>54080</v>
      </c>
      <c r="B19152" s="13" t="s">
        <v>21523</v>
      </c>
      <c r="C19152" s="14" t="s">
        <v>32922</v>
      </c>
    </row>
    <row r="19153" spans="1:3">
      <c r="A19153" s="15">
        <v>54081</v>
      </c>
      <c r="B19153" s="13" t="s">
        <v>21524</v>
      </c>
      <c r="C19153" s="14" t="s">
        <v>32922</v>
      </c>
    </row>
    <row r="19154" spans="1:3">
      <c r="A19154" s="15">
        <v>54082</v>
      </c>
      <c r="B19154" s="13" t="s">
        <v>172</v>
      </c>
      <c r="C19154" s="14" t="s">
        <v>32922</v>
      </c>
    </row>
    <row r="19155" spans="1:3">
      <c r="A19155" s="15">
        <v>54083</v>
      </c>
      <c r="B19155" s="13" t="s">
        <v>3025</v>
      </c>
      <c r="C19155" s="14" t="s">
        <v>32921</v>
      </c>
    </row>
    <row r="19156" spans="1:3">
      <c r="A19156" s="15">
        <v>54084</v>
      </c>
      <c r="B19156" s="13" t="s">
        <v>21525</v>
      </c>
      <c r="C19156" s="14" t="s">
        <v>32922</v>
      </c>
    </row>
    <row r="19157" spans="1:3">
      <c r="A19157" s="15">
        <v>54085</v>
      </c>
      <c r="B19157" s="13" t="s">
        <v>3026</v>
      </c>
      <c r="C19157" s="14" t="s">
        <v>32921</v>
      </c>
    </row>
    <row r="19158" spans="1:3">
      <c r="A19158" s="15">
        <v>54086</v>
      </c>
      <c r="B19158" s="13" t="s">
        <v>3027</v>
      </c>
      <c r="C19158" s="14" t="s">
        <v>32921</v>
      </c>
    </row>
    <row r="19159" spans="1:3">
      <c r="A19159" s="15">
        <v>54087</v>
      </c>
      <c r="B19159" s="13" t="s">
        <v>3028</v>
      </c>
      <c r="C19159" s="14" t="s">
        <v>32921</v>
      </c>
    </row>
    <row r="19160" spans="1:3">
      <c r="A19160" s="15">
        <v>54088</v>
      </c>
      <c r="B19160" s="13" t="s">
        <v>3029</v>
      </c>
      <c r="C19160" s="14" t="s">
        <v>32921</v>
      </c>
    </row>
    <row r="19161" spans="1:3">
      <c r="A19161" s="15">
        <v>54089</v>
      </c>
      <c r="B19161" s="13" t="s">
        <v>21526</v>
      </c>
      <c r="C19161" s="14" t="s">
        <v>32922</v>
      </c>
    </row>
    <row r="19162" spans="1:3">
      <c r="A19162" s="15">
        <v>54090</v>
      </c>
      <c r="B19162" s="13" t="s">
        <v>21527</v>
      </c>
      <c r="C19162" s="14" t="s">
        <v>32922</v>
      </c>
    </row>
    <row r="19163" spans="1:3">
      <c r="A19163" s="15">
        <v>54091</v>
      </c>
      <c r="B19163" s="13" t="s">
        <v>21528</v>
      </c>
      <c r="C19163" s="14" t="s">
        <v>32922</v>
      </c>
    </row>
    <row r="19164" spans="1:3">
      <c r="A19164" s="15">
        <v>54092</v>
      </c>
      <c r="B19164" s="13" t="s">
        <v>21529</v>
      </c>
      <c r="C19164" s="14" t="s">
        <v>32922</v>
      </c>
    </row>
    <row r="19165" spans="1:3">
      <c r="A19165" s="15">
        <v>54093</v>
      </c>
      <c r="B19165" s="13" t="s">
        <v>20137</v>
      </c>
      <c r="C19165" s="14" t="s">
        <v>32922</v>
      </c>
    </row>
    <row r="19166" spans="1:3">
      <c r="A19166" s="15">
        <v>54094</v>
      </c>
      <c r="B19166" s="13" t="s">
        <v>3030</v>
      </c>
      <c r="C19166" s="14" t="s">
        <v>32921</v>
      </c>
    </row>
    <row r="19167" spans="1:3">
      <c r="A19167" s="15">
        <v>54095</v>
      </c>
      <c r="B19167" s="13" t="s">
        <v>21530</v>
      </c>
      <c r="C19167" s="14" t="s">
        <v>32922</v>
      </c>
    </row>
    <row r="19168" spans="1:3">
      <c r="A19168" s="15">
        <v>54096</v>
      </c>
      <c r="B19168" s="13" t="s">
        <v>21531</v>
      </c>
      <c r="C19168" s="14" t="s">
        <v>32922</v>
      </c>
    </row>
    <row r="19169" spans="1:3">
      <c r="A19169" s="15">
        <v>54097</v>
      </c>
      <c r="B19169" s="13" t="s">
        <v>3031</v>
      </c>
      <c r="C19169" s="14" t="s">
        <v>32921</v>
      </c>
    </row>
    <row r="19170" spans="1:3">
      <c r="A19170" s="15">
        <v>54098</v>
      </c>
      <c r="B19170" s="13" t="s">
        <v>3032</v>
      </c>
      <c r="C19170" s="14" t="s">
        <v>32921</v>
      </c>
    </row>
    <row r="19171" spans="1:3">
      <c r="A19171" s="15">
        <v>54099</v>
      </c>
      <c r="B19171" s="13" t="s">
        <v>21532</v>
      </c>
      <c r="C19171" s="14" t="s">
        <v>32922</v>
      </c>
    </row>
    <row r="19172" spans="1:3">
      <c r="A19172" s="15">
        <v>54100</v>
      </c>
      <c r="B19172" s="13" t="s">
        <v>21533</v>
      </c>
      <c r="C19172" s="14" t="s">
        <v>32922</v>
      </c>
    </row>
    <row r="19173" spans="1:3">
      <c r="A19173" s="15">
        <v>54101</v>
      </c>
      <c r="B19173" s="13" t="s">
        <v>21534</v>
      </c>
      <c r="C19173" s="14" t="s">
        <v>32922</v>
      </c>
    </row>
    <row r="19174" spans="1:3">
      <c r="A19174" s="15">
        <v>54102</v>
      </c>
      <c r="B19174" s="13" t="s">
        <v>3033</v>
      </c>
      <c r="C19174" s="14" t="s">
        <v>32921</v>
      </c>
    </row>
    <row r="19175" spans="1:3">
      <c r="A19175" s="15">
        <v>54103</v>
      </c>
      <c r="B19175" s="13" t="s">
        <v>21535</v>
      </c>
      <c r="C19175" s="14" t="s">
        <v>32922</v>
      </c>
    </row>
    <row r="19176" spans="1:3">
      <c r="A19176" s="15">
        <v>54104</v>
      </c>
      <c r="B19176" s="13" t="s">
        <v>3034</v>
      </c>
      <c r="C19176" s="14" t="s">
        <v>32921</v>
      </c>
    </row>
    <row r="19177" spans="1:3">
      <c r="A19177" s="15">
        <v>54105</v>
      </c>
      <c r="B19177" s="13" t="s">
        <v>21536</v>
      </c>
      <c r="C19177" s="14" t="s">
        <v>32922</v>
      </c>
    </row>
    <row r="19178" spans="1:3">
      <c r="A19178" s="15">
        <v>54106</v>
      </c>
      <c r="B19178" s="13" t="s">
        <v>21537</v>
      </c>
      <c r="C19178" s="14" t="s">
        <v>32922</v>
      </c>
    </row>
    <row r="19179" spans="1:3">
      <c r="A19179" s="15">
        <v>54107</v>
      </c>
      <c r="B19179" s="13" t="s">
        <v>3035</v>
      </c>
      <c r="C19179" s="14" t="s">
        <v>32921</v>
      </c>
    </row>
    <row r="19180" spans="1:3">
      <c r="A19180" s="15">
        <v>54108</v>
      </c>
      <c r="B19180" s="13" t="s">
        <v>21538</v>
      </c>
      <c r="C19180" s="14" t="s">
        <v>32922</v>
      </c>
    </row>
    <row r="19181" spans="1:3">
      <c r="A19181" s="15">
        <v>54109</v>
      </c>
      <c r="B19181" s="13" t="s">
        <v>3036</v>
      </c>
      <c r="C19181" s="14" t="s">
        <v>32921</v>
      </c>
    </row>
    <row r="19182" spans="1:3">
      <c r="A19182" s="15">
        <v>54110</v>
      </c>
      <c r="B19182" s="13" t="s">
        <v>3037</v>
      </c>
      <c r="C19182" s="14" t="s">
        <v>32921</v>
      </c>
    </row>
    <row r="19183" spans="1:3">
      <c r="A19183" s="15">
        <v>54111</v>
      </c>
      <c r="B19183" s="13" t="s">
        <v>21539</v>
      </c>
      <c r="C19183" s="14" t="s">
        <v>32922</v>
      </c>
    </row>
    <row r="19184" spans="1:3">
      <c r="A19184" s="15">
        <v>54112</v>
      </c>
      <c r="B19184" s="13" t="s">
        <v>3038</v>
      </c>
      <c r="C19184" s="14" t="s">
        <v>32921</v>
      </c>
    </row>
    <row r="19185" spans="1:3">
      <c r="A19185" s="15">
        <v>54113</v>
      </c>
      <c r="B19185" s="13" t="s">
        <v>21540</v>
      </c>
      <c r="C19185" s="14" t="s">
        <v>32922</v>
      </c>
    </row>
    <row r="19186" spans="1:3">
      <c r="A19186" s="15">
        <v>54114</v>
      </c>
      <c r="B19186" s="13" t="s">
        <v>21541</v>
      </c>
      <c r="C19186" s="14" t="s">
        <v>32922</v>
      </c>
    </row>
    <row r="19187" spans="1:3">
      <c r="A19187" s="15">
        <v>54115</v>
      </c>
      <c r="B19187" s="13" t="s">
        <v>3039</v>
      </c>
      <c r="C19187" s="14" t="s">
        <v>32921</v>
      </c>
    </row>
    <row r="19188" spans="1:3">
      <c r="A19188" s="15">
        <v>54116</v>
      </c>
      <c r="B19188" s="13" t="s">
        <v>3040</v>
      </c>
      <c r="C19188" s="14" t="s">
        <v>32921</v>
      </c>
    </row>
    <row r="19189" spans="1:3">
      <c r="A19189" s="15">
        <v>54117</v>
      </c>
      <c r="B19189" s="13" t="s">
        <v>3041</v>
      </c>
      <c r="C19189" s="14" t="s">
        <v>32921</v>
      </c>
    </row>
    <row r="19190" spans="1:3">
      <c r="A19190" s="15">
        <v>54118</v>
      </c>
      <c r="B19190" s="13" t="s">
        <v>3042</v>
      </c>
      <c r="C19190" s="14" t="s">
        <v>32921</v>
      </c>
    </row>
    <row r="19191" spans="1:3">
      <c r="A19191" s="15">
        <v>54119</v>
      </c>
      <c r="B19191" s="13" t="s">
        <v>3043</v>
      </c>
      <c r="C19191" s="14" t="s">
        <v>32921</v>
      </c>
    </row>
    <row r="19192" spans="1:3">
      <c r="A19192" s="15">
        <v>54120</v>
      </c>
      <c r="B19192" s="13" t="s">
        <v>21542</v>
      </c>
      <c r="C19192" s="14" t="s">
        <v>32922</v>
      </c>
    </row>
    <row r="19193" spans="1:3">
      <c r="A19193" s="15">
        <v>54121</v>
      </c>
      <c r="B19193" s="13" t="s">
        <v>21543</v>
      </c>
      <c r="C19193" s="14" t="s">
        <v>32922</v>
      </c>
    </row>
    <row r="19194" spans="1:3">
      <c r="A19194" s="15">
        <v>54122</v>
      </c>
      <c r="B19194" s="13" t="s">
        <v>21544</v>
      </c>
      <c r="C19194" s="14" t="s">
        <v>32922</v>
      </c>
    </row>
    <row r="19195" spans="1:3">
      <c r="A19195" s="15">
        <v>54123</v>
      </c>
      <c r="B19195" s="13" t="s">
        <v>216</v>
      </c>
      <c r="C19195" s="14" t="s">
        <v>32922</v>
      </c>
    </row>
    <row r="19196" spans="1:3">
      <c r="A19196" s="15">
        <v>54124</v>
      </c>
      <c r="B19196" s="13" t="s">
        <v>21545</v>
      </c>
      <c r="C19196" s="14" t="s">
        <v>32922</v>
      </c>
    </row>
    <row r="19197" spans="1:3">
      <c r="A19197" s="15">
        <v>54125</v>
      </c>
      <c r="B19197" s="13" t="s">
        <v>3044</v>
      </c>
      <c r="C19197" s="14" t="s">
        <v>32921</v>
      </c>
    </row>
    <row r="19198" spans="1:3">
      <c r="A19198" s="15">
        <v>54126</v>
      </c>
      <c r="B19198" s="13" t="s">
        <v>21546</v>
      </c>
      <c r="C19198" s="14" t="s">
        <v>32922</v>
      </c>
    </row>
    <row r="19199" spans="1:3">
      <c r="A19199" s="15">
        <v>54127</v>
      </c>
      <c r="B19199" s="13" t="s">
        <v>21547</v>
      </c>
      <c r="C19199" s="14" t="s">
        <v>32922</v>
      </c>
    </row>
    <row r="19200" spans="1:3">
      <c r="A19200" s="15">
        <v>54128</v>
      </c>
      <c r="B19200" s="13" t="s">
        <v>21548</v>
      </c>
      <c r="C19200" s="14" t="s">
        <v>32922</v>
      </c>
    </row>
    <row r="19201" spans="1:3">
      <c r="A19201" s="15">
        <v>54129</v>
      </c>
      <c r="B19201" s="13" t="s">
        <v>3045</v>
      </c>
      <c r="C19201" s="14" t="s">
        <v>32921</v>
      </c>
    </row>
    <row r="19202" spans="1:3">
      <c r="A19202" s="15">
        <v>54130</v>
      </c>
      <c r="B19202" s="13" t="s">
        <v>3046</v>
      </c>
      <c r="C19202" s="14" t="s">
        <v>32921</v>
      </c>
    </row>
    <row r="19203" spans="1:3">
      <c r="A19203" s="15">
        <v>54131</v>
      </c>
      <c r="B19203" s="13" t="s">
        <v>21549</v>
      </c>
      <c r="C19203" s="14" t="s">
        <v>32922</v>
      </c>
    </row>
    <row r="19204" spans="1:3">
      <c r="A19204" s="15">
        <v>54132</v>
      </c>
      <c r="B19204" s="13" t="s">
        <v>3047</v>
      </c>
      <c r="C19204" s="14" t="s">
        <v>32921</v>
      </c>
    </row>
    <row r="19205" spans="1:3">
      <c r="A19205" s="15">
        <v>54133</v>
      </c>
      <c r="B19205" s="13" t="s">
        <v>21550</v>
      </c>
      <c r="C19205" s="14" t="s">
        <v>32922</v>
      </c>
    </row>
    <row r="19206" spans="1:3">
      <c r="A19206" s="15">
        <v>54134</v>
      </c>
      <c r="B19206" s="13" t="s">
        <v>3048</v>
      </c>
      <c r="C19206" s="14" t="s">
        <v>32921</v>
      </c>
    </row>
    <row r="19207" spans="1:3">
      <c r="A19207" s="15">
        <v>54135</v>
      </c>
      <c r="B19207" s="13" t="s">
        <v>21551</v>
      </c>
      <c r="C19207" s="14" t="s">
        <v>32922</v>
      </c>
    </row>
    <row r="19208" spans="1:3">
      <c r="A19208" s="15">
        <v>54136</v>
      </c>
      <c r="B19208" s="13" t="s">
        <v>21552</v>
      </c>
      <c r="C19208" s="14" t="s">
        <v>32922</v>
      </c>
    </row>
    <row r="19209" spans="1:3">
      <c r="A19209" s="15">
        <v>54137</v>
      </c>
      <c r="B19209" s="13" t="s">
        <v>21553</v>
      </c>
      <c r="C19209" s="14" t="s">
        <v>32922</v>
      </c>
    </row>
    <row r="19210" spans="1:3">
      <c r="A19210" s="15">
        <v>54138</v>
      </c>
      <c r="B19210" s="13" t="s">
        <v>21554</v>
      </c>
      <c r="C19210" s="14" t="s">
        <v>32922</v>
      </c>
    </row>
    <row r="19211" spans="1:3">
      <c r="A19211" s="15">
        <v>54139</v>
      </c>
      <c r="B19211" s="13" t="s">
        <v>21555</v>
      </c>
      <c r="C19211" s="14" t="s">
        <v>32922</v>
      </c>
    </row>
    <row r="19212" spans="1:3">
      <c r="A19212" s="15">
        <v>54140</v>
      </c>
      <c r="B19212" s="13" t="s">
        <v>1540</v>
      </c>
      <c r="C19212" s="14" t="s">
        <v>32922</v>
      </c>
    </row>
    <row r="19213" spans="1:3">
      <c r="A19213" s="15">
        <v>54141</v>
      </c>
      <c r="B19213" s="13" t="s">
        <v>21556</v>
      </c>
      <c r="C19213" s="14" t="s">
        <v>32922</v>
      </c>
    </row>
    <row r="19214" spans="1:3">
      <c r="A19214" s="15">
        <v>54142</v>
      </c>
      <c r="B19214" s="13" t="s">
        <v>3049</v>
      </c>
      <c r="C19214" s="14" t="s">
        <v>32921</v>
      </c>
    </row>
    <row r="19215" spans="1:3">
      <c r="A19215" s="15">
        <v>54143</v>
      </c>
      <c r="B19215" s="13" t="s">
        <v>21557</v>
      </c>
      <c r="C19215" s="14" t="s">
        <v>32922</v>
      </c>
    </row>
    <row r="19216" spans="1:3">
      <c r="A19216" s="15">
        <v>54144</v>
      </c>
      <c r="B19216" s="13" t="s">
        <v>3050</v>
      </c>
      <c r="C19216" s="14" t="s">
        <v>32921</v>
      </c>
    </row>
    <row r="19217" spans="1:3">
      <c r="A19217" s="15">
        <v>54145</v>
      </c>
      <c r="B19217" s="13" t="s">
        <v>3051</v>
      </c>
      <c r="C19217" s="14" t="s">
        <v>32921</v>
      </c>
    </row>
    <row r="19218" spans="1:3">
      <c r="A19218" s="15">
        <v>54146</v>
      </c>
      <c r="B19218" s="13" t="s">
        <v>21558</v>
      </c>
      <c r="C19218" s="14" t="s">
        <v>32922</v>
      </c>
    </row>
    <row r="19219" spans="1:3">
      <c r="A19219" s="15">
        <v>54147</v>
      </c>
      <c r="B19219" s="13" t="s">
        <v>21559</v>
      </c>
      <c r="C19219" s="14" t="s">
        <v>32922</v>
      </c>
    </row>
    <row r="19220" spans="1:3">
      <c r="A19220" s="15">
        <v>54148</v>
      </c>
      <c r="B19220" s="13" t="s">
        <v>3052</v>
      </c>
      <c r="C19220" s="14" t="s">
        <v>32921</v>
      </c>
    </row>
    <row r="19221" spans="1:3">
      <c r="A19221" s="15">
        <v>54149</v>
      </c>
      <c r="B19221" s="13" t="s">
        <v>21560</v>
      </c>
      <c r="C19221" s="14" t="s">
        <v>32922</v>
      </c>
    </row>
    <row r="19222" spans="1:3">
      <c r="A19222" s="15">
        <v>54150</v>
      </c>
      <c r="B19222" s="13" t="s">
        <v>21561</v>
      </c>
      <c r="C19222" s="14" t="s">
        <v>32922</v>
      </c>
    </row>
    <row r="19223" spans="1:3">
      <c r="A19223" s="15">
        <v>54151</v>
      </c>
      <c r="B19223" s="13" t="s">
        <v>263</v>
      </c>
      <c r="C19223" s="14" t="s">
        <v>32922</v>
      </c>
    </row>
    <row r="19224" spans="1:3">
      <c r="A19224" s="15">
        <v>54152</v>
      </c>
      <c r="B19224" s="13" t="s">
        <v>3053</v>
      </c>
      <c r="C19224" s="14" t="s">
        <v>32921</v>
      </c>
    </row>
    <row r="19225" spans="1:3">
      <c r="A19225" s="15">
        <v>54153</v>
      </c>
      <c r="B19225" s="13" t="s">
        <v>3054</v>
      </c>
      <c r="C19225" s="14" t="s">
        <v>32921</v>
      </c>
    </row>
    <row r="19226" spans="1:3">
      <c r="A19226" s="15">
        <v>54154</v>
      </c>
      <c r="B19226" s="13" t="s">
        <v>3055</v>
      </c>
      <c r="C19226" s="14" t="s">
        <v>32921</v>
      </c>
    </row>
    <row r="19227" spans="1:3">
      <c r="A19227" s="15">
        <v>54155</v>
      </c>
      <c r="B19227" s="13" t="s">
        <v>3056</v>
      </c>
      <c r="C19227" s="14" t="s">
        <v>32921</v>
      </c>
    </row>
    <row r="19228" spans="1:3">
      <c r="A19228" s="15">
        <v>54156</v>
      </c>
      <c r="B19228" s="13" t="s">
        <v>21562</v>
      </c>
      <c r="C19228" s="14" t="s">
        <v>32922</v>
      </c>
    </row>
    <row r="19229" spans="1:3">
      <c r="A19229" s="15">
        <v>54157</v>
      </c>
      <c r="B19229" s="13" t="s">
        <v>21563</v>
      </c>
      <c r="C19229" s="14" t="s">
        <v>32922</v>
      </c>
    </row>
    <row r="19230" spans="1:3">
      <c r="A19230" s="15">
        <v>54158</v>
      </c>
      <c r="B19230" s="13" t="s">
        <v>21564</v>
      </c>
      <c r="C19230" s="14" t="s">
        <v>32922</v>
      </c>
    </row>
    <row r="19231" spans="1:3">
      <c r="A19231" s="15">
        <v>54159</v>
      </c>
      <c r="B19231" s="13" t="s">
        <v>3057</v>
      </c>
      <c r="C19231" s="14" t="s">
        <v>32921</v>
      </c>
    </row>
    <row r="19232" spans="1:3">
      <c r="A19232" s="15">
        <v>54160</v>
      </c>
      <c r="B19232" s="13" t="s">
        <v>21565</v>
      </c>
      <c r="C19232" s="14" t="s">
        <v>32922</v>
      </c>
    </row>
    <row r="19233" spans="1:3">
      <c r="A19233" s="15">
        <v>54161</v>
      </c>
      <c r="B19233" s="13" t="s">
        <v>3058</v>
      </c>
      <c r="C19233" s="14" t="s">
        <v>32921</v>
      </c>
    </row>
    <row r="19234" spans="1:3">
      <c r="A19234" s="15">
        <v>54162</v>
      </c>
      <c r="B19234" s="13" t="s">
        <v>21566</v>
      </c>
      <c r="C19234" s="14" t="s">
        <v>32922</v>
      </c>
    </row>
    <row r="19235" spans="1:3">
      <c r="A19235" s="15">
        <v>54163</v>
      </c>
      <c r="B19235" s="13" t="s">
        <v>3059</v>
      </c>
      <c r="C19235" s="14" t="s">
        <v>32921</v>
      </c>
    </row>
    <row r="19236" spans="1:3">
      <c r="A19236" s="15">
        <v>54164</v>
      </c>
      <c r="B19236" s="13" t="s">
        <v>3060</v>
      </c>
      <c r="C19236" s="14" t="s">
        <v>32921</v>
      </c>
    </row>
    <row r="19237" spans="1:3">
      <c r="A19237" s="15">
        <v>54165</v>
      </c>
      <c r="B19237" s="13" t="s">
        <v>3061</v>
      </c>
      <c r="C19237" s="14" t="s">
        <v>32921</v>
      </c>
    </row>
    <row r="19238" spans="1:3">
      <c r="A19238" s="15">
        <v>54166</v>
      </c>
      <c r="B19238" s="13" t="s">
        <v>3062</v>
      </c>
      <c r="C19238" s="14" t="s">
        <v>32921</v>
      </c>
    </row>
    <row r="19239" spans="1:3">
      <c r="A19239" s="15">
        <v>54167</v>
      </c>
      <c r="B19239" s="13" t="s">
        <v>21567</v>
      </c>
      <c r="C19239" s="14" t="s">
        <v>32922</v>
      </c>
    </row>
    <row r="19240" spans="1:3">
      <c r="A19240" s="15">
        <v>54168</v>
      </c>
      <c r="B19240" s="13" t="s">
        <v>21568</v>
      </c>
      <c r="C19240" s="14" t="s">
        <v>32922</v>
      </c>
    </row>
    <row r="19241" spans="1:3">
      <c r="A19241" s="15">
        <v>54169</v>
      </c>
      <c r="B19241" s="13" t="s">
        <v>21569</v>
      </c>
      <c r="C19241" s="14" t="s">
        <v>32922</v>
      </c>
    </row>
    <row r="19242" spans="1:3">
      <c r="A19242" s="15">
        <v>54170</v>
      </c>
      <c r="B19242" s="13" t="s">
        <v>3063</v>
      </c>
      <c r="C19242" s="14" t="s">
        <v>32921</v>
      </c>
    </row>
    <row r="19243" spans="1:3">
      <c r="A19243" s="15">
        <v>54171</v>
      </c>
      <c r="B19243" s="13" t="s">
        <v>21570</v>
      </c>
      <c r="C19243" s="14" t="s">
        <v>32922</v>
      </c>
    </row>
    <row r="19244" spans="1:3">
      <c r="A19244" s="15">
        <v>54172</v>
      </c>
      <c r="B19244" s="13" t="s">
        <v>21571</v>
      </c>
      <c r="C19244" s="14" t="s">
        <v>32922</v>
      </c>
    </row>
    <row r="19245" spans="1:3">
      <c r="A19245" s="15">
        <v>54173</v>
      </c>
      <c r="B19245" s="13" t="s">
        <v>21572</v>
      </c>
      <c r="C19245" s="14" t="s">
        <v>32922</v>
      </c>
    </row>
    <row r="19246" spans="1:3">
      <c r="A19246" s="15">
        <v>54174</v>
      </c>
      <c r="B19246" s="13" t="s">
        <v>3064</v>
      </c>
      <c r="C19246" s="14" t="s">
        <v>32921</v>
      </c>
    </row>
    <row r="19247" spans="1:3">
      <c r="A19247" s="15">
        <v>54175</v>
      </c>
      <c r="B19247" s="13" t="s">
        <v>3065</v>
      </c>
      <c r="C19247" s="14" t="s">
        <v>32921</v>
      </c>
    </row>
    <row r="19248" spans="1:3">
      <c r="A19248" s="15">
        <v>54176</v>
      </c>
      <c r="B19248" s="13" t="s">
        <v>3066</v>
      </c>
      <c r="C19248" s="14" t="s">
        <v>32921</v>
      </c>
    </row>
    <row r="19249" spans="1:3">
      <c r="A19249" s="15">
        <v>54177</v>
      </c>
      <c r="B19249" s="13" t="s">
        <v>3067</v>
      </c>
      <c r="C19249" s="14" t="s">
        <v>32921</v>
      </c>
    </row>
    <row r="19250" spans="1:3">
      <c r="A19250" s="15">
        <v>54178</v>
      </c>
      <c r="B19250" s="13" t="s">
        <v>3068</v>
      </c>
      <c r="C19250" s="14" t="s">
        <v>32921</v>
      </c>
    </row>
    <row r="19251" spans="1:3">
      <c r="A19251" s="15">
        <v>54179</v>
      </c>
      <c r="B19251" s="13" t="s">
        <v>21573</v>
      </c>
      <c r="C19251" s="14" t="s">
        <v>32922</v>
      </c>
    </row>
    <row r="19252" spans="1:3">
      <c r="A19252" s="15">
        <v>54180</v>
      </c>
      <c r="B19252" s="13" t="s">
        <v>21574</v>
      </c>
      <c r="C19252" s="14" t="s">
        <v>32922</v>
      </c>
    </row>
    <row r="19253" spans="1:3">
      <c r="A19253" s="15">
        <v>54181</v>
      </c>
      <c r="B19253" s="13" t="s">
        <v>21575</v>
      </c>
      <c r="C19253" s="14" t="s">
        <v>32922</v>
      </c>
    </row>
    <row r="19254" spans="1:3">
      <c r="A19254" s="15">
        <v>54182</v>
      </c>
      <c r="B19254" s="13" t="s">
        <v>3069</v>
      </c>
      <c r="C19254" s="14" t="s">
        <v>32921</v>
      </c>
    </row>
    <row r="19255" spans="1:3">
      <c r="A19255" s="15">
        <v>54183</v>
      </c>
      <c r="B19255" s="13" t="s">
        <v>3070</v>
      </c>
      <c r="C19255" s="14" t="s">
        <v>32921</v>
      </c>
    </row>
    <row r="19256" spans="1:3">
      <c r="A19256" s="15">
        <v>54184</v>
      </c>
      <c r="B19256" s="13" t="s">
        <v>3071</v>
      </c>
      <c r="C19256" s="14" t="s">
        <v>32921</v>
      </c>
    </row>
    <row r="19257" spans="1:3">
      <c r="A19257" s="15">
        <v>54185</v>
      </c>
      <c r="B19257" s="13" t="s">
        <v>3072</v>
      </c>
      <c r="C19257" s="14" t="s">
        <v>32921</v>
      </c>
    </row>
    <row r="19258" spans="1:3">
      <c r="A19258" s="15">
        <v>54186</v>
      </c>
      <c r="B19258" s="13" t="s">
        <v>3073</v>
      </c>
      <c r="C19258" s="14" t="s">
        <v>32921</v>
      </c>
    </row>
    <row r="19259" spans="1:3">
      <c r="A19259" s="15">
        <v>54187</v>
      </c>
      <c r="B19259" s="13" t="s">
        <v>3074</v>
      </c>
      <c r="C19259" s="14" t="s">
        <v>32921</v>
      </c>
    </row>
    <row r="19260" spans="1:3">
      <c r="A19260" s="15">
        <v>54188</v>
      </c>
      <c r="B19260" s="13" t="s">
        <v>3075</v>
      </c>
      <c r="C19260" s="14" t="s">
        <v>32921</v>
      </c>
    </row>
    <row r="19261" spans="1:3">
      <c r="A19261" s="15">
        <v>54189</v>
      </c>
      <c r="B19261" s="13" t="s">
        <v>5713</v>
      </c>
      <c r="C19261" s="14" t="s">
        <v>32922</v>
      </c>
    </row>
    <row r="19262" spans="1:3">
      <c r="A19262" s="15">
        <v>54190</v>
      </c>
      <c r="B19262" s="13" t="s">
        <v>21576</v>
      </c>
      <c r="C19262" s="14" t="s">
        <v>32922</v>
      </c>
    </row>
    <row r="19263" spans="1:3">
      <c r="A19263" s="15">
        <v>54191</v>
      </c>
      <c r="B19263" s="13" t="s">
        <v>3076</v>
      </c>
      <c r="C19263" s="14" t="s">
        <v>32921</v>
      </c>
    </row>
    <row r="19264" spans="1:3">
      <c r="A19264" s="15">
        <v>54192</v>
      </c>
      <c r="B19264" s="13" t="s">
        <v>1215</v>
      </c>
      <c r="C19264" s="14" t="s">
        <v>32921</v>
      </c>
    </row>
    <row r="19265" spans="1:3">
      <c r="A19265" s="15">
        <v>54193</v>
      </c>
      <c r="B19265" s="13" t="s">
        <v>21577</v>
      </c>
      <c r="C19265" s="14" t="s">
        <v>32922</v>
      </c>
    </row>
    <row r="19266" spans="1:3">
      <c r="A19266" s="15">
        <v>54194</v>
      </c>
      <c r="B19266" s="13" t="s">
        <v>21578</v>
      </c>
      <c r="C19266" s="14" t="s">
        <v>32922</v>
      </c>
    </row>
    <row r="19267" spans="1:3">
      <c r="A19267" s="15">
        <v>54195</v>
      </c>
      <c r="B19267" s="13" t="s">
        <v>21579</v>
      </c>
      <c r="C19267" s="14" t="s">
        <v>32922</v>
      </c>
    </row>
    <row r="19268" spans="1:3">
      <c r="A19268" s="15">
        <v>54196</v>
      </c>
      <c r="B19268" s="13" t="s">
        <v>21580</v>
      </c>
      <c r="C19268" s="14" t="s">
        <v>32922</v>
      </c>
    </row>
    <row r="19269" spans="1:3">
      <c r="A19269" s="15">
        <v>54197</v>
      </c>
      <c r="B19269" s="13" t="s">
        <v>3077</v>
      </c>
      <c r="C19269" s="14" t="s">
        <v>32921</v>
      </c>
    </row>
    <row r="19270" spans="1:3">
      <c r="A19270" s="15">
        <v>54198</v>
      </c>
      <c r="B19270" s="13" t="s">
        <v>21581</v>
      </c>
      <c r="C19270" s="14" t="s">
        <v>32922</v>
      </c>
    </row>
    <row r="19271" spans="1:3">
      <c r="A19271" s="15">
        <v>54199</v>
      </c>
      <c r="B19271" s="13" t="s">
        <v>21582</v>
      </c>
      <c r="C19271" s="14" t="s">
        <v>32922</v>
      </c>
    </row>
    <row r="19272" spans="1:3">
      <c r="A19272" s="15">
        <v>54200</v>
      </c>
      <c r="B19272" s="13" t="s">
        <v>21583</v>
      </c>
      <c r="C19272" s="14" t="s">
        <v>32922</v>
      </c>
    </row>
    <row r="19273" spans="1:3">
      <c r="A19273" s="15">
        <v>54201</v>
      </c>
      <c r="B19273" s="13" t="s">
        <v>21584</v>
      </c>
      <c r="C19273" s="14" t="s">
        <v>32922</v>
      </c>
    </row>
    <row r="19274" spans="1:3">
      <c r="A19274" s="15">
        <v>54202</v>
      </c>
      <c r="B19274" s="13" t="s">
        <v>21585</v>
      </c>
      <c r="C19274" s="14" t="s">
        <v>32922</v>
      </c>
    </row>
    <row r="19275" spans="1:3">
      <c r="A19275" s="15">
        <v>54203</v>
      </c>
      <c r="B19275" s="13" t="s">
        <v>3078</v>
      </c>
      <c r="C19275" s="14" t="s">
        <v>32921</v>
      </c>
    </row>
    <row r="19276" spans="1:3">
      <c r="A19276" s="15">
        <v>54204</v>
      </c>
      <c r="B19276" s="13" t="s">
        <v>3079</v>
      </c>
      <c r="C19276" s="14" t="s">
        <v>32921</v>
      </c>
    </row>
    <row r="19277" spans="1:3">
      <c r="A19277" s="15">
        <v>54205</v>
      </c>
      <c r="B19277" s="13" t="s">
        <v>21586</v>
      </c>
      <c r="C19277" s="14" t="s">
        <v>32922</v>
      </c>
    </row>
    <row r="19278" spans="1:3">
      <c r="A19278" s="15">
        <v>54206</v>
      </c>
      <c r="B19278" s="13" t="s">
        <v>3080</v>
      </c>
      <c r="C19278" s="14" t="s">
        <v>32921</v>
      </c>
    </row>
    <row r="19279" spans="1:3">
      <c r="A19279" s="15">
        <v>54207</v>
      </c>
      <c r="B19279" s="13" t="s">
        <v>21587</v>
      </c>
      <c r="C19279" s="14" t="s">
        <v>32922</v>
      </c>
    </row>
    <row r="19280" spans="1:3">
      <c r="A19280" s="15">
        <v>54208</v>
      </c>
      <c r="B19280" s="13" t="s">
        <v>5089</v>
      </c>
      <c r="C19280" s="14" t="s">
        <v>32922</v>
      </c>
    </row>
    <row r="19281" spans="1:3">
      <c r="A19281" s="15">
        <v>54209</v>
      </c>
      <c r="B19281" s="13" t="s">
        <v>3081</v>
      </c>
      <c r="C19281" s="14" t="s">
        <v>32921</v>
      </c>
    </row>
    <row r="19282" spans="1:3">
      <c r="A19282" s="15">
        <v>54210</v>
      </c>
      <c r="B19282" s="13" t="s">
        <v>3082</v>
      </c>
      <c r="C19282" s="14" t="s">
        <v>32921</v>
      </c>
    </row>
    <row r="19283" spans="1:3">
      <c r="A19283" s="15">
        <v>54211</v>
      </c>
      <c r="B19283" s="13" t="s">
        <v>3083</v>
      </c>
      <c r="C19283" s="14" t="s">
        <v>32921</v>
      </c>
    </row>
    <row r="19284" spans="1:3">
      <c r="A19284" s="15">
        <v>54212</v>
      </c>
      <c r="B19284" s="13" t="s">
        <v>21588</v>
      </c>
      <c r="C19284" s="14" t="s">
        <v>32922</v>
      </c>
    </row>
    <row r="19285" spans="1:3">
      <c r="A19285" s="15">
        <v>54213</v>
      </c>
      <c r="B19285" s="13" t="s">
        <v>21589</v>
      </c>
      <c r="C19285" s="14" t="s">
        <v>32922</v>
      </c>
    </row>
    <row r="19286" spans="1:3">
      <c r="A19286" s="15">
        <v>54214</v>
      </c>
      <c r="B19286" s="13" t="s">
        <v>21590</v>
      </c>
      <c r="C19286" s="14" t="s">
        <v>32922</v>
      </c>
    </row>
    <row r="19287" spans="1:3">
      <c r="A19287" s="15">
        <v>54215</v>
      </c>
      <c r="B19287" s="13" t="s">
        <v>3084</v>
      </c>
      <c r="C19287" s="14" t="s">
        <v>32921</v>
      </c>
    </row>
    <row r="19288" spans="1:3">
      <c r="A19288" s="15">
        <v>54216</v>
      </c>
      <c r="B19288" s="13" t="s">
        <v>21591</v>
      </c>
      <c r="C19288" s="14" t="s">
        <v>32922</v>
      </c>
    </row>
    <row r="19289" spans="1:3">
      <c r="A19289" s="15">
        <v>54217</v>
      </c>
      <c r="B19289" s="13" t="s">
        <v>21592</v>
      </c>
      <c r="C19289" s="14" t="s">
        <v>32922</v>
      </c>
    </row>
    <row r="19290" spans="1:3">
      <c r="A19290" s="15">
        <v>54218</v>
      </c>
      <c r="B19290" s="13" t="s">
        <v>3085</v>
      </c>
      <c r="C19290" s="14" t="s">
        <v>32921</v>
      </c>
    </row>
    <row r="19291" spans="1:3">
      <c r="A19291" s="15">
        <v>54219</v>
      </c>
      <c r="B19291" s="13" t="s">
        <v>3086</v>
      </c>
      <c r="C19291" s="14" t="s">
        <v>32921</v>
      </c>
    </row>
    <row r="19292" spans="1:3">
      <c r="A19292" s="15">
        <v>54220</v>
      </c>
      <c r="B19292" s="13" t="s">
        <v>21593</v>
      </c>
      <c r="C19292" s="14" t="s">
        <v>32922</v>
      </c>
    </row>
    <row r="19293" spans="1:3">
      <c r="A19293" s="15">
        <v>54221</v>
      </c>
      <c r="B19293" s="13" t="s">
        <v>21594</v>
      </c>
      <c r="C19293" s="14" t="s">
        <v>32922</v>
      </c>
    </row>
    <row r="19294" spans="1:3">
      <c r="A19294" s="15">
        <v>54222</v>
      </c>
      <c r="B19294" s="13" t="s">
        <v>3087</v>
      </c>
      <c r="C19294" s="14" t="s">
        <v>32921</v>
      </c>
    </row>
    <row r="19295" spans="1:3">
      <c r="A19295" s="15">
        <v>54223</v>
      </c>
      <c r="B19295" s="13" t="s">
        <v>21595</v>
      </c>
      <c r="C19295" s="14" t="s">
        <v>32922</v>
      </c>
    </row>
    <row r="19296" spans="1:3">
      <c r="A19296" s="15">
        <v>54224</v>
      </c>
      <c r="B19296" s="13" t="s">
        <v>3088</v>
      </c>
      <c r="C19296" s="14" t="s">
        <v>32921</v>
      </c>
    </row>
    <row r="19297" spans="1:3">
      <c r="A19297" s="15">
        <v>54225</v>
      </c>
      <c r="B19297" s="13" t="s">
        <v>21596</v>
      </c>
      <c r="C19297" s="14" t="s">
        <v>32922</v>
      </c>
    </row>
    <row r="19298" spans="1:3">
      <c r="A19298" s="15">
        <v>54226</v>
      </c>
      <c r="B19298" s="13" t="s">
        <v>21597</v>
      </c>
      <c r="C19298" s="14" t="s">
        <v>32922</v>
      </c>
    </row>
    <row r="19299" spans="1:3">
      <c r="A19299" s="15">
        <v>54227</v>
      </c>
      <c r="B19299" s="13" t="s">
        <v>21598</v>
      </c>
      <c r="C19299" s="14" t="s">
        <v>32922</v>
      </c>
    </row>
    <row r="19300" spans="1:3">
      <c r="A19300" s="15">
        <v>54228</v>
      </c>
      <c r="B19300" s="13" t="s">
        <v>3089</v>
      </c>
      <c r="C19300" s="14" t="s">
        <v>32921</v>
      </c>
    </row>
    <row r="19301" spans="1:3">
      <c r="A19301" s="15">
        <v>54229</v>
      </c>
      <c r="B19301" s="13" t="s">
        <v>21599</v>
      </c>
      <c r="C19301" s="14" t="s">
        <v>32922</v>
      </c>
    </row>
    <row r="19302" spans="1:3">
      <c r="A19302" s="15">
        <v>54230</v>
      </c>
      <c r="B19302" s="13" t="s">
        <v>21600</v>
      </c>
      <c r="C19302" s="14" t="s">
        <v>32922</v>
      </c>
    </row>
    <row r="19303" spans="1:3">
      <c r="A19303" s="15">
        <v>54231</v>
      </c>
      <c r="B19303" s="13" t="s">
        <v>21601</v>
      </c>
      <c r="C19303" s="14" t="s">
        <v>32922</v>
      </c>
    </row>
    <row r="19304" spans="1:3">
      <c r="A19304" s="15">
        <v>54232</v>
      </c>
      <c r="B19304" s="13" t="s">
        <v>19210</v>
      </c>
      <c r="C19304" s="14" t="s">
        <v>32922</v>
      </c>
    </row>
    <row r="19305" spans="1:3">
      <c r="A19305" s="15">
        <v>54233</v>
      </c>
      <c r="B19305" s="13" t="s">
        <v>3090</v>
      </c>
      <c r="C19305" s="14" t="s">
        <v>32921</v>
      </c>
    </row>
    <row r="19306" spans="1:3">
      <c r="A19306" s="15">
        <v>54234</v>
      </c>
      <c r="B19306" s="13" t="s">
        <v>21602</v>
      </c>
      <c r="C19306" s="14" t="s">
        <v>32922</v>
      </c>
    </row>
    <row r="19307" spans="1:3">
      <c r="A19307" s="15">
        <v>54235</v>
      </c>
      <c r="B19307" s="13" t="s">
        <v>21603</v>
      </c>
      <c r="C19307" s="14" t="s">
        <v>32922</v>
      </c>
    </row>
    <row r="19308" spans="1:3">
      <c r="A19308" s="15">
        <v>54236</v>
      </c>
      <c r="B19308" s="13" t="s">
        <v>3091</v>
      </c>
      <c r="C19308" s="14" t="s">
        <v>32921</v>
      </c>
    </row>
    <row r="19309" spans="1:3">
      <c r="A19309" s="15">
        <v>54237</v>
      </c>
      <c r="B19309" s="13" t="s">
        <v>21604</v>
      </c>
      <c r="C19309" s="14" t="s">
        <v>32922</v>
      </c>
    </row>
    <row r="19310" spans="1:3">
      <c r="A19310" s="15">
        <v>54238</v>
      </c>
      <c r="B19310" s="13" t="s">
        <v>3092</v>
      </c>
      <c r="C19310" s="14" t="s">
        <v>32921</v>
      </c>
    </row>
    <row r="19311" spans="1:3">
      <c r="A19311" s="15">
        <v>54239</v>
      </c>
      <c r="B19311" s="13" t="s">
        <v>21605</v>
      </c>
      <c r="C19311" s="14" t="s">
        <v>32922</v>
      </c>
    </row>
    <row r="19312" spans="1:3">
      <c r="A19312" s="15">
        <v>54240</v>
      </c>
      <c r="B19312" s="13" t="s">
        <v>21606</v>
      </c>
      <c r="C19312" s="14" t="s">
        <v>32922</v>
      </c>
    </row>
    <row r="19313" spans="1:3">
      <c r="A19313" s="15">
        <v>54241</v>
      </c>
      <c r="B19313" s="13" t="s">
        <v>3093</v>
      </c>
      <c r="C19313" s="14" t="s">
        <v>32921</v>
      </c>
    </row>
    <row r="19314" spans="1:3">
      <c r="A19314" s="15">
        <v>54242</v>
      </c>
      <c r="B19314" s="13" t="s">
        <v>21607</v>
      </c>
      <c r="C19314" s="14" t="s">
        <v>32922</v>
      </c>
    </row>
    <row r="19315" spans="1:3">
      <c r="A19315" s="15">
        <v>54243</v>
      </c>
      <c r="B19315" s="13" t="s">
        <v>3094</v>
      </c>
      <c r="C19315" s="14" t="s">
        <v>32921</v>
      </c>
    </row>
    <row r="19316" spans="1:3">
      <c r="A19316" s="15">
        <v>54244</v>
      </c>
      <c r="B19316" s="13" t="s">
        <v>3095</v>
      </c>
      <c r="C19316" s="14" t="s">
        <v>32921</v>
      </c>
    </row>
    <row r="19317" spans="1:3">
      <c r="A19317" s="15">
        <v>54245</v>
      </c>
      <c r="B19317" s="13" t="s">
        <v>3096</v>
      </c>
      <c r="C19317" s="14" t="s">
        <v>32921</v>
      </c>
    </row>
    <row r="19318" spans="1:3">
      <c r="A19318" s="15">
        <v>54246</v>
      </c>
      <c r="B19318" s="13" t="s">
        <v>3097</v>
      </c>
      <c r="C19318" s="14" t="s">
        <v>32921</v>
      </c>
    </row>
    <row r="19319" spans="1:3">
      <c r="A19319" s="15">
        <v>54247</v>
      </c>
      <c r="B19319" s="13" t="s">
        <v>3098</v>
      </c>
      <c r="C19319" s="14" t="s">
        <v>32921</v>
      </c>
    </row>
    <row r="19320" spans="1:3">
      <c r="A19320" s="15">
        <v>54248</v>
      </c>
      <c r="B19320" s="13" t="s">
        <v>21608</v>
      </c>
      <c r="C19320" s="14" t="s">
        <v>32922</v>
      </c>
    </row>
    <row r="19321" spans="1:3">
      <c r="A19321" s="15">
        <v>54249</v>
      </c>
      <c r="B19321" s="13" t="s">
        <v>3099</v>
      </c>
      <c r="C19321" s="14" t="s">
        <v>32921</v>
      </c>
    </row>
    <row r="19322" spans="1:3">
      <c r="A19322" s="15">
        <v>54250</v>
      </c>
      <c r="B19322" s="13" t="s">
        <v>3100</v>
      </c>
      <c r="C19322" s="14" t="s">
        <v>32921</v>
      </c>
    </row>
    <row r="19323" spans="1:3">
      <c r="A19323" s="15">
        <v>54251</v>
      </c>
      <c r="B19323" s="13" t="s">
        <v>3101</v>
      </c>
      <c r="C19323" s="14" t="s">
        <v>32921</v>
      </c>
    </row>
    <row r="19324" spans="1:3">
      <c r="A19324" s="15">
        <v>54252</v>
      </c>
      <c r="B19324" s="13" t="s">
        <v>21609</v>
      </c>
      <c r="C19324" s="14" t="s">
        <v>32922</v>
      </c>
    </row>
    <row r="19325" spans="1:3">
      <c r="A19325" s="15">
        <v>54253</v>
      </c>
      <c r="B19325" s="13" t="s">
        <v>21610</v>
      </c>
      <c r="C19325" s="14" t="s">
        <v>32922</v>
      </c>
    </row>
    <row r="19326" spans="1:3">
      <c r="A19326" s="15">
        <v>54254</v>
      </c>
      <c r="B19326" s="13" t="s">
        <v>21611</v>
      </c>
      <c r="C19326" s="14" t="s">
        <v>32922</v>
      </c>
    </row>
    <row r="19327" spans="1:3">
      <c r="A19327" s="15">
        <v>54255</v>
      </c>
      <c r="B19327" s="13" t="s">
        <v>3102</v>
      </c>
      <c r="C19327" s="14" t="s">
        <v>32921</v>
      </c>
    </row>
    <row r="19328" spans="1:3">
      <c r="A19328" s="15">
        <v>54256</v>
      </c>
      <c r="B19328" s="13" t="s">
        <v>3103</v>
      </c>
      <c r="C19328" s="14" t="s">
        <v>32921</v>
      </c>
    </row>
    <row r="19329" spans="1:3">
      <c r="A19329" s="15">
        <v>54257</v>
      </c>
      <c r="B19329" s="13" t="s">
        <v>32956</v>
      </c>
      <c r="C19329" s="14" t="s">
        <v>32920</v>
      </c>
    </row>
    <row r="19330" spans="1:3">
      <c r="A19330" s="15">
        <v>54258</v>
      </c>
      <c r="B19330" s="13" t="s">
        <v>21612</v>
      </c>
      <c r="C19330" s="14" t="s">
        <v>32922</v>
      </c>
    </row>
    <row r="19331" spans="1:3">
      <c r="A19331" s="15">
        <v>54259</v>
      </c>
      <c r="B19331" s="13" t="s">
        <v>3104</v>
      </c>
      <c r="C19331" s="14" t="s">
        <v>32921</v>
      </c>
    </row>
    <row r="19332" spans="1:3">
      <c r="A19332" s="15">
        <v>54260</v>
      </c>
      <c r="B19332" s="13" t="s">
        <v>3105</v>
      </c>
      <c r="C19332" s="14" t="s">
        <v>32921</v>
      </c>
    </row>
    <row r="19333" spans="1:3">
      <c r="A19333" s="15">
        <v>54261</v>
      </c>
      <c r="B19333" s="13" t="s">
        <v>21613</v>
      </c>
      <c r="C19333" s="14" t="s">
        <v>32922</v>
      </c>
    </row>
    <row r="19334" spans="1:3">
      <c r="A19334" s="15">
        <v>54262</v>
      </c>
      <c r="B19334" s="13" t="s">
        <v>21614</v>
      </c>
      <c r="C19334" s="14" t="s">
        <v>32922</v>
      </c>
    </row>
    <row r="19335" spans="1:3">
      <c r="A19335" s="15">
        <v>54263</v>
      </c>
      <c r="B19335" s="13" t="s">
        <v>3106</v>
      </c>
      <c r="C19335" s="14" t="s">
        <v>32921</v>
      </c>
    </row>
    <row r="19336" spans="1:3">
      <c r="A19336" s="15">
        <v>54264</v>
      </c>
      <c r="B19336" s="13" t="s">
        <v>3107</v>
      </c>
      <c r="C19336" s="14" t="s">
        <v>32921</v>
      </c>
    </row>
    <row r="19337" spans="1:3">
      <c r="A19337" s="15">
        <v>54265</v>
      </c>
      <c r="B19337" s="13" t="s">
        <v>3108</v>
      </c>
      <c r="C19337" s="14" t="s">
        <v>32921</v>
      </c>
    </row>
    <row r="19338" spans="1:3">
      <c r="A19338" s="15">
        <v>54266</v>
      </c>
      <c r="B19338" s="13" t="s">
        <v>3109</v>
      </c>
      <c r="C19338" s="14" t="s">
        <v>32921</v>
      </c>
    </row>
    <row r="19339" spans="1:3">
      <c r="A19339" s="15">
        <v>54268</v>
      </c>
      <c r="B19339" s="13" t="s">
        <v>21615</v>
      </c>
      <c r="C19339" s="14" t="s">
        <v>32922</v>
      </c>
    </row>
    <row r="19340" spans="1:3">
      <c r="A19340" s="15">
        <v>54269</v>
      </c>
      <c r="B19340" s="13" t="s">
        <v>21616</v>
      </c>
      <c r="C19340" s="14" t="s">
        <v>32922</v>
      </c>
    </row>
    <row r="19341" spans="1:3">
      <c r="A19341" s="15">
        <v>54270</v>
      </c>
      <c r="B19341" s="13" t="s">
        <v>21617</v>
      </c>
      <c r="C19341" s="14" t="s">
        <v>32922</v>
      </c>
    </row>
    <row r="19342" spans="1:3">
      <c r="A19342" s="15">
        <v>54271</v>
      </c>
      <c r="B19342" s="13" t="s">
        <v>3110</v>
      </c>
      <c r="C19342" s="14" t="s">
        <v>32921</v>
      </c>
    </row>
    <row r="19343" spans="1:3">
      <c r="A19343" s="15">
        <v>54272</v>
      </c>
      <c r="B19343" s="13" t="s">
        <v>21618</v>
      </c>
      <c r="C19343" s="14" t="s">
        <v>32922</v>
      </c>
    </row>
    <row r="19344" spans="1:3">
      <c r="A19344" s="15">
        <v>54273</v>
      </c>
      <c r="B19344" s="13" t="s">
        <v>21619</v>
      </c>
      <c r="C19344" s="14" t="s">
        <v>32922</v>
      </c>
    </row>
    <row r="19345" spans="1:3">
      <c r="A19345" s="15">
        <v>54274</v>
      </c>
      <c r="B19345" s="13" t="s">
        <v>3111</v>
      </c>
      <c r="C19345" s="14" t="s">
        <v>32921</v>
      </c>
    </row>
    <row r="19346" spans="1:3">
      <c r="A19346" s="15">
        <v>54275</v>
      </c>
      <c r="B19346" s="13" t="s">
        <v>3112</v>
      </c>
      <c r="C19346" s="14" t="s">
        <v>32921</v>
      </c>
    </row>
    <row r="19347" spans="1:3">
      <c r="A19347" s="15">
        <v>54276</v>
      </c>
      <c r="B19347" s="13" t="s">
        <v>21620</v>
      </c>
      <c r="C19347" s="14" t="s">
        <v>32922</v>
      </c>
    </row>
    <row r="19348" spans="1:3">
      <c r="A19348" s="15">
        <v>54277</v>
      </c>
      <c r="B19348" s="13" t="s">
        <v>21621</v>
      </c>
      <c r="C19348" s="14" t="s">
        <v>32922</v>
      </c>
    </row>
    <row r="19349" spans="1:3">
      <c r="A19349" s="15">
        <v>54278</v>
      </c>
      <c r="B19349" s="13" t="s">
        <v>3113</v>
      </c>
      <c r="C19349" s="14" t="s">
        <v>32921</v>
      </c>
    </row>
    <row r="19350" spans="1:3">
      <c r="A19350" s="15">
        <v>54279</v>
      </c>
      <c r="B19350" s="13" t="s">
        <v>21622</v>
      </c>
      <c r="C19350" s="14" t="s">
        <v>32922</v>
      </c>
    </row>
    <row r="19351" spans="1:3">
      <c r="A19351" s="15">
        <v>54280</v>
      </c>
      <c r="B19351" s="13" t="s">
        <v>3114</v>
      </c>
      <c r="C19351" s="14" t="s">
        <v>32921</v>
      </c>
    </row>
    <row r="19352" spans="1:3">
      <c r="A19352" s="15">
        <v>54281</v>
      </c>
      <c r="B19352" s="13" t="s">
        <v>3115</v>
      </c>
      <c r="C19352" s="14" t="s">
        <v>32921</v>
      </c>
    </row>
    <row r="19353" spans="1:3">
      <c r="A19353" s="15">
        <v>54282</v>
      </c>
      <c r="B19353" s="13" t="s">
        <v>21623</v>
      </c>
      <c r="C19353" s="14" t="s">
        <v>32922</v>
      </c>
    </row>
    <row r="19354" spans="1:3">
      <c r="A19354" s="15">
        <v>54283</v>
      </c>
      <c r="B19354" s="13" t="s">
        <v>3116</v>
      </c>
      <c r="C19354" s="14" t="s">
        <v>32921</v>
      </c>
    </row>
    <row r="19355" spans="1:3">
      <c r="A19355" s="15">
        <v>54284</v>
      </c>
      <c r="B19355" s="13" t="s">
        <v>21624</v>
      </c>
      <c r="C19355" s="14" t="s">
        <v>32922</v>
      </c>
    </row>
    <row r="19356" spans="1:3">
      <c r="A19356" s="15">
        <v>54285</v>
      </c>
      <c r="B19356" s="13" t="s">
        <v>21625</v>
      </c>
      <c r="C19356" s="14" t="s">
        <v>32922</v>
      </c>
    </row>
    <row r="19357" spans="1:3">
      <c r="A19357" s="15">
        <v>54286</v>
      </c>
      <c r="B19357" s="13" t="s">
        <v>21626</v>
      </c>
      <c r="C19357" s="14" t="s">
        <v>32922</v>
      </c>
    </row>
    <row r="19358" spans="1:3">
      <c r="A19358" s="15">
        <v>54287</v>
      </c>
      <c r="B19358" s="13" t="s">
        <v>19708</v>
      </c>
      <c r="C19358" s="14" t="s">
        <v>32922</v>
      </c>
    </row>
    <row r="19359" spans="1:3">
      <c r="A19359" s="15">
        <v>54288</v>
      </c>
      <c r="B19359" s="13" t="s">
        <v>3117</v>
      </c>
      <c r="C19359" s="14" t="s">
        <v>32921</v>
      </c>
    </row>
    <row r="19360" spans="1:3">
      <c r="A19360" s="15">
        <v>54289</v>
      </c>
      <c r="B19360" s="13" t="s">
        <v>21627</v>
      </c>
      <c r="C19360" s="14" t="s">
        <v>32922</v>
      </c>
    </row>
    <row r="19361" spans="1:3">
      <c r="A19361" s="15">
        <v>54290</v>
      </c>
      <c r="B19361" s="13" t="s">
        <v>21628</v>
      </c>
      <c r="C19361" s="14" t="s">
        <v>32922</v>
      </c>
    </row>
    <row r="19362" spans="1:3">
      <c r="A19362" s="15">
        <v>54291</v>
      </c>
      <c r="B19362" s="13" t="s">
        <v>3118</v>
      </c>
      <c r="C19362" s="14" t="s">
        <v>32921</v>
      </c>
    </row>
    <row r="19363" spans="1:3">
      <c r="A19363" s="15">
        <v>54292</v>
      </c>
      <c r="B19363" s="13" t="s">
        <v>21629</v>
      </c>
      <c r="C19363" s="14" t="s">
        <v>32922</v>
      </c>
    </row>
    <row r="19364" spans="1:3">
      <c r="A19364" s="15">
        <v>54293</v>
      </c>
      <c r="B19364" s="13" t="s">
        <v>3119</v>
      </c>
      <c r="C19364" s="14" t="s">
        <v>32921</v>
      </c>
    </row>
    <row r="19365" spans="1:3">
      <c r="A19365" s="15">
        <v>54294</v>
      </c>
      <c r="B19365" s="13" t="s">
        <v>21630</v>
      </c>
      <c r="C19365" s="14" t="s">
        <v>32922</v>
      </c>
    </row>
    <row r="19366" spans="1:3">
      <c r="A19366" s="15">
        <v>54295</v>
      </c>
      <c r="B19366" s="13" t="s">
        <v>21631</v>
      </c>
      <c r="C19366" s="14" t="s">
        <v>32922</v>
      </c>
    </row>
    <row r="19367" spans="1:3">
      <c r="A19367" s="15">
        <v>54296</v>
      </c>
      <c r="B19367" s="13" t="s">
        <v>21632</v>
      </c>
      <c r="C19367" s="14" t="s">
        <v>32922</v>
      </c>
    </row>
    <row r="19368" spans="1:3">
      <c r="A19368" s="15">
        <v>54297</v>
      </c>
      <c r="B19368" s="13" t="s">
        <v>3120</v>
      </c>
      <c r="C19368" s="14" t="s">
        <v>32921</v>
      </c>
    </row>
    <row r="19369" spans="1:3">
      <c r="A19369" s="15">
        <v>54298</v>
      </c>
      <c r="B19369" s="13" t="s">
        <v>3121</v>
      </c>
      <c r="C19369" s="14" t="s">
        <v>32921</v>
      </c>
    </row>
    <row r="19370" spans="1:3">
      <c r="A19370" s="15">
        <v>54299</v>
      </c>
      <c r="B19370" s="13" t="s">
        <v>3122</v>
      </c>
      <c r="C19370" s="14" t="s">
        <v>32921</v>
      </c>
    </row>
    <row r="19371" spans="1:3">
      <c r="A19371" s="15">
        <v>54300</v>
      </c>
      <c r="B19371" s="13" t="s">
        <v>3123</v>
      </c>
      <c r="C19371" s="14" t="s">
        <v>32921</v>
      </c>
    </row>
    <row r="19372" spans="1:3">
      <c r="A19372" s="15">
        <v>54301</v>
      </c>
      <c r="B19372" s="13" t="s">
        <v>21633</v>
      </c>
      <c r="C19372" s="14" t="s">
        <v>32922</v>
      </c>
    </row>
    <row r="19373" spans="1:3">
      <c r="A19373" s="15">
        <v>54302</v>
      </c>
      <c r="B19373" s="13" t="s">
        <v>21634</v>
      </c>
      <c r="C19373" s="14" t="s">
        <v>32922</v>
      </c>
    </row>
    <row r="19374" spans="1:3">
      <c r="A19374" s="15">
        <v>54303</v>
      </c>
      <c r="B19374" s="13" t="s">
        <v>21635</v>
      </c>
      <c r="C19374" s="14" t="s">
        <v>32922</v>
      </c>
    </row>
    <row r="19375" spans="1:3">
      <c r="A19375" s="15">
        <v>54304</v>
      </c>
      <c r="B19375" s="13" t="s">
        <v>3124</v>
      </c>
      <c r="C19375" s="14" t="s">
        <v>32921</v>
      </c>
    </row>
    <row r="19376" spans="1:3">
      <c r="A19376" s="15">
        <v>54305</v>
      </c>
      <c r="B19376" s="13" t="s">
        <v>21636</v>
      </c>
      <c r="C19376" s="14" t="s">
        <v>32922</v>
      </c>
    </row>
    <row r="19377" spans="1:3">
      <c r="A19377" s="15">
        <v>54306</v>
      </c>
      <c r="B19377" s="13" t="s">
        <v>21637</v>
      </c>
      <c r="C19377" s="14" t="s">
        <v>32922</v>
      </c>
    </row>
    <row r="19378" spans="1:3">
      <c r="A19378" s="15">
        <v>54307</v>
      </c>
      <c r="B19378" s="13" t="s">
        <v>3125</v>
      </c>
      <c r="C19378" s="14" t="s">
        <v>32921</v>
      </c>
    </row>
    <row r="19379" spans="1:3">
      <c r="A19379" s="15">
        <v>54308</v>
      </c>
      <c r="B19379" s="13" t="s">
        <v>3126</v>
      </c>
      <c r="C19379" s="14" t="s">
        <v>32921</v>
      </c>
    </row>
    <row r="19380" spans="1:3">
      <c r="A19380" s="15">
        <v>54309</v>
      </c>
      <c r="B19380" s="13" t="s">
        <v>3127</v>
      </c>
      <c r="C19380" s="14" t="s">
        <v>32921</v>
      </c>
    </row>
    <row r="19381" spans="1:3">
      <c r="A19381" s="15">
        <v>54310</v>
      </c>
      <c r="B19381" s="13" t="s">
        <v>21638</v>
      </c>
      <c r="C19381" s="14" t="s">
        <v>32922</v>
      </c>
    </row>
    <row r="19382" spans="1:3">
      <c r="A19382" s="15">
        <v>54311</v>
      </c>
      <c r="B19382" s="13" t="s">
        <v>3128</v>
      </c>
      <c r="C19382" s="14" t="s">
        <v>32921</v>
      </c>
    </row>
    <row r="19383" spans="1:3">
      <c r="A19383" s="15">
        <v>54312</v>
      </c>
      <c r="B19383" s="13" t="s">
        <v>3129</v>
      </c>
      <c r="C19383" s="14" t="s">
        <v>32921</v>
      </c>
    </row>
    <row r="19384" spans="1:3">
      <c r="A19384" s="15">
        <v>54313</v>
      </c>
      <c r="B19384" s="13" t="s">
        <v>21639</v>
      </c>
      <c r="C19384" s="14" t="s">
        <v>32922</v>
      </c>
    </row>
    <row r="19385" spans="1:3">
      <c r="A19385" s="15">
        <v>54314</v>
      </c>
      <c r="B19385" s="13" t="s">
        <v>21640</v>
      </c>
      <c r="C19385" s="14" t="s">
        <v>32922</v>
      </c>
    </row>
    <row r="19386" spans="1:3">
      <c r="A19386" s="15">
        <v>54315</v>
      </c>
      <c r="B19386" s="13" t="s">
        <v>21641</v>
      </c>
      <c r="C19386" s="14" t="s">
        <v>32922</v>
      </c>
    </row>
    <row r="19387" spans="1:3">
      <c r="A19387" s="15">
        <v>54316</v>
      </c>
      <c r="B19387" s="13" t="s">
        <v>21642</v>
      </c>
      <c r="C19387" s="14" t="s">
        <v>32922</v>
      </c>
    </row>
    <row r="19388" spans="1:3">
      <c r="A19388" s="15">
        <v>54317</v>
      </c>
      <c r="B19388" s="13" t="s">
        <v>21643</v>
      </c>
      <c r="C19388" s="14" t="s">
        <v>32922</v>
      </c>
    </row>
    <row r="19389" spans="1:3">
      <c r="A19389" s="15">
        <v>54318</v>
      </c>
      <c r="B19389" s="13" t="s">
        <v>3130</v>
      </c>
      <c r="C19389" s="14" t="s">
        <v>32921</v>
      </c>
    </row>
    <row r="19390" spans="1:3">
      <c r="A19390" s="15">
        <v>54320</v>
      </c>
      <c r="B19390" s="13" t="s">
        <v>21644</v>
      </c>
      <c r="C19390" s="14" t="s">
        <v>32922</v>
      </c>
    </row>
    <row r="19391" spans="1:3">
      <c r="A19391" s="15">
        <v>54321</v>
      </c>
      <c r="B19391" s="13" t="s">
        <v>21645</v>
      </c>
      <c r="C19391" s="14" t="s">
        <v>32922</v>
      </c>
    </row>
    <row r="19392" spans="1:3">
      <c r="A19392" s="15">
        <v>54322</v>
      </c>
      <c r="B19392" s="13" t="s">
        <v>21646</v>
      </c>
      <c r="C19392" s="14" t="s">
        <v>32922</v>
      </c>
    </row>
    <row r="19393" spans="1:3">
      <c r="A19393" s="15">
        <v>54323</v>
      </c>
      <c r="B19393" s="13" t="s">
        <v>21647</v>
      </c>
      <c r="C19393" s="14" t="s">
        <v>32922</v>
      </c>
    </row>
    <row r="19394" spans="1:3">
      <c r="A19394" s="15">
        <v>54324</v>
      </c>
      <c r="B19394" s="13" t="s">
        <v>3131</v>
      </c>
      <c r="C19394" s="14" t="s">
        <v>32921</v>
      </c>
    </row>
    <row r="19395" spans="1:3">
      <c r="A19395" s="15">
        <v>54325</v>
      </c>
      <c r="B19395" s="13" t="s">
        <v>3132</v>
      </c>
      <c r="C19395" s="14" t="s">
        <v>32921</v>
      </c>
    </row>
    <row r="19396" spans="1:3">
      <c r="A19396" s="15">
        <v>54326</v>
      </c>
      <c r="B19396" s="13" t="s">
        <v>21648</v>
      </c>
      <c r="C19396" s="14" t="s">
        <v>32922</v>
      </c>
    </row>
    <row r="19397" spans="1:3">
      <c r="A19397" s="15">
        <v>54327</v>
      </c>
      <c r="B19397" s="13" t="s">
        <v>3133</v>
      </c>
      <c r="C19397" s="14" t="s">
        <v>32921</v>
      </c>
    </row>
    <row r="19398" spans="1:3">
      <c r="A19398" s="15">
        <v>54328</v>
      </c>
      <c r="B19398" s="13" t="s">
        <v>3134</v>
      </c>
      <c r="C19398" s="14" t="s">
        <v>32921</v>
      </c>
    </row>
    <row r="19399" spans="1:3">
      <c r="A19399" s="15">
        <v>54329</v>
      </c>
      <c r="B19399" s="13" t="s">
        <v>21649</v>
      </c>
      <c r="C19399" s="14" t="s">
        <v>32922</v>
      </c>
    </row>
    <row r="19400" spans="1:3">
      <c r="A19400" s="15">
        <v>54330</v>
      </c>
      <c r="B19400" s="13" t="s">
        <v>3135</v>
      </c>
      <c r="C19400" s="14" t="s">
        <v>32921</v>
      </c>
    </row>
    <row r="19401" spans="1:3">
      <c r="A19401" s="15">
        <v>54331</v>
      </c>
      <c r="B19401" s="13" t="s">
        <v>3136</v>
      </c>
      <c r="C19401" s="14" t="s">
        <v>32921</v>
      </c>
    </row>
    <row r="19402" spans="1:3">
      <c r="A19402" s="15">
        <v>54332</v>
      </c>
      <c r="B19402" s="13" t="s">
        <v>3137</v>
      </c>
      <c r="C19402" s="14" t="s">
        <v>32921</v>
      </c>
    </row>
    <row r="19403" spans="1:3">
      <c r="A19403" s="15">
        <v>54333</v>
      </c>
      <c r="B19403" s="13" t="s">
        <v>21650</v>
      </c>
      <c r="C19403" s="14" t="s">
        <v>32922</v>
      </c>
    </row>
    <row r="19404" spans="1:3">
      <c r="A19404" s="15">
        <v>54334</v>
      </c>
      <c r="B19404" s="13" t="s">
        <v>21651</v>
      </c>
      <c r="C19404" s="14" t="s">
        <v>32922</v>
      </c>
    </row>
    <row r="19405" spans="1:3">
      <c r="A19405" s="15">
        <v>54335</v>
      </c>
      <c r="B19405" s="13" t="s">
        <v>3138</v>
      </c>
      <c r="C19405" s="14" t="s">
        <v>32921</v>
      </c>
    </row>
    <row r="19406" spans="1:3">
      <c r="A19406" s="15">
        <v>54336</v>
      </c>
      <c r="B19406" s="13" t="s">
        <v>4453</v>
      </c>
      <c r="C19406" s="14" t="s">
        <v>32922</v>
      </c>
    </row>
    <row r="19407" spans="1:3">
      <c r="A19407" s="15">
        <v>54337</v>
      </c>
      <c r="B19407" s="13" t="s">
        <v>21652</v>
      </c>
      <c r="C19407" s="14" t="s">
        <v>32922</v>
      </c>
    </row>
    <row r="19408" spans="1:3">
      <c r="A19408" s="15">
        <v>54338</v>
      </c>
      <c r="B19408" s="13" t="s">
        <v>21653</v>
      </c>
      <c r="C19408" s="14" t="s">
        <v>32922</v>
      </c>
    </row>
    <row r="19409" spans="1:3">
      <c r="A19409" s="15">
        <v>54339</v>
      </c>
      <c r="B19409" s="13" t="s">
        <v>3139</v>
      </c>
      <c r="C19409" s="14" t="s">
        <v>32921</v>
      </c>
    </row>
    <row r="19410" spans="1:3">
      <c r="A19410" s="15">
        <v>54340</v>
      </c>
      <c r="B19410" s="13" t="s">
        <v>21654</v>
      </c>
      <c r="C19410" s="14" t="s">
        <v>32922</v>
      </c>
    </row>
    <row r="19411" spans="1:3">
      <c r="A19411" s="15">
        <v>54343</v>
      </c>
      <c r="B19411" s="13" t="s">
        <v>21655</v>
      </c>
      <c r="C19411" s="14" t="s">
        <v>32922</v>
      </c>
    </row>
    <row r="19412" spans="1:3">
      <c r="A19412" s="15">
        <v>54344</v>
      </c>
      <c r="B19412" s="13" t="s">
        <v>3140</v>
      </c>
      <c r="C19412" s="14" t="s">
        <v>32921</v>
      </c>
    </row>
    <row r="19413" spans="1:3">
      <c r="A19413" s="15">
        <v>54345</v>
      </c>
      <c r="B19413" s="13" t="s">
        <v>3141</v>
      </c>
      <c r="C19413" s="14" t="s">
        <v>32921</v>
      </c>
    </row>
    <row r="19414" spans="1:3">
      <c r="A19414" s="15">
        <v>54346</v>
      </c>
      <c r="B19414" s="13" t="s">
        <v>3142</v>
      </c>
      <c r="C19414" s="14" t="s">
        <v>32921</v>
      </c>
    </row>
    <row r="19415" spans="1:3">
      <c r="A19415" s="15">
        <v>54348</v>
      </c>
      <c r="B19415" s="13" t="s">
        <v>21656</v>
      </c>
      <c r="C19415" s="14" t="s">
        <v>32922</v>
      </c>
    </row>
    <row r="19416" spans="1:3">
      <c r="A19416" s="15">
        <v>54349</v>
      </c>
      <c r="B19416" s="13" t="s">
        <v>3143</v>
      </c>
      <c r="C19416" s="14" t="s">
        <v>32921</v>
      </c>
    </row>
    <row r="19417" spans="1:3">
      <c r="A19417" s="15">
        <v>54350</v>
      </c>
      <c r="B19417" s="13" t="s">
        <v>3144</v>
      </c>
      <c r="C19417" s="14" t="s">
        <v>32921</v>
      </c>
    </row>
    <row r="19418" spans="1:3">
      <c r="A19418" s="15">
        <v>54351</v>
      </c>
      <c r="B19418" s="13" t="s">
        <v>3145</v>
      </c>
      <c r="C19418" s="14" t="s">
        <v>32921</v>
      </c>
    </row>
    <row r="19419" spans="1:3">
      <c r="A19419" s="15">
        <v>54352</v>
      </c>
      <c r="B19419" s="13" t="s">
        <v>21657</v>
      </c>
      <c r="C19419" s="14" t="s">
        <v>32922</v>
      </c>
    </row>
    <row r="19420" spans="1:3">
      <c r="A19420" s="15">
        <v>54353</v>
      </c>
      <c r="B19420" s="13" t="s">
        <v>3146</v>
      </c>
      <c r="C19420" s="14" t="s">
        <v>32921</v>
      </c>
    </row>
    <row r="19421" spans="1:3">
      <c r="A19421" s="15">
        <v>54354</v>
      </c>
      <c r="B19421" s="13" t="s">
        <v>21658</v>
      </c>
      <c r="C19421" s="14" t="s">
        <v>32922</v>
      </c>
    </row>
    <row r="19422" spans="1:3">
      <c r="A19422" s="15">
        <v>54355</v>
      </c>
      <c r="B19422" s="13" t="s">
        <v>21659</v>
      </c>
      <c r="C19422" s="14" t="s">
        <v>32922</v>
      </c>
    </row>
    <row r="19423" spans="1:3">
      <c r="A19423" s="15">
        <v>54356</v>
      </c>
      <c r="B19423" s="13" t="s">
        <v>3147</v>
      </c>
      <c r="C19423" s="14" t="s">
        <v>32921</v>
      </c>
    </row>
    <row r="19424" spans="1:3">
      <c r="A19424" s="15">
        <v>54357</v>
      </c>
      <c r="B19424" s="13" t="s">
        <v>32957</v>
      </c>
      <c r="C19424" s="14" t="s">
        <v>32920</v>
      </c>
    </row>
    <row r="19425" spans="1:3">
      <c r="A19425" s="15">
        <v>54358</v>
      </c>
      <c r="B19425" s="13" t="s">
        <v>21660</v>
      </c>
      <c r="C19425" s="14" t="s">
        <v>32922</v>
      </c>
    </row>
    <row r="19426" spans="1:3">
      <c r="A19426" s="15">
        <v>54359</v>
      </c>
      <c r="B19426" s="13" t="s">
        <v>3148</v>
      </c>
      <c r="C19426" s="14" t="s">
        <v>32921</v>
      </c>
    </row>
    <row r="19427" spans="1:3">
      <c r="A19427" s="15">
        <v>54360</v>
      </c>
      <c r="B19427" s="13" t="s">
        <v>3149</v>
      </c>
      <c r="C19427" s="14" t="s">
        <v>32921</v>
      </c>
    </row>
    <row r="19428" spans="1:3">
      <c r="A19428" s="15">
        <v>54362</v>
      </c>
      <c r="B19428" s="13" t="s">
        <v>21661</v>
      </c>
      <c r="C19428" s="14" t="s">
        <v>32922</v>
      </c>
    </row>
    <row r="19429" spans="1:3">
      <c r="A19429" s="15">
        <v>54363</v>
      </c>
      <c r="B19429" s="13" t="s">
        <v>21662</v>
      </c>
      <c r="C19429" s="14" t="s">
        <v>32922</v>
      </c>
    </row>
    <row r="19430" spans="1:3">
      <c r="A19430" s="15">
        <v>54364</v>
      </c>
      <c r="B19430" s="13" t="s">
        <v>21663</v>
      </c>
      <c r="C19430" s="14" t="s">
        <v>32922</v>
      </c>
    </row>
    <row r="19431" spans="1:3">
      <c r="A19431" s="15">
        <v>54365</v>
      </c>
      <c r="B19431" s="13" t="s">
        <v>21664</v>
      </c>
      <c r="C19431" s="14" t="s">
        <v>32922</v>
      </c>
    </row>
    <row r="19432" spans="1:3">
      <c r="A19432" s="15">
        <v>54366</v>
      </c>
      <c r="B19432" s="13" t="s">
        <v>21665</v>
      </c>
      <c r="C19432" s="14" t="s">
        <v>32922</v>
      </c>
    </row>
    <row r="19433" spans="1:3">
      <c r="A19433" s="15">
        <v>54367</v>
      </c>
      <c r="B19433" s="13" t="s">
        <v>21666</v>
      </c>
      <c r="C19433" s="14" t="s">
        <v>32922</v>
      </c>
    </row>
    <row r="19434" spans="1:3">
      <c r="A19434" s="15">
        <v>54368</v>
      </c>
      <c r="B19434" s="13" t="s">
        <v>3150</v>
      </c>
      <c r="C19434" s="14" t="s">
        <v>32921</v>
      </c>
    </row>
    <row r="19435" spans="1:3">
      <c r="A19435" s="15">
        <v>54369</v>
      </c>
      <c r="B19435" s="13" t="s">
        <v>3151</v>
      </c>
      <c r="C19435" s="14" t="s">
        <v>32921</v>
      </c>
    </row>
    <row r="19436" spans="1:3">
      <c r="A19436" s="15">
        <v>54370</v>
      </c>
      <c r="B19436" s="13" t="s">
        <v>21667</v>
      </c>
      <c r="C19436" s="14" t="s">
        <v>32922</v>
      </c>
    </row>
    <row r="19437" spans="1:3">
      <c r="A19437" s="15">
        <v>54371</v>
      </c>
      <c r="B19437" s="13" t="s">
        <v>3152</v>
      </c>
      <c r="C19437" s="14" t="s">
        <v>32921</v>
      </c>
    </row>
    <row r="19438" spans="1:3">
      <c r="A19438" s="15">
        <v>54372</v>
      </c>
      <c r="B19438" s="13" t="s">
        <v>21668</v>
      </c>
      <c r="C19438" s="14" t="s">
        <v>32922</v>
      </c>
    </row>
    <row r="19439" spans="1:3">
      <c r="A19439" s="15">
        <v>54373</v>
      </c>
      <c r="B19439" s="13" t="s">
        <v>3153</v>
      </c>
      <c r="C19439" s="14" t="s">
        <v>32921</v>
      </c>
    </row>
    <row r="19440" spans="1:3">
      <c r="A19440" s="15">
        <v>54374</v>
      </c>
      <c r="B19440" s="13" t="s">
        <v>21669</v>
      </c>
      <c r="C19440" s="14" t="s">
        <v>32922</v>
      </c>
    </row>
    <row r="19441" spans="1:3">
      <c r="A19441" s="15">
        <v>54375</v>
      </c>
      <c r="B19441" s="13" t="s">
        <v>3154</v>
      </c>
      <c r="C19441" s="14" t="s">
        <v>32921</v>
      </c>
    </row>
    <row r="19442" spans="1:3">
      <c r="A19442" s="15">
        <v>54376</v>
      </c>
      <c r="B19442" s="13" t="s">
        <v>21670</v>
      </c>
      <c r="C19442" s="14" t="s">
        <v>32922</v>
      </c>
    </row>
    <row r="19443" spans="1:3">
      <c r="A19443" s="15">
        <v>54377</v>
      </c>
      <c r="B19443" s="13" t="s">
        <v>3155</v>
      </c>
      <c r="C19443" s="14" t="s">
        <v>32921</v>
      </c>
    </row>
    <row r="19444" spans="1:3">
      <c r="A19444" s="15">
        <v>54378</v>
      </c>
      <c r="B19444" s="13" t="s">
        <v>21671</v>
      </c>
      <c r="C19444" s="14" t="s">
        <v>32922</v>
      </c>
    </row>
    <row r="19445" spans="1:3">
      <c r="A19445" s="15">
        <v>54379</v>
      </c>
      <c r="B19445" s="13" t="s">
        <v>21672</v>
      </c>
      <c r="C19445" s="14" t="s">
        <v>32922</v>
      </c>
    </row>
    <row r="19446" spans="1:3">
      <c r="A19446" s="15">
        <v>54380</v>
      </c>
      <c r="B19446" s="13" t="s">
        <v>21673</v>
      </c>
      <c r="C19446" s="14" t="s">
        <v>32922</v>
      </c>
    </row>
    <row r="19447" spans="1:3">
      <c r="A19447" s="15">
        <v>54381</v>
      </c>
      <c r="B19447" s="13" t="s">
        <v>3156</v>
      </c>
      <c r="C19447" s="14" t="s">
        <v>32921</v>
      </c>
    </row>
    <row r="19448" spans="1:3">
      <c r="A19448" s="15">
        <v>54382</v>
      </c>
      <c r="B19448" s="13" t="s">
        <v>416</v>
      </c>
      <c r="C19448" s="14" t="s">
        <v>32922</v>
      </c>
    </row>
    <row r="19449" spans="1:3">
      <c r="A19449" s="15">
        <v>54383</v>
      </c>
      <c r="B19449" s="13" t="s">
        <v>3157</v>
      </c>
      <c r="C19449" s="14" t="s">
        <v>32921</v>
      </c>
    </row>
    <row r="19450" spans="1:3">
      <c r="A19450" s="15">
        <v>54385</v>
      </c>
      <c r="B19450" s="13" t="s">
        <v>21674</v>
      </c>
      <c r="C19450" s="14" t="s">
        <v>32922</v>
      </c>
    </row>
    <row r="19451" spans="1:3">
      <c r="A19451" s="15">
        <v>54386</v>
      </c>
      <c r="B19451" s="13" t="s">
        <v>3158</v>
      </c>
      <c r="C19451" s="14" t="s">
        <v>32921</v>
      </c>
    </row>
    <row r="19452" spans="1:3">
      <c r="A19452" s="15">
        <v>54387</v>
      </c>
      <c r="B19452" s="13" t="s">
        <v>21675</v>
      </c>
      <c r="C19452" s="14" t="s">
        <v>32922</v>
      </c>
    </row>
    <row r="19453" spans="1:3">
      <c r="A19453" s="15">
        <v>54388</v>
      </c>
      <c r="B19453" s="13" t="s">
        <v>21676</v>
      </c>
      <c r="C19453" s="14" t="s">
        <v>32922</v>
      </c>
    </row>
    <row r="19454" spans="1:3">
      <c r="A19454" s="15">
        <v>54389</v>
      </c>
      <c r="B19454" s="13" t="s">
        <v>21677</v>
      </c>
      <c r="C19454" s="14" t="s">
        <v>32922</v>
      </c>
    </row>
    <row r="19455" spans="1:3">
      <c r="A19455" s="15">
        <v>54390</v>
      </c>
      <c r="B19455" s="13" t="s">
        <v>3159</v>
      </c>
      <c r="C19455" s="14" t="s">
        <v>32921</v>
      </c>
    </row>
    <row r="19456" spans="1:3">
      <c r="A19456" s="15">
        <v>54391</v>
      </c>
      <c r="B19456" s="13" t="s">
        <v>14327</v>
      </c>
      <c r="C19456" s="14" t="s">
        <v>32922</v>
      </c>
    </row>
    <row r="19457" spans="1:3">
      <c r="A19457" s="15">
        <v>54392</v>
      </c>
      <c r="B19457" s="13" t="s">
        <v>21678</v>
      </c>
      <c r="C19457" s="14" t="s">
        <v>32922</v>
      </c>
    </row>
    <row r="19458" spans="1:3">
      <c r="A19458" s="15">
        <v>54393</v>
      </c>
      <c r="B19458" s="13" t="s">
        <v>3160</v>
      </c>
      <c r="C19458" s="14" t="s">
        <v>32921</v>
      </c>
    </row>
    <row r="19459" spans="1:3">
      <c r="A19459" s="15">
        <v>54394</v>
      </c>
      <c r="B19459" s="13" t="s">
        <v>21679</v>
      </c>
      <c r="C19459" s="14" t="s">
        <v>32922</v>
      </c>
    </row>
    <row r="19460" spans="1:3">
      <c r="A19460" s="15">
        <v>54395</v>
      </c>
      <c r="B19460" s="13" t="s">
        <v>32958</v>
      </c>
      <c r="C19460" s="14" t="s">
        <v>32920</v>
      </c>
    </row>
    <row r="19461" spans="1:3">
      <c r="A19461" s="15">
        <v>54396</v>
      </c>
      <c r="B19461" s="13" t="s">
        <v>3161</v>
      </c>
      <c r="C19461" s="14" t="s">
        <v>32921</v>
      </c>
    </row>
    <row r="19462" spans="1:3">
      <c r="A19462" s="15">
        <v>54397</v>
      </c>
      <c r="B19462" s="13" t="s">
        <v>21680</v>
      </c>
      <c r="C19462" s="14" t="s">
        <v>32922</v>
      </c>
    </row>
    <row r="19463" spans="1:3">
      <c r="A19463" s="15">
        <v>54398</v>
      </c>
      <c r="B19463" s="13" t="s">
        <v>3162</v>
      </c>
      <c r="C19463" s="14" t="s">
        <v>32921</v>
      </c>
    </row>
    <row r="19464" spans="1:3">
      <c r="A19464" s="15">
        <v>54399</v>
      </c>
      <c r="B19464" s="13" t="s">
        <v>3163</v>
      </c>
      <c r="C19464" s="14" t="s">
        <v>32921</v>
      </c>
    </row>
    <row r="19465" spans="1:3">
      <c r="A19465" s="15">
        <v>54400</v>
      </c>
      <c r="B19465" s="13" t="s">
        <v>21681</v>
      </c>
      <c r="C19465" s="14" t="s">
        <v>32922</v>
      </c>
    </row>
    <row r="19466" spans="1:3">
      <c r="A19466" s="15">
        <v>54401</v>
      </c>
      <c r="B19466" s="13" t="s">
        <v>3164</v>
      </c>
      <c r="C19466" s="14" t="s">
        <v>32921</v>
      </c>
    </row>
    <row r="19467" spans="1:3">
      <c r="A19467" s="15">
        <v>54402</v>
      </c>
      <c r="B19467" s="13" t="s">
        <v>21682</v>
      </c>
      <c r="C19467" s="14" t="s">
        <v>32922</v>
      </c>
    </row>
    <row r="19468" spans="1:3">
      <c r="A19468" s="15">
        <v>54403</v>
      </c>
      <c r="B19468" s="13" t="s">
        <v>21683</v>
      </c>
      <c r="C19468" s="14" t="s">
        <v>32922</v>
      </c>
    </row>
    <row r="19469" spans="1:3">
      <c r="A19469" s="15">
        <v>54404</v>
      </c>
      <c r="B19469" s="13" t="s">
        <v>21684</v>
      </c>
      <c r="C19469" s="14" t="s">
        <v>32922</v>
      </c>
    </row>
    <row r="19470" spans="1:3">
      <c r="A19470" s="15">
        <v>54405</v>
      </c>
      <c r="B19470" s="13" t="s">
        <v>21685</v>
      </c>
      <c r="C19470" s="14" t="s">
        <v>32922</v>
      </c>
    </row>
    <row r="19471" spans="1:3">
      <c r="A19471" s="15">
        <v>54406</v>
      </c>
      <c r="B19471" s="13" t="s">
        <v>3165</v>
      </c>
      <c r="C19471" s="14" t="s">
        <v>32921</v>
      </c>
    </row>
    <row r="19472" spans="1:3">
      <c r="A19472" s="15">
        <v>54407</v>
      </c>
      <c r="B19472" s="13" t="s">
        <v>3166</v>
      </c>
      <c r="C19472" s="14" t="s">
        <v>32921</v>
      </c>
    </row>
    <row r="19473" spans="1:3">
      <c r="A19473" s="15">
        <v>54408</v>
      </c>
      <c r="B19473" s="13" t="s">
        <v>21686</v>
      </c>
      <c r="C19473" s="14" t="s">
        <v>32922</v>
      </c>
    </row>
    <row r="19474" spans="1:3">
      <c r="A19474" s="15">
        <v>54409</v>
      </c>
      <c r="B19474" s="13" t="s">
        <v>3167</v>
      </c>
      <c r="C19474" s="14" t="s">
        <v>32921</v>
      </c>
    </row>
    <row r="19475" spans="1:3">
      <c r="A19475" s="15">
        <v>54410</v>
      </c>
      <c r="B19475" s="13" t="s">
        <v>21687</v>
      </c>
      <c r="C19475" s="14" t="s">
        <v>32922</v>
      </c>
    </row>
    <row r="19476" spans="1:3">
      <c r="A19476" s="15">
        <v>54411</v>
      </c>
      <c r="B19476" s="13" t="s">
        <v>3168</v>
      </c>
      <c r="C19476" s="14" t="s">
        <v>32921</v>
      </c>
    </row>
    <row r="19477" spans="1:3">
      <c r="A19477" s="15">
        <v>54412</v>
      </c>
      <c r="B19477" s="13" t="s">
        <v>21688</v>
      </c>
      <c r="C19477" s="14" t="s">
        <v>32922</v>
      </c>
    </row>
    <row r="19478" spans="1:3">
      <c r="A19478" s="15">
        <v>54413</v>
      </c>
      <c r="B19478" s="13" t="s">
        <v>21689</v>
      </c>
      <c r="C19478" s="14" t="s">
        <v>32922</v>
      </c>
    </row>
    <row r="19479" spans="1:3">
      <c r="A19479" s="15">
        <v>54414</v>
      </c>
      <c r="B19479" s="13" t="s">
        <v>3169</v>
      </c>
      <c r="C19479" s="14" t="s">
        <v>32921</v>
      </c>
    </row>
    <row r="19480" spans="1:3">
      <c r="A19480" s="15">
        <v>54415</v>
      </c>
      <c r="B19480" s="13" t="s">
        <v>3170</v>
      </c>
      <c r="C19480" s="14" t="s">
        <v>32921</v>
      </c>
    </row>
    <row r="19481" spans="1:3">
      <c r="A19481" s="15">
        <v>54416</v>
      </c>
      <c r="B19481" s="13" t="s">
        <v>2664</v>
      </c>
      <c r="C19481" s="14" t="s">
        <v>32921</v>
      </c>
    </row>
    <row r="19482" spans="1:3">
      <c r="A19482" s="15">
        <v>54417</v>
      </c>
      <c r="B19482" s="13" t="s">
        <v>3171</v>
      </c>
      <c r="C19482" s="14" t="s">
        <v>32921</v>
      </c>
    </row>
    <row r="19483" spans="1:3">
      <c r="A19483" s="15">
        <v>54418</v>
      </c>
      <c r="B19483" s="13" t="s">
        <v>21690</v>
      </c>
      <c r="C19483" s="14" t="s">
        <v>32922</v>
      </c>
    </row>
    <row r="19484" spans="1:3">
      <c r="A19484" s="15">
        <v>54419</v>
      </c>
      <c r="B19484" s="13" t="s">
        <v>3172</v>
      </c>
      <c r="C19484" s="14" t="s">
        <v>32921</v>
      </c>
    </row>
    <row r="19485" spans="1:3">
      <c r="A19485" s="15">
        <v>54420</v>
      </c>
      <c r="B19485" s="13" t="s">
        <v>21691</v>
      </c>
      <c r="C19485" s="14" t="s">
        <v>32922</v>
      </c>
    </row>
    <row r="19486" spans="1:3">
      <c r="A19486" s="15">
        <v>54421</v>
      </c>
      <c r="B19486" s="13" t="s">
        <v>3173</v>
      </c>
      <c r="C19486" s="14" t="s">
        <v>32921</v>
      </c>
    </row>
    <row r="19487" spans="1:3">
      <c r="A19487" s="15">
        <v>54422</v>
      </c>
      <c r="B19487" s="13" t="s">
        <v>3174</v>
      </c>
      <c r="C19487" s="14" t="s">
        <v>32921</v>
      </c>
    </row>
    <row r="19488" spans="1:3">
      <c r="A19488" s="15">
        <v>54423</v>
      </c>
      <c r="B19488" s="13" t="s">
        <v>3175</v>
      </c>
      <c r="C19488" s="14" t="s">
        <v>32921</v>
      </c>
    </row>
    <row r="19489" spans="1:3">
      <c r="A19489" s="15">
        <v>54424</v>
      </c>
      <c r="B19489" s="13" t="s">
        <v>21692</v>
      </c>
      <c r="C19489" s="14" t="s">
        <v>32922</v>
      </c>
    </row>
    <row r="19490" spans="1:3">
      <c r="A19490" s="15">
        <v>54425</v>
      </c>
      <c r="B19490" s="13" t="s">
        <v>21693</v>
      </c>
      <c r="C19490" s="14" t="s">
        <v>32922</v>
      </c>
    </row>
    <row r="19491" spans="1:3">
      <c r="A19491" s="15">
        <v>54426</v>
      </c>
      <c r="B19491" s="13" t="s">
        <v>21694</v>
      </c>
      <c r="C19491" s="14" t="s">
        <v>32922</v>
      </c>
    </row>
    <row r="19492" spans="1:3">
      <c r="A19492" s="15">
        <v>54427</v>
      </c>
      <c r="B19492" s="13" t="s">
        <v>21695</v>
      </c>
      <c r="C19492" s="14" t="s">
        <v>32922</v>
      </c>
    </row>
    <row r="19493" spans="1:3">
      <c r="A19493" s="15">
        <v>54428</v>
      </c>
      <c r="B19493" s="13" t="s">
        <v>471</v>
      </c>
      <c r="C19493" s="14" t="s">
        <v>32922</v>
      </c>
    </row>
    <row r="19494" spans="1:3">
      <c r="A19494" s="15">
        <v>54429</v>
      </c>
      <c r="B19494" s="13" t="s">
        <v>3176</v>
      </c>
      <c r="C19494" s="14" t="s">
        <v>32921</v>
      </c>
    </row>
    <row r="19495" spans="1:3">
      <c r="A19495" s="15">
        <v>54430</v>
      </c>
      <c r="B19495" s="13" t="s">
        <v>3177</v>
      </c>
      <c r="C19495" s="14" t="s">
        <v>32921</v>
      </c>
    </row>
    <row r="19496" spans="1:3">
      <c r="A19496" s="15">
        <v>54431</v>
      </c>
      <c r="B19496" s="13" t="s">
        <v>3178</v>
      </c>
      <c r="C19496" s="14" t="s">
        <v>32921</v>
      </c>
    </row>
    <row r="19497" spans="1:3">
      <c r="A19497" s="15">
        <v>54432</v>
      </c>
      <c r="B19497" s="13" t="s">
        <v>3179</v>
      </c>
      <c r="C19497" s="14" t="s">
        <v>32921</v>
      </c>
    </row>
    <row r="19498" spans="1:3">
      <c r="A19498" s="15">
        <v>54433</v>
      </c>
      <c r="B19498" s="13" t="s">
        <v>21696</v>
      </c>
      <c r="C19498" s="14" t="s">
        <v>32922</v>
      </c>
    </row>
    <row r="19499" spans="1:3">
      <c r="A19499" s="15">
        <v>54434</v>
      </c>
      <c r="B19499" s="13" t="s">
        <v>3180</v>
      </c>
      <c r="C19499" s="14" t="s">
        <v>32921</v>
      </c>
    </row>
    <row r="19500" spans="1:3">
      <c r="A19500" s="15">
        <v>54435</v>
      </c>
      <c r="B19500" s="13" t="s">
        <v>21697</v>
      </c>
      <c r="C19500" s="14" t="s">
        <v>32922</v>
      </c>
    </row>
    <row r="19501" spans="1:3">
      <c r="A19501" s="15">
        <v>54436</v>
      </c>
      <c r="B19501" s="13" t="s">
        <v>21698</v>
      </c>
      <c r="C19501" s="14" t="s">
        <v>32922</v>
      </c>
    </row>
    <row r="19502" spans="1:3">
      <c r="A19502" s="15">
        <v>54437</v>
      </c>
      <c r="B19502" s="13" t="s">
        <v>3181</v>
      </c>
      <c r="C19502" s="14" t="s">
        <v>32921</v>
      </c>
    </row>
    <row r="19503" spans="1:3">
      <c r="A19503" s="15">
        <v>54438</v>
      </c>
      <c r="B19503" s="13" t="s">
        <v>21699</v>
      </c>
      <c r="C19503" s="14" t="s">
        <v>32922</v>
      </c>
    </row>
    <row r="19504" spans="1:3">
      <c r="A19504" s="15">
        <v>54439</v>
      </c>
      <c r="B19504" s="13" t="s">
        <v>3182</v>
      </c>
      <c r="C19504" s="14" t="s">
        <v>32921</v>
      </c>
    </row>
    <row r="19505" spans="1:3">
      <c r="A19505" s="15">
        <v>54440</v>
      </c>
      <c r="B19505" s="13" t="s">
        <v>21700</v>
      </c>
      <c r="C19505" s="14" t="s">
        <v>32922</v>
      </c>
    </row>
    <row r="19506" spans="1:3">
      <c r="A19506" s="15">
        <v>54441</v>
      </c>
      <c r="B19506" s="13" t="s">
        <v>3183</v>
      </c>
      <c r="C19506" s="14" t="s">
        <v>32921</v>
      </c>
    </row>
    <row r="19507" spans="1:3">
      <c r="A19507" s="15">
        <v>54442</v>
      </c>
      <c r="B19507" s="13" t="s">
        <v>3184</v>
      </c>
      <c r="C19507" s="14" t="s">
        <v>32921</v>
      </c>
    </row>
    <row r="19508" spans="1:3">
      <c r="A19508" s="15">
        <v>54443</v>
      </c>
      <c r="B19508" s="13" t="s">
        <v>21701</v>
      </c>
      <c r="C19508" s="14" t="s">
        <v>32922</v>
      </c>
    </row>
    <row r="19509" spans="1:3">
      <c r="A19509" s="15">
        <v>54444</v>
      </c>
      <c r="B19509" s="13" t="s">
        <v>21702</v>
      </c>
      <c r="C19509" s="14" t="s">
        <v>32922</v>
      </c>
    </row>
    <row r="19510" spans="1:3">
      <c r="A19510" s="15">
        <v>54445</v>
      </c>
      <c r="B19510" s="13" t="s">
        <v>21703</v>
      </c>
      <c r="C19510" s="14" t="s">
        <v>32922</v>
      </c>
    </row>
    <row r="19511" spans="1:3">
      <c r="A19511" s="15">
        <v>54446</v>
      </c>
      <c r="B19511" s="13" t="s">
        <v>21704</v>
      </c>
      <c r="C19511" s="14" t="s">
        <v>32922</v>
      </c>
    </row>
    <row r="19512" spans="1:3">
      <c r="A19512" s="15">
        <v>54447</v>
      </c>
      <c r="B19512" s="13" t="s">
        <v>3185</v>
      </c>
      <c r="C19512" s="14" t="s">
        <v>32921</v>
      </c>
    </row>
    <row r="19513" spans="1:3">
      <c r="A19513" s="15">
        <v>54449</v>
      </c>
      <c r="B19513" s="13" t="s">
        <v>3186</v>
      </c>
      <c r="C19513" s="14" t="s">
        <v>32921</v>
      </c>
    </row>
    <row r="19514" spans="1:3">
      <c r="A19514" s="15">
        <v>54450</v>
      </c>
      <c r="B19514" s="13" t="s">
        <v>3187</v>
      </c>
      <c r="C19514" s="14" t="s">
        <v>32921</v>
      </c>
    </row>
    <row r="19515" spans="1:3">
      <c r="A19515" s="15">
        <v>54451</v>
      </c>
      <c r="B19515" s="13" t="s">
        <v>21705</v>
      </c>
      <c r="C19515" s="14" t="s">
        <v>32922</v>
      </c>
    </row>
    <row r="19516" spans="1:3">
      <c r="A19516" s="15">
        <v>54452</v>
      </c>
      <c r="B19516" s="13" t="s">
        <v>3188</v>
      </c>
      <c r="C19516" s="14" t="s">
        <v>32921</v>
      </c>
    </row>
    <row r="19517" spans="1:3">
      <c r="A19517" s="15">
        <v>54453</v>
      </c>
      <c r="B19517" s="13" t="s">
        <v>3189</v>
      </c>
      <c r="C19517" s="14" t="s">
        <v>32921</v>
      </c>
    </row>
    <row r="19518" spans="1:3">
      <c r="A19518" s="15">
        <v>54455</v>
      </c>
      <c r="B19518" s="13" t="s">
        <v>3190</v>
      </c>
      <c r="C19518" s="14" t="s">
        <v>32921</v>
      </c>
    </row>
    <row r="19519" spans="1:3">
      <c r="A19519" s="15">
        <v>54456</v>
      </c>
      <c r="B19519" s="13" t="s">
        <v>21706</v>
      </c>
      <c r="C19519" s="14" t="s">
        <v>32922</v>
      </c>
    </row>
    <row r="19520" spans="1:3">
      <c r="A19520" s="15">
        <v>54457</v>
      </c>
      <c r="B19520" s="13" t="s">
        <v>3191</v>
      </c>
      <c r="C19520" s="14" t="s">
        <v>32921</v>
      </c>
    </row>
    <row r="19521" spans="1:3">
      <c r="A19521" s="15">
        <v>54458</v>
      </c>
      <c r="B19521" s="13" t="s">
        <v>3192</v>
      </c>
      <c r="C19521" s="14" t="s">
        <v>32921</v>
      </c>
    </row>
    <row r="19522" spans="1:3">
      <c r="A19522" s="15">
        <v>54459</v>
      </c>
      <c r="B19522" s="13" t="s">
        <v>3193</v>
      </c>
      <c r="C19522" s="14" t="s">
        <v>32921</v>
      </c>
    </row>
    <row r="19523" spans="1:3">
      <c r="A19523" s="15">
        <v>54460</v>
      </c>
      <c r="B19523" s="13" t="s">
        <v>21707</v>
      </c>
      <c r="C19523" s="14" t="s">
        <v>32922</v>
      </c>
    </row>
    <row r="19524" spans="1:3">
      <c r="A19524" s="15">
        <v>54461</v>
      </c>
      <c r="B19524" s="13" t="s">
        <v>3194</v>
      </c>
      <c r="C19524" s="14" t="s">
        <v>32921</v>
      </c>
    </row>
    <row r="19525" spans="1:3">
      <c r="A19525" s="15">
        <v>54462</v>
      </c>
      <c r="B19525" s="13" t="s">
        <v>3195</v>
      </c>
      <c r="C19525" s="14" t="s">
        <v>32921</v>
      </c>
    </row>
    <row r="19526" spans="1:3">
      <c r="A19526" s="15">
        <v>54463</v>
      </c>
      <c r="B19526" s="13" t="s">
        <v>21708</v>
      </c>
      <c r="C19526" s="14" t="s">
        <v>32922</v>
      </c>
    </row>
    <row r="19527" spans="1:3">
      <c r="A19527" s="15">
        <v>54464</v>
      </c>
      <c r="B19527" s="13" t="s">
        <v>21709</v>
      </c>
      <c r="C19527" s="14" t="s">
        <v>32922</v>
      </c>
    </row>
    <row r="19528" spans="1:3">
      <c r="A19528" s="15">
        <v>54465</v>
      </c>
      <c r="B19528" s="13" t="s">
        <v>3196</v>
      </c>
      <c r="C19528" s="14" t="s">
        <v>32921</v>
      </c>
    </row>
    <row r="19529" spans="1:3">
      <c r="A19529" s="15">
        <v>54466</v>
      </c>
      <c r="B19529" s="13" t="s">
        <v>3197</v>
      </c>
      <c r="C19529" s="14" t="s">
        <v>32921</v>
      </c>
    </row>
    <row r="19530" spans="1:3">
      <c r="A19530" s="15">
        <v>54467</v>
      </c>
      <c r="B19530" s="13" t="s">
        <v>3198</v>
      </c>
      <c r="C19530" s="14" t="s">
        <v>32921</v>
      </c>
    </row>
    <row r="19531" spans="1:3">
      <c r="A19531" s="15">
        <v>54468</v>
      </c>
      <c r="B19531" s="13" t="s">
        <v>3199</v>
      </c>
      <c r="C19531" s="14" t="s">
        <v>32921</v>
      </c>
    </row>
    <row r="19532" spans="1:3">
      <c r="A19532" s="15">
        <v>54469</v>
      </c>
      <c r="B19532" s="13" t="s">
        <v>3200</v>
      </c>
      <c r="C19532" s="14" t="s">
        <v>32921</v>
      </c>
    </row>
    <row r="19533" spans="1:3">
      <c r="A19533" s="15">
        <v>54470</v>
      </c>
      <c r="B19533" s="13" t="s">
        <v>21710</v>
      </c>
      <c r="C19533" s="14" t="s">
        <v>32922</v>
      </c>
    </row>
    <row r="19534" spans="1:3">
      <c r="A19534" s="15">
        <v>54471</v>
      </c>
      <c r="B19534" s="13" t="s">
        <v>3201</v>
      </c>
      <c r="C19534" s="14" t="s">
        <v>32921</v>
      </c>
    </row>
    <row r="19535" spans="1:3">
      <c r="A19535" s="15">
        <v>54472</v>
      </c>
      <c r="B19535" s="13" t="s">
        <v>1396</v>
      </c>
      <c r="C19535" s="14" t="s">
        <v>32922</v>
      </c>
    </row>
    <row r="19536" spans="1:3">
      <c r="A19536" s="15">
        <v>54473</v>
      </c>
      <c r="B19536" s="13" t="s">
        <v>3202</v>
      </c>
      <c r="C19536" s="14" t="s">
        <v>32921</v>
      </c>
    </row>
    <row r="19537" spans="1:3">
      <c r="A19537" s="15">
        <v>54474</v>
      </c>
      <c r="B19537" s="13" t="s">
        <v>516</v>
      </c>
      <c r="C19537" s="14" t="s">
        <v>32922</v>
      </c>
    </row>
    <row r="19538" spans="1:3">
      <c r="A19538" s="15">
        <v>54475</v>
      </c>
      <c r="B19538" s="13" t="s">
        <v>3203</v>
      </c>
      <c r="C19538" s="14" t="s">
        <v>32921</v>
      </c>
    </row>
    <row r="19539" spans="1:3">
      <c r="A19539" s="15">
        <v>54476</v>
      </c>
      <c r="B19539" s="13" t="s">
        <v>21711</v>
      </c>
      <c r="C19539" s="14" t="s">
        <v>32922</v>
      </c>
    </row>
    <row r="19540" spans="1:3">
      <c r="A19540" s="15">
        <v>54477</v>
      </c>
      <c r="B19540" s="13" t="s">
        <v>3204</v>
      </c>
      <c r="C19540" s="14" t="s">
        <v>32921</v>
      </c>
    </row>
    <row r="19541" spans="1:3">
      <c r="A19541" s="15">
        <v>54478</v>
      </c>
      <c r="B19541" s="13" t="s">
        <v>94</v>
      </c>
      <c r="C19541" s="14" t="s">
        <v>32922</v>
      </c>
    </row>
    <row r="19542" spans="1:3">
      <c r="A19542" s="15">
        <v>54479</v>
      </c>
      <c r="B19542" s="13" t="s">
        <v>519</v>
      </c>
      <c r="C19542" s="14" t="s">
        <v>32921</v>
      </c>
    </row>
    <row r="19543" spans="1:3">
      <c r="A19543" s="15">
        <v>54480</v>
      </c>
      <c r="B19543" s="13" t="s">
        <v>3205</v>
      </c>
      <c r="C19543" s="14" t="s">
        <v>32921</v>
      </c>
    </row>
    <row r="19544" spans="1:3">
      <c r="A19544" s="15">
        <v>54481</v>
      </c>
      <c r="B19544" s="13" t="s">
        <v>3206</v>
      </c>
      <c r="C19544" s="14" t="s">
        <v>32921</v>
      </c>
    </row>
    <row r="19545" spans="1:3">
      <c r="A19545" s="15">
        <v>54482</v>
      </c>
      <c r="B19545" s="13" t="s">
        <v>3207</v>
      </c>
      <c r="C19545" s="14" t="s">
        <v>32921</v>
      </c>
    </row>
    <row r="19546" spans="1:3">
      <c r="A19546" s="15">
        <v>54483</v>
      </c>
      <c r="B19546" s="13" t="s">
        <v>3208</v>
      </c>
      <c r="C19546" s="14" t="s">
        <v>32921</v>
      </c>
    </row>
    <row r="19547" spans="1:3">
      <c r="A19547" s="15">
        <v>54484</v>
      </c>
      <c r="B19547" s="13" t="s">
        <v>3209</v>
      </c>
      <c r="C19547" s="14" t="s">
        <v>32921</v>
      </c>
    </row>
    <row r="19548" spans="1:3">
      <c r="A19548" s="15">
        <v>54485</v>
      </c>
      <c r="B19548" s="13" t="s">
        <v>21712</v>
      </c>
      <c r="C19548" s="14" t="s">
        <v>32922</v>
      </c>
    </row>
    <row r="19549" spans="1:3">
      <c r="A19549" s="15">
        <v>54486</v>
      </c>
      <c r="B19549" s="13" t="s">
        <v>21713</v>
      </c>
      <c r="C19549" s="14" t="s">
        <v>32922</v>
      </c>
    </row>
    <row r="19550" spans="1:3">
      <c r="A19550" s="15">
        <v>54487</v>
      </c>
      <c r="B19550" s="13" t="s">
        <v>3210</v>
      </c>
      <c r="C19550" s="14" t="s">
        <v>32921</v>
      </c>
    </row>
    <row r="19551" spans="1:3">
      <c r="A19551" s="15">
        <v>54488</v>
      </c>
      <c r="B19551" s="13" t="s">
        <v>1998</v>
      </c>
      <c r="C19551" s="14" t="s">
        <v>32921</v>
      </c>
    </row>
    <row r="19552" spans="1:3">
      <c r="A19552" s="15">
        <v>54489</v>
      </c>
      <c r="B19552" s="13" t="s">
        <v>21714</v>
      </c>
      <c r="C19552" s="14" t="s">
        <v>32922</v>
      </c>
    </row>
    <row r="19553" spans="1:3">
      <c r="A19553" s="15">
        <v>54490</v>
      </c>
      <c r="B19553" s="13" t="s">
        <v>3211</v>
      </c>
      <c r="C19553" s="14" t="s">
        <v>32921</v>
      </c>
    </row>
    <row r="19554" spans="1:3">
      <c r="A19554" s="15">
        <v>54491</v>
      </c>
      <c r="B19554" s="13" t="s">
        <v>21715</v>
      </c>
      <c r="C19554" s="14" t="s">
        <v>32922</v>
      </c>
    </row>
    <row r="19555" spans="1:3">
      <c r="A19555" s="15">
        <v>54492</v>
      </c>
      <c r="B19555" s="13" t="s">
        <v>3212</v>
      </c>
      <c r="C19555" s="14" t="s">
        <v>32921</v>
      </c>
    </row>
    <row r="19556" spans="1:3">
      <c r="A19556" s="15">
        <v>54493</v>
      </c>
      <c r="B19556" s="13" t="s">
        <v>21716</v>
      </c>
      <c r="C19556" s="14" t="s">
        <v>32922</v>
      </c>
    </row>
    <row r="19557" spans="1:3">
      <c r="A19557" s="15">
        <v>54494</v>
      </c>
      <c r="B19557" s="13" t="s">
        <v>21717</v>
      </c>
      <c r="C19557" s="14" t="s">
        <v>32922</v>
      </c>
    </row>
    <row r="19558" spans="1:3">
      <c r="A19558" s="15">
        <v>54495</v>
      </c>
      <c r="B19558" s="13" t="s">
        <v>3213</v>
      </c>
      <c r="C19558" s="14" t="s">
        <v>32921</v>
      </c>
    </row>
    <row r="19559" spans="1:3">
      <c r="A19559" s="15">
        <v>54496</v>
      </c>
      <c r="B19559" s="13" t="s">
        <v>21718</v>
      </c>
      <c r="C19559" s="14" t="s">
        <v>32922</v>
      </c>
    </row>
    <row r="19560" spans="1:3">
      <c r="A19560" s="15">
        <v>54497</v>
      </c>
      <c r="B19560" s="13" t="s">
        <v>3214</v>
      </c>
      <c r="C19560" s="14" t="s">
        <v>32921</v>
      </c>
    </row>
    <row r="19561" spans="1:3">
      <c r="A19561" s="15">
        <v>54498</v>
      </c>
      <c r="B19561" s="13" t="s">
        <v>3215</v>
      </c>
      <c r="C19561" s="14" t="s">
        <v>32921</v>
      </c>
    </row>
    <row r="19562" spans="1:3">
      <c r="A19562" s="15">
        <v>54499</v>
      </c>
      <c r="B19562" s="13" t="s">
        <v>21719</v>
      </c>
      <c r="C19562" s="14" t="s">
        <v>32922</v>
      </c>
    </row>
    <row r="19563" spans="1:3">
      <c r="A19563" s="15">
        <v>54500</v>
      </c>
      <c r="B19563" s="13" t="s">
        <v>21720</v>
      </c>
      <c r="C19563" s="14" t="s">
        <v>32922</v>
      </c>
    </row>
    <row r="19564" spans="1:3">
      <c r="A19564" s="15">
        <v>54501</v>
      </c>
      <c r="B19564" s="13" t="s">
        <v>3216</v>
      </c>
      <c r="C19564" s="14" t="s">
        <v>32921</v>
      </c>
    </row>
    <row r="19565" spans="1:3">
      <c r="A19565" s="15">
        <v>54502</v>
      </c>
      <c r="B19565" s="13" t="s">
        <v>3217</v>
      </c>
      <c r="C19565" s="14" t="s">
        <v>32921</v>
      </c>
    </row>
    <row r="19566" spans="1:3">
      <c r="A19566" s="15">
        <v>54504</v>
      </c>
      <c r="B19566" s="13" t="s">
        <v>21721</v>
      </c>
      <c r="C19566" s="14" t="s">
        <v>32922</v>
      </c>
    </row>
    <row r="19567" spans="1:3">
      <c r="A19567" s="15">
        <v>54505</v>
      </c>
      <c r="B19567" s="13" t="s">
        <v>21722</v>
      </c>
      <c r="C19567" s="14" t="s">
        <v>32922</v>
      </c>
    </row>
    <row r="19568" spans="1:3">
      <c r="A19568" s="15">
        <v>54507</v>
      </c>
      <c r="B19568" s="13" t="s">
        <v>21723</v>
      </c>
      <c r="C19568" s="14" t="s">
        <v>32922</v>
      </c>
    </row>
    <row r="19569" spans="1:3">
      <c r="A19569" s="15">
        <v>54508</v>
      </c>
      <c r="B19569" s="13" t="s">
        <v>21724</v>
      </c>
      <c r="C19569" s="14" t="s">
        <v>32922</v>
      </c>
    </row>
    <row r="19570" spans="1:3">
      <c r="A19570" s="15">
        <v>54509</v>
      </c>
      <c r="B19570" s="13" t="s">
        <v>3218</v>
      </c>
      <c r="C19570" s="14" t="s">
        <v>32921</v>
      </c>
    </row>
    <row r="19571" spans="1:3">
      <c r="A19571" s="15">
        <v>54510</v>
      </c>
      <c r="B19571" s="13" t="s">
        <v>21725</v>
      </c>
      <c r="C19571" s="14" t="s">
        <v>32922</v>
      </c>
    </row>
    <row r="19572" spans="1:3">
      <c r="A19572" s="15">
        <v>54511</v>
      </c>
      <c r="B19572" s="13" t="s">
        <v>3219</v>
      </c>
      <c r="C19572" s="14" t="s">
        <v>32921</v>
      </c>
    </row>
    <row r="19573" spans="1:3">
      <c r="A19573" s="15">
        <v>54512</v>
      </c>
      <c r="B19573" s="13" t="s">
        <v>3220</v>
      </c>
      <c r="C19573" s="14" t="s">
        <v>32921</v>
      </c>
    </row>
    <row r="19574" spans="1:3">
      <c r="A19574" s="15">
        <v>54513</v>
      </c>
      <c r="B19574" s="13" t="s">
        <v>3221</v>
      </c>
      <c r="C19574" s="14" t="s">
        <v>32921</v>
      </c>
    </row>
    <row r="19575" spans="1:3">
      <c r="A19575" s="15">
        <v>54514</v>
      </c>
      <c r="B19575" s="13" t="s">
        <v>21726</v>
      </c>
      <c r="C19575" s="14" t="s">
        <v>32922</v>
      </c>
    </row>
    <row r="19576" spans="1:3">
      <c r="A19576" s="15">
        <v>54515</v>
      </c>
      <c r="B19576" s="13" t="s">
        <v>21727</v>
      </c>
      <c r="C19576" s="14" t="s">
        <v>32922</v>
      </c>
    </row>
    <row r="19577" spans="1:3">
      <c r="A19577" s="15">
        <v>54516</v>
      </c>
      <c r="B19577" s="13" t="s">
        <v>3222</v>
      </c>
      <c r="C19577" s="14" t="s">
        <v>32921</v>
      </c>
    </row>
    <row r="19578" spans="1:3">
      <c r="A19578" s="15">
        <v>54517</v>
      </c>
      <c r="B19578" s="13" t="s">
        <v>21728</v>
      </c>
      <c r="C19578" s="14" t="s">
        <v>32922</v>
      </c>
    </row>
    <row r="19579" spans="1:3">
      <c r="A19579" s="15">
        <v>54518</v>
      </c>
      <c r="B19579" s="13" t="s">
        <v>3223</v>
      </c>
      <c r="C19579" s="14" t="s">
        <v>32921</v>
      </c>
    </row>
    <row r="19580" spans="1:3">
      <c r="A19580" s="15">
        <v>54519</v>
      </c>
      <c r="B19580" s="13" t="s">
        <v>21729</v>
      </c>
      <c r="C19580" s="14" t="s">
        <v>32922</v>
      </c>
    </row>
    <row r="19581" spans="1:3">
      <c r="A19581" s="15">
        <v>54520</v>
      </c>
      <c r="B19581" s="13" t="s">
        <v>3224</v>
      </c>
      <c r="C19581" s="14" t="s">
        <v>32921</v>
      </c>
    </row>
    <row r="19582" spans="1:3">
      <c r="A19582" s="15">
        <v>54521</v>
      </c>
      <c r="B19582" s="13" t="s">
        <v>105</v>
      </c>
      <c r="C19582" s="14" t="s">
        <v>32922</v>
      </c>
    </row>
    <row r="19583" spans="1:3">
      <c r="A19583" s="15">
        <v>54522</v>
      </c>
      <c r="B19583" s="13" t="s">
        <v>3225</v>
      </c>
      <c r="C19583" s="14" t="s">
        <v>32921</v>
      </c>
    </row>
    <row r="19584" spans="1:3">
      <c r="A19584" s="15">
        <v>54523</v>
      </c>
      <c r="B19584" s="13" t="s">
        <v>21730</v>
      </c>
      <c r="C19584" s="14" t="s">
        <v>32922</v>
      </c>
    </row>
    <row r="19585" spans="1:3">
      <c r="A19585" s="15">
        <v>54524</v>
      </c>
      <c r="B19585" s="13" t="s">
        <v>21731</v>
      </c>
      <c r="C19585" s="14" t="s">
        <v>32922</v>
      </c>
    </row>
    <row r="19586" spans="1:3">
      <c r="A19586" s="15">
        <v>54525</v>
      </c>
      <c r="B19586" s="13" t="s">
        <v>21732</v>
      </c>
      <c r="C19586" s="14" t="s">
        <v>32922</v>
      </c>
    </row>
    <row r="19587" spans="1:3">
      <c r="A19587" s="15">
        <v>54526</v>
      </c>
      <c r="B19587" s="13" t="s">
        <v>3226</v>
      </c>
      <c r="C19587" s="14" t="s">
        <v>32921</v>
      </c>
    </row>
    <row r="19588" spans="1:3">
      <c r="A19588" s="15">
        <v>54527</v>
      </c>
      <c r="B19588" s="13" t="s">
        <v>3227</v>
      </c>
      <c r="C19588" s="14" t="s">
        <v>32921</v>
      </c>
    </row>
    <row r="19589" spans="1:3">
      <c r="A19589" s="15">
        <v>54528</v>
      </c>
      <c r="B19589" s="13" t="s">
        <v>21733</v>
      </c>
      <c r="C19589" s="14" t="s">
        <v>32922</v>
      </c>
    </row>
    <row r="19590" spans="1:3">
      <c r="A19590" s="15">
        <v>54529</v>
      </c>
      <c r="B19590" s="13" t="s">
        <v>3228</v>
      </c>
      <c r="C19590" s="14" t="s">
        <v>32921</v>
      </c>
    </row>
    <row r="19591" spans="1:3">
      <c r="A19591" s="15">
        <v>54530</v>
      </c>
      <c r="B19591" s="13" t="s">
        <v>3229</v>
      </c>
      <c r="C19591" s="14" t="s">
        <v>32921</v>
      </c>
    </row>
    <row r="19592" spans="1:3">
      <c r="A19592" s="15">
        <v>54531</v>
      </c>
      <c r="B19592" s="13" t="s">
        <v>3230</v>
      </c>
      <c r="C19592" s="14" t="s">
        <v>32921</v>
      </c>
    </row>
    <row r="19593" spans="1:3">
      <c r="A19593" s="15">
        <v>54532</v>
      </c>
      <c r="B19593" s="13" t="s">
        <v>21734</v>
      </c>
      <c r="C19593" s="14" t="s">
        <v>32922</v>
      </c>
    </row>
    <row r="19594" spans="1:3">
      <c r="A19594" s="15">
        <v>54533</v>
      </c>
      <c r="B19594" s="13" t="s">
        <v>21735</v>
      </c>
      <c r="C19594" s="14" t="s">
        <v>32922</v>
      </c>
    </row>
    <row r="19595" spans="1:3">
      <c r="A19595" s="15">
        <v>54534</v>
      </c>
      <c r="B19595" s="13" t="s">
        <v>3231</v>
      </c>
      <c r="C19595" s="14" t="s">
        <v>32921</v>
      </c>
    </row>
    <row r="19596" spans="1:3">
      <c r="A19596" s="15">
        <v>54535</v>
      </c>
      <c r="B19596" s="13" t="s">
        <v>3232</v>
      </c>
      <c r="C19596" s="14" t="s">
        <v>32921</v>
      </c>
    </row>
    <row r="19597" spans="1:3">
      <c r="A19597" s="15">
        <v>54536</v>
      </c>
      <c r="B19597" s="13" t="s">
        <v>3233</v>
      </c>
      <c r="C19597" s="14" t="s">
        <v>32921</v>
      </c>
    </row>
    <row r="19598" spans="1:3">
      <c r="A19598" s="15">
        <v>54537</v>
      </c>
      <c r="B19598" s="13" t="s">
        <v>21736</v>
      </c>
      <c r="C19598" s="14" t="s">
        <v>32922</v>
      </c>
    </row>
    <row r="19599" spans="1:3">
      <c r="A19599" s="15">
        <v>54538</v>
      </c>
      <c r="B19599" s="13" t="s">
        <v>21737</v>
      </c>
      <c r="C19599" s="14" t="s">
        <v>32922</v>
      </c>
    </row>
    <row r="19600" spans="1:3">
      <c r="A19600" s="15">
        <v>54539</v>
      </c>
      <c r="B19600" s="13" t="s">
        <v>21738</v>
      </c>
      <c r="C19600" s="14" t="s">
        <v>32922</v>
      </c>
    </row>
    <row r="19601" spans="1:3">
      <c r="A19601" s="15">
        <v>54540</v>
      </c>
      <c r="B19601" s="13" t="s">
        <v>3234</v>
      </c>
      <c r="C19601" s="14" t="s">
        <v>32921</v>
      </c>
    </row>
    <row r="19602" spans="1:3">
      <c r="A19602" s="15">
        <v>54541</v>
      </c>
      <c r="B19602" s="13" t="s">
        <v>21739</v>
      </c>
      <c r="C19602" s="14" t="s">
        <v>32922</v>
      </c>
    </row>
    <row r="19603" spans="1:3">
      <c r="A19603" s="15">
        <v>54542</v>
      </c>
      <c r="B19603" s="13" t="s">
        <v>13327</v>
      </c>
      <c r="C19603" s="14" t="s">
        <v>32922</v>
      </c>
    </row>
    <row r="19604" spans="1:3">
      <c r="A19604" s="15">
        <v>54543</v>
      </c>
      <c r="B19604" s="13" t="s">
        <v>3235</v>
      </c>
      <c r="C19604" s="14" t="s">
        <v>32921</v>
      </c>
    </row>
    <row r="19605" spans="1:3">
      <c r="A19605" s="15">
        <v>54544</v>
      </c>
      <c r="B19605" s="13" t="s">
        <v>21740</v>
      </c>
      <c r="C19605" s="14" t="s">
        <v>32922</v>
      </c>
    </row>
    <row r="19606" spans="1:3">
      <c r="A19606" s="15">
        <v>54545</v>
      </c>
      <c r="B19606" s="13" t="s">
        <v>3236</v>
      </c>
      <c r="C19606" s="14" t="s">
        <v>32921</v>
      </c>
    </row>
    <row r="19607" spans="1:3">
      <c r="A19607" s="15">
        <v>54546</v>
      </c>
      <c r="B19607" s="13" t="s">
        <v>20837</v>
      </c>
      <c r="C19607" s="14" t="s">
        <v>32922</v>
      </c>
    </row>
    <row r="19608" spans="1:3">
      <c r="A19608" s="15">
        <v>54547</v>
      </c>
      <c r="B19608" s="13" t="s">
        <v>32959</v>
      </c>
      <c r="C19608" s="14" t="s">
        <v>32920</v>
      </c>
    </row>
    <row r="19609" spans="1:3">
      <c r="A19609" s="15">
        <v>54548</v>
      </c>
      <c r="B19609" s="13" t="s">
        <v>21741</v>
      </c>
      <c r="C19609" s="14" t="s">
        <v>32922</v>
      </c>
    </row>
    <row r="19610" spans="1:3">
      <c r="A19610" s="15">
        <v>54549</v>
      </c>
      <c r="B19610" s="13" t="s">
        <v>3237</v>
      </c>
      <c r="C19610" s="14" t="s">
        <v>32921</v>
      </c>
    </row>
    <row r="19611" spans="1:3">
      <c r="A19611" s="15">
        <v>54550</v>
      </c>
      <c r="B19611" s="13" t="s">
        <v>3238</v>
      </c>
      <c r="C19611" s="14" t="s">
        <v>32921</v>
      </c>
    </row>
    <row r="19612" spans="1:3">
      <c r="A19612" s="15">
        <v>54551</v>
      </c>
      <c r="B19612" s="13" t="s">
        <v>3239</v>
      </c>
      <c r="C19612" s="14" t="s">
        <v>32921</v>
      </c>
    </row>
    <row r="19613" spans="1:3">
      <c r="A19613" s="15">
        <v>54552</v>
      </c>
      <c r="B19613" s="13" t="s">
        <v>3240</v>
      </c>
      <c r="C19613" s="14" t="s">
        <v>32921</v>
      </c>
    </row>
    <row r="19614" spans="1:3">
      <c r="A19614" s="15">
        <v>54553</v>
      </c>
      <c r="B19614" s="13" t="s">
        <v>3241</v>
      </c>
      <c r="C19614" s="14" t="s">
        <v>32921</v>
      </c>
    </row>
    <row r="19615" spans="1:3">
      <c r="A19615" s="15">
        <v>54554</v>
      </c>
      <c r="B19615" s="13" t="s">
        <v>3242</v>
      </c>
      <c r="C19615" s="14" t="s">
        <v>32921</v>
      </c>
    </row>
    <row r="19616" spans="1:3">
      <c r="A19616" s="15">
        <v>54555</v>
      </c>
      <c r="B19616" s="13" t="s">
        <v>3243</v>
      </c>
      <c r="C19616" s="14" t="s">
        <v>32921</v>
      </c>
    </row>
    <row r="19617" spans="1:3">
      <c r="A19617" s="15">
        <v>54556</v>
      </c>
      <c r="B19617" s="13" t="s">
        <v>3244</v>
      </c>
      <c r="C19617" s="14" t="s">
        <v>32921</v>
      </c>
    </row>
    <row r="19618" spans="1:3">
      <c r="A19618" s="15">
        <v>54557</v>
      </c>
      <c r="B19618" s="13" t="s">
        <v>21742</v>
      </c>
      <c r="C19618" s="14" t="s">
        <v>32922</v>
      </c>
    </row>
    <row r="19619" spans="1:3">
      <c r="A19619" s="15">
        <v>54558</v>
      </c>
      <c r="B19619" s="13" t="s">
        <v>21743</v>
      </c>
      <c r="C19619" s="14" t="s">
        <v>32922</v>
      </c>
    </row>
    <row r="19620" spans="1:3">
      <c r="A19620" s="15">
        <v>54559</v>
      </c>
      <c r="B19620" s="13" t="s">
        <v>3245</v>
      </c>
      <c r="C19620" s="14" t="s">
        <v>32921</v>
      </c>
    </row>
    <row r="19621" spans="1:3">
      <c r="A19621" s="15">
        <v>54560</v>
      </c>
      <c r="B19621" s="13" t="s">
        <v>21744</v>
      </c>
      <c r="C19621" s="14" t="s">
        <v>32922</v>
      </c>
    </row>
    <row r="19622" spans="1:3">
      <c r="A19622" s="15">
        <v>54561</v>
      </c>
      <c r="B19622" s="13" t="s">
        <v>3246</v>
      </c>
      <c r="C19622" s="14" t="s">
        <v>32921</v>
      </c>
    </row>
    <row r="19623" spans="1:3">
      <c r="A19623" s="15">
        <v>54562</v>
      </c>
      <c r="B19623" s="13" t="s">
        <v>21745</v>
      </c>
      <c r="C19623" s="14" t="s">
        <v>32922</v>
      </c>
    </row>
    <row r="19624" spans="1:3">
      <c r="A19624" s="15">
        <v>54563</v>
      </c>
      <c r="B19624" s="13" t="s">
        <v>3247</v>
      </c>
      <c r="C19624" s="14" t="s">
        <v>32921</v>
      </c>
    </row>
    <row r="19625" spans="1:3">
      <c r="A19625" s="15">
        <v>54564</v>
      </c>
      <c r="B19625" s="13" t="s">
        <v>3248</v>
      </c>
      <c r="C19625" s="14" t="s">
        <v>32921</v>
      </c>
    </row>
    <row r="19626" spans="1:3">
      <c r="A19626" s="15">
        <v>54565</v>
      </c>
      <c r="B19626" s="13" t="s">
        <v>3249</v>
      </c>
      <c r="C19626" s="14" t="s">
        <v>32921</v>
      </c>
    </row>
    <row r="19627" spans="1:3">
      <c r="A19627" s="15">
        <v>54566</v>
      </c>
      <c r="B19627" s="13" t="s">
        <v>21746</v>
      </c>
      <c r="C19627" s="14" t="s">
        <v>32922</v>
      </c>
    </row>
    <row r="19628" spans="1:3">
      <c r="A19628" s="15">
        <v>54567</v>
      </c>
      <c r="B19628" s="13" t="s">
        <v>21747</v>
      </c>
      <c r="C19628" s="14" t="s">
        <v>32922</v>
      </c>
    </row>
    <row r="19629" spans="1:3">
      <c r="A19629" s="15">
        <v>54568</v>
      </c>
      <c r="B19629" s="13" t="s">
        <v>21748</v>
      </c>
      <c r="C19629" s="14" t="s">
        <v>32922</v>
      </c>
    </row>
    <row r="19630" spans="1:3">
      <c r="A19630" s="15">
        <v>54569</v>
      </c>
      <c r="B19630" s="13" t="s">
        <v>21749</v>
      </c>
      <c r="C19630" s="14" t="s">
        <v>32922</v>
      </c>
    </row>
    <row r="19631" spans="1:3">
      <c r="A19631" s="15">
        <v>54570</v>
      </c>
      <c r="B19631" s="13" t="s">
        <v>21750</v>
      </c>
      <c r="C19631" s="14" t="s">
        <v>32922</v>
      </c>
    </row>
    <row r="19632" spans="1:3">
      <c r="A19632" s="15">
        <v>54571</v>
      </c>
      <c r="B19632" s="13" t="s">
        <v>3250</v>
      </c>
      <c r="C19632" s="14" t="s">
        <v>32921</v>
      </c>
    </row>
    <row r="19633" spans="1:3">
      <c r="A19633" s="15">
        <v>54572</v>
      </c>
      <c r="B19633" s="13" t="s">
        <v>21751</v>
      </c>
      <c r="C19633" s="14" t="s">
        <v>32922</v>
      </c>
    </row>
    <row r="19634" spans="1:3">
      <c r="A19634" s="15">
        <v>54573</v>
      </c>
      <c r="B19634" s="13" t="s">
        <v>21752</v>
      </c>
      <c r="C19634" s="14" t="s">
        <v>32922</v>
      </c>
    </row>
    <row r="19635" spans="1:3">
      <c r="A19635" s="15">
        <v>54574</v>
      </c>
      <c r="B19635" s="13" t="s">
        <v>21753</v>
      </c>
      <c r="C19635" s="14" t="s">
        <v>32922</v>
      </c>
    </row>
    <row r="19636" spans="1:3">
      <c r="A19636" s="15">
        <v>54575</v>
      </c>
      <c r="B19636" s="13" t="s">
        <v>21754</v>
      </c>
      <c r="C19636" s="14" t="s">
        <v>32922</v>
      </c>
    </row>
    <row r="19637" spans="1:3">
      <c r="A19637" s="15">
        <v>54576</v>
      </c>
      <c r="B19637" s="13" t="s">
        <v>21755</v>
      </c>
      <c r="C19637" s="14" t="s">
        <v>32922</v>
      </c>
    </row>
    <row r="19638" spans="1:3">
      <c r="A19638" s="15">
        <v>54577</v>
      </c>
      <c r="B19638" s="13" t="s">
        <v>21756</v>
      </c>
      <c r="C19638" s="14" t="s">
        <v>32922</v>
      </c>
    </row>
    <row r="19639" spans="1:3">
      <c r="A19639" s="15">
        <v>54578</v>
      </c>
      <c r="B19639" s="13" t="s">
        <v>3251</v>
      </c>
      <c r="C19639" s="14" t="s">
        <v>32921</v>
      </c>
    </row>
    <row r="19640" spans="1:3">
      <c r="A19640" s="15">
        <v>54579</v>
      </c>
      <c r="B19640" s="13" t="s">
        <v>21757</v>
      </c>
      <c r="C19640" s="14" t="s">
        <v>32922</v>
      </c>
    </row>
    <row r="19641" spans="1:3">
      <c r="A19641" s="15">
        <v>54580</v>
      </c>
      <c r="B19641" s="13" t="s">
        <v>21758</v>
      </c>
      <c r="C19641" s="14" t="s">
        <v>32922</v>
      </c>
    </row>
    <row r="19642" spans="1:3">
      <c r="A19642" s="15">
        <v>54581</v>
      </c>
      <c r="B19642" s="13" t="s">
        <v>3252</v>
      </c>
      <c r="C19642" s="14" t="s">
        <v>32921</v>
      </c>
    </row>
    <row r="19643" spans="1:3">
      <c r="A19643" s="15">
        <v>54582</v>
      </c>
      <c r="B19643" s="13" t="s">
        <v>3253</v>
      </c>
      <c r="C19643" s="14" t="s">
        <v>32921</v>
      </c>
    </row>
    <row r="19644" spans="1:3">
      <c r="A19644" s="15">
        <v>54583</v>
      </c>
      <c r="B19644" s="13" t="s">
        <v>21759</v>
      </c>
      <c r="C19644" s="14" t="s">
        <v>32922</v>
      </c>
    </row>
    <row r="19645" spans="1:3">
      <c r="A19645" s="15">
        <v>54584</v>
      </c>
      <c r="B19645" s="13" t="s">
        <v>21760</v>
      </c>
      <c r="C19645" s="14" t="s">
        <v>32922</v>
      </c>
    </row>
    <row r="19646" spans="1:3">
      <c r="A19646" s="15">
        <v>54585</v>
      </c>
      <c r="B19646" s="13" t="s">
        <v>21761</v>
      </c>
      <c r="C19646" s="14" t="s">
        <v>32922</v>
      </c>
    </row>
    <row r="19647" spans="1:3">
      <c r="A19647" s="15">
        <v>54586</v>
      </c>
      <c r="B19647" s="13" t="s">
        <v>21762</v>
      </c>
      <c r="C19647" s="14" t="s">
        <v>32922</v>
      </c>
    </row>
    <row r="19648" spans="1:3">
      <c r="A19648" s="15">
        <v>54587</v>
      </c>
      <c r="B19648" s="13" t="s">
        <v>3254</v>
      </c>
      <c r="C19648" s="14" t="s">
        <v>32921</v>
      </c>
    </row>
    <row r="19649" spans="1:3">
      <c r="A19649" s="15">
        <v>54588</v>
      </c>
      <c r="B19649" s="13" t="s">
        <v>21763</v>
      </c>
      <c r="C19649" s="14" t="s">
        <v>32922</v>
      </c>
    </row>
    <row r="19650" spans="1:3">
      <c r="A19650" s="15">
        <v>54589</v>
      </c>
      <c r="B19650" s="13" t="s">
        <v>21764</v>
      </c>
      <c r="C19650" s="14" t="s">
        <v>32922</v>
      </c>
    </row>
    <row r="19651" spans="1:3">
      <c r="A19651" s="15">
        <v>54590</v>
      </c>
      <c r="B19651" s="13" t="s">
        <v>21765</v>
      </c>
      <c r="C19651" s="14" t="s">
        <v>32922</v>
      </c>
    </row>
    <row r="19652" spans="1:3">
      <c r="A19652" s="15">
        <v>54591</v>
      </c>
      <c r="B19652" s="13" t="s">
        <v>3255</v>
      </c>
      <c r="C19652" s="14" t="s">
        <v>32921</v>
      </c>
    </row>
    <row r="19653" spans="1:3">
      <c r="A19653" s="15">
        <v>54592</v>
      </c>
      <c r="B19653" s="13" t="s">
        <v>3256</v>
      </c>
      <c r="C19653" s="14" t="s">
        <v>32921</v>
      </c>
    </row>
    <row r="19654" spans="1:3">
      <c r="A19654" s="15">
        <v>54593</v>
      </c>
      <c r="B19654" s="13" t="s">
        <v>21766</v>
      </c>
      <c r="C19654" s="14" t="s">
        <v>32922</v>
      </c>
    </row>
    <row r="19655" spans="1:3">
      <c r="A19655" s="15">
        <v>54594</v>
      </c>
      <c r="B19655" s="13" t="s">
        <v>3257</v>
      </c>
      <c r="C19655" s="14" t="s">
        <v>32921</v>
      </c>
    </row>
    <row r="19656" spans="1:3">
      <c r="A19656" s="15">
        <v>54595</v>
      </c>
      <c r="B19656" s="13" t="s">
        <v>3258</v>
      </c>
      <c r="C19656" s="14" t="s">
        <v>32921</v>
      </c>
    </row>
    <row r="19657" spans="1:3">
      <c r="A19657" s="15">
        <v>54596</v>
      </c>
      <c r="B19657" s="13" t="s">
        <v>21767</v>
      </c>
      <c r="C19657" s="14" t="s">
        <v>32922</v>
      </c>
    </row>
    <row r="19658" spans="1:3">
      <c r="A19658" s="15">
        <v>54597</v>
      </c>
      <c r="B19658" s="13" t="s">
        <v>3259</v>
      </c>
      <c r="C19658" s="14" t="s">
        <v>32921</v>
      </c>
    </row>
    <row r="19659" spans="1:3">
      <c r="A19659" s="15">
        <v>54598</v>
      </c>
      <c r="B19659" s="13" t="s">
        <v>21768</v>
      </c>
      <c r="C19659" s="14" t="s">
        <v>32922</v>
      </c>
    </row>
    <row r="19660" spans="1:3">
      <c r="A19660" s="15">
        <v>54599</v>
      </c>
      <c r="B19660" s="13" t="s">
        <v>3260</v>
      </c>
      <c r="C19660" s="14" t="s">
        <v>32921</v>
      </c>
    </row>
    <row r="19661" spans="1:3">
      <c r="A19661" s="15">
        <v>54600</v>
      </c>
      <c r="B19661" s="13" t="s">
        <v>3261</v>
      </c>
      <c r="C19661" s="14" t="s">
        <v>32921</v>
      </c>
    </row>
    <row r="19662" spans="1:3">
      <c r="A19662" s="15">
        <v>54601</v>
      </c>
      <c r="B19662" s="13" t="s">
        <v>21769</v>
      </c>
      <c r="C19662" s="14" t="s">
        <v>32922</v>
      </c>
    </row>
    <row r="19663" spans="1:3">
      <c r="A19663" s="15">
        <v>54602</v>
      </c>
      <c r="B19663" s="13" t="s">
        <v>21770</v>
      </c>
      <c r="C19663" s="14" t="s">
        <v>32922</v>
      </c>
    </row>
    <row r="19664" spans="1:3">
      <c r="A19664" s="15">
        <v>55001</v>
      </c>
      <c r="B19664" s="13" t="s">
        <v>21771</v>
      </c>
      <c r="C19664" s="14" t="s">
        <v>32922</v>
      </c>
    </row>
    <row r="19665" spans="1:3">
      <c r="A19665" s="15">
        <v>55002</v>
      </c>
      <c r="B19665" s="13" t="s">
        <v>21772</v>
      </c>
      <c r="C19665" s="14" t="s">
        <v>32922</v>
      </c>
    </row>
    <row r="19666" spans="1:3">
      <c r="A19666" s="15">
        <v>55004</v>
      </c>
      <c r="B19666" s="13" t="s">
        <v>21773</v>
      </c>
      <c r="C19666" s="14" t="s">
        <v>32922</v>
      </c>
    </row>
    <row r="19667" spans="1:3">
      <c r="A19667" s="15">
        <v>55005</v>
      </c>
      <c r="B19667" s="13" t="s">
        <v>21774</v>
      </c>
      <c r="C19667" s="14" t="s">
        <v>32922</v>
      </c>
    </row>
    <row r="19668" spans="1:3">
      <c r="A19668" s="15">
        <v>55007</v>
      </c>
      <c r="B19668" s="13" t="s">
        <v>21775</v>
      </c>
      <c r="C19668" s="14" t="s">
        <v>32922</v>
      </c>
    </row>
    <row r="19669" spans="1:3">
      <c r="A19669" s="15">
        <v>55008</v>
      </c>
      <c r="B19669" s="13" t="s">
        <v>21776</v>
      </c>
      <c r="C19669" s="14" t="s">
        <v>32922</v>
      </c>
    </row>
    <row r="19670" spans="1:3">
      <c r="A19670" s="15">
        <v>55009</v>
      </c>
      <c r="B19670" s="13" t="s">
        <v>21777</v>
      </c>
      <c r="C19670" s="14" t="s">
        <v>32922</v>
      </c>
    </row>
    <row r="19671" spans="1:3">
      <c r="A19671" s="15">
        <v>55010</v>
      </c>
      <c r="B19671" s="13" t="s">
        <v>3262</v>
      </c>
      <c r="C19671" s="14" t="s">
        <v>32921</v>
      </c>
    </row>
    <row r="19672" spans="1:3">
      <c r="A19672" s="15">
        <v>55011</v>
      </c>
      <c r="B19672" s="13" t="s">
        <v>3263</v>
      </c>
      <c r="C19672" s="14" t="s">
        <v>32921</v>
      </c>
    </row>
    <row r="19673" spans="1:3">
      <c r="A19673" s="15">
        <v>55012</v>
      </c>
      <c r="B19673" s="13" t="s">
        <v>21778</v>
      </c>
      <c r="C19673" s="14" t="s">
        <v>32922</v>
      </c>
    </row>
    <row r="19674" spans="1:3">
      <c r="A19674" s="15">
        <v>55013</v>
      </c>
      <c r="B19674" s="13" t="s">
        <v>21779</v>
      </c>
      <c r="C19674" s="14" t="s">
        <v>32922</v>
      </c>
    </row>
    <row r="19675" spans="1:3">
      <c r="A19675" s="15">
        <v>55014</v>
      </c>
      <c r="B19675" s="13" t="s">
        <v>21780</v>
      </c>
      <c r="C19675" s="14" t="s">
        <v>32922</v>
      </c>
    </row>
    <row r="19676" spans="1:3">
      <c r="A19676" s="15">
        <v>55015</v>
      </c>
      <c r="B19676" s="13" t="s">
        <v>21781</v>
      </c>
      <c r="C19676" s="14" t="s">
        <v>32922</v>
      </c>
    </row>
    <row r="19677" spans="1:3">
      <c r="A19677" s="15">
        <v>55017</v>
      </c>
      <c r="B19677" s="13" t="s">
        <v>21782</v>
      </c>
      <c r="C19677" s="14" t="s">
        <v>32922</v>
      </c>
    </row>
    <row r="19678" spans="1:3">
      <c r="A19678" s="15">
        <v>55018</v>
      </c>
      <c r="B19678" s="13" t="s">
        <v>21783</v>
      </c>
      <c r="C19678" s="14" t="s">
        <v>32922</v>
      </c>
    </row>
    <row r="19679" spans="1:3">
      <c r="A19679" s="15">
        <v>55021</v>
      </c>
      <c r="B19679" s="13" t="s">
        <v>21784</v>
      </c>
      <c r="C19679" s="14" t="s">
        <v>32922</v>
      </c>
    </row>
    <row r="19680" spans="1:3">
      <c r="A19680" s="15">
        <v>55022</v>
      </c>
      <c r="B19680" s="13" t="s">
        <v>21785</v>
      </c>
      <c r="C19680" s="14" t="s">
        <v>32922</v>
      </c>
    </row>
    <row r="19681" spans="1:3">
      <c r="A19681" s="15">
        <v>55023</v>
      </c>
      <c r="B19681" s="13" t="s">
        <v>21786</v>
      </c>
      <c r="C19681" s="14" t="s">
        <v>32922</v>
      </c>
    </row>
    <row r="19682" spans="1:3">
      <c r="A19682" s="15">
        <v>55024</v>
      </c>
      <c r="B19682" s="13" t="s">
        <v>21787</v>
      </c>
      <c r="C19682" s="14" t="s">
        <v>32922</v>
      </c>
    </row>
    <row r="19683" spans="1:3">
      <c r="A19683" s="15">
        <v>55025</v>
      </c>
      <c r="B19683" s="13" t="s">
        <v>21788</v>
      </c>
      <c r="C19683" s="14" t="s">
        <v>32922</v>
      </c>
    </row>
    <row r="19684" spans="1:3">
      <c r="A19684" s="15">
        <v>55026</v>
      </c>
      <c r="B19684" s="13" t="s">
        <v>21789</v>
      </c>
      <c r="C19684" s="14" t="s">
        <v>32922</v>
      </c>
    </row>
    <row r="19685" spans="1:3">
      <c r="A19685" s="15">
        <v>55027</v>
      </c>
      <c r="B19685" s="13" t="s">
        <v>21790</v>
      </c>
      <c r="C19685" s="14" t="s">
        <v>32922</v>
      </c>
    </row>
    <row r="19686" spans="1:3">
      <c r="A19686" s="15">
        <v>55028</v>
      </c>
      <c r="B19686" s="13" t="s">
        <v>21791</v>
      </c>
      <c r="C19686" s="14" t="s">
        <v>32922</v>
      </c>
    </row>
    <row r="19687" spans="1:3">
      <c r="A19687" s="15">
        <v>55029</v>
      </c>
      <c r="B19687" s="13" t="s">
        <v>3264</v>
      </c>
      <c r="C19687" s="14" t="s">
        <v>32921</v>
      </c>
    </row>
    <row r="19688" spans="1:3">
      <c r="A19688" s="15">
        <v>55031</v>
      </c>
      <c r="B19688" s="13" t="s">
        <v>3265</v>
      </c>
      <c r="C19688" s="14" t="s">
        <v>32921</v>
      </c>
    </row>
    <row r="19689" spans="1:3">
      <c r="A19689" s="15">
        <v>55032</v>
      </c>
      <c r="B19689" s="13" t="s">
        <v>21792</v>
      </c>
      <c r="C19689" s="14" t="s">
        <v>32922</v>
      </c>
    </row>
    <row r="19690" spans="1:3">
      <c r="A19690" s="15">
        <v>55033</v>
      </c>
      <c r="B19690" s="13" t="s">
        <v>21793</v>
      </c>
      <c r="C19690" s="14" t="s">
        <v>32922</v>
      </c>
    </row>
    <row r="19691" spans="1:3">
      <c r="A19691" s="15">
        <v>55034</v>
      </c>
      <c r="B19691" s="13" t="s">
        <v>21794</v>
      </c>
      <c r="C19691" s="14" t="s">
        <v>32922</v>
      </c>
    </row>
    <row r="19692" spans="1:3">
      <c r="A19692" s="15">
        <v>55035</v>
      </c>
      <c r="B19692" s="13" t="s">
        <v>3266</v>
      </c>
      <c r="C19692" s="14" t="s">
        <v>32921</v>
      </c>
    </row>
    <row r="19693" spans="1:3">
      <c r="A19693" s="15">
        <v>55036</v>
      </c>
      <c r="B19693" s="13" t="s">
        <v>21795</v>
      </c>
      <c r="C19693" s="14" t="s">
        <v>32922</v>
      </c>
    </row>
    <row r="19694" spans="1:3">
      <c r="A19694" s="15">
        <v>55037</v>
      </c>
      <c r="B19694" s="13" t="s">
        <v>21796</v>
      </c>
      <c r="C19694" s="14" t="s">
        <v>32922</v>
      </c>
    </row>
    <row r="19695" spans="1:3">
      <c r="A19695" s="15">
        <v>55038</v>
      </c>
      <c r="B19695" s="13" t="s">
        <v>21797</v>
      </c>
      <c r="C19695" s="14" t="s">
        <v>32922</v>
      </c>
    </row>
    <row r="19696" spans="1:3">
      <c r="A19696" s="15">
        <v>55039</v>
      </c>
      <c r="B19696" s="13" t="s">
        <v>21798</v>
      </c>
      <c r="C19696" s="14" t="s">
        <v>32922</v>
      </c>
    </row>
    <row r="19697" spans="1:3">
      <c r="A19697" s="15">
        <v>55040</v>
      </c>
      <c r="B19697" s="13" t="s">
        <v>21799</v>
      </c>
      <c r="C19697" s="14" t="s">
        <v>32922</v>
      </c>
    </row>
    <row r="19698" spans="1:3">
      <c r="A19698" s="15">
        <v>55041</v>
      </c>
      <c r="B19698" s="13" t="s">
        <v>3267</v>
      </c>
      <c r="C19698" s="14" t="s">
        <v>32921</v>
      </c>
    </row>
    <row r="19699" spans="1:3">
      <c r="A19699" s="15">
        <v>55042</v>
      </c>
      <c r="B19699" s="13" t="s">
        <v>21800</v>
      </c>
      <c r="C19699" s="14" t="s">
        <v>32922</v>
      </c>
    </row>
    <row r="19700" spans="1:3">
      <c r="A19700" s="15">
        <v>55043</v>
      </c>
      <c r="B19700" s="13" t="s">
        <v>3268</v>
      </c>
      <c r="C19700" s="14" t="s">
        <v>32921</v>
      </c>
    </row>
    <row r="19701" spans="1:3">
      <c r="A19701" s="15">
        <v>55044</v>
      </c>
      <c r="B19701" s="13" t="s">
        <v>21801</v>
      </c>
      <c r="C19701" s="14" t="s">
        <v>32922</v>
      </c>
    </row>
    <row r="19702" spans="1:3">
      <c r="A19702" s="15">
        <v>55045</v>
      </c>
      <c r="B19702" s="13" t="s">
        <v>21802</v>
      </c>
      <c r="C19702" s="14" t="s">
        <v>32922</v>
      </c>
    </row>
    <row r="19703" spans="1:3">
      <c r="A19703" s="15">
        <v>55046</v>
      </c>
      <c r="B19703" s="13" t="s">
        <v>3269</v>
      </c>
      <c r="C19703" s="14" t="s">
        <v>32921</v>
      </c>
    </row>
    <row r="19704" spans="1:3">
      <c r="A19704" s="15">
        <v>55047</v>
      </c>
      <c r="B19704" s="13" t="s">
        <v>21803</v>
      </c>
      <c r="C19704" s="14" t="s">
        <v>32922</v>
      </c>
    </row>
    <row r="19705" spans="1:3">
      <c r="A19705" s="15">
        <v>55048</v>
      </c>
      <c r="B19705" s="13" t="s">
        <v>21804</v>
      </c>
      <c r="C19705" s="14" t="s">
        <v>32922</v>
      </c>
    </row>
    <row r="19706" spans="1:3">
      <c r="A19706" s="15">
        <v>55049</v>
      </c>
      <c r="B19706" s="13" t="s">
        <v>3270</v>
      </c>
      <c r="C19706" s="14" t="s">
        <v>32921</v>
      </c>
    </row>
    <row r="19707" spans="1:3">
      <c r="A19707" s="15">
        <v>55050</v>
      </c>
      <c r="B19707" s="13" t="s">
        <v>21805</v>
      </c>
      <c r="C19707" s="14" t="s">
        <v>32922</v>
      </c>
    </row>
    <row r="19708" spans="1:3">
      <c r="A19708" s="15">
        <v>55051</v>
      </c>
      <c r="B19708" s="13" t="s">
        <v>21806</v>
      </c>
      <c r="C19708" s="14" t="s">
        <v>32922</v>
      </c>
    </row>
    <row r="19709" spans="1:3">
      <c r="A19709" s="15">
        <v>55053</v>
      </c>
      <c r="B19709" s="13" t="s">
        <v>21807</v>
      </c>
      <c r="C19709" s="14" t="s">
        <v>32922</v>
      </c>
    </row>
    <row r="19710" spans="1:3">
      <c r="A19710" s="15">
        <v>55054</v>
      </c>
      <c r="B19710" s="13" t="s">
        <v>21808</v>
      </c>
      <c r="C19710" s="14" t="s">
        <v>32922</v>
      </c>
    </row>
    <row r="19711" spans="1:3">
      <c r="A19711" s="15">
        <v>55055</v>
      </c>
      <c r="B19711" s="13" t="s">
        <v>21809</v>
      </c>
      <c r="C19711" s="14" t="s">
        <v>32922</v>
      </c>
    </row>
    <row r="19712" spans="1:3">
      <c r="A19712" s="15">
        <v>55057</v>
      </c>
      <c r="B19712" s="13" t="s">
        <v>21810</v>
      </c>
      <c r="C19712" s="14" t="s">
        <v>32922</v>
      </c>
    </row>
    <row r="19713" spans="1:3">
      <c r="A19713" s="15">
        <v>55058</v>
      </c>
      <c r="B19713" s="13" t="s">
        <v>21811</v>
      </c>
      <c r="C19713" s="14" t="s">
        <v>32922</v>
      </c>
    </row>
    <row r="19714" spans="1:3">
      <c r="A19714" s="15">
        <v>55059</v>
      </c>
      <c r="B19714" s="13" t="s">
        <v>21812</v>
      </c>
      <c r="C19714" s="14" t="s">
        <v>32922</v>
      </c>
    </row>
    <row r="19715" spans="1:3">
      <c r="A19715" s="15">
        <v>55060</v>
      </c>
      <c r="B19715" s="13" t="s">
        <v>21813</v>
      </c>
      <c r="C19715" s="14" t="s">
        <v>32922</v>
      </c>
    </row>
    <row r="19716" spans="1:3">
      <c r="A19716" s="15">
        <v>55061</v>
      </c>
      <c r="B19716" s="13" t="s">
        <v>3271</v>
      </c>
      <c r="C19716" s="14" t="s">
        <v>32921</v>
      </c>
    </row>
    <row r="19717" spans="1:3">
      <c r="A19717" s="15">
        <v>55062</v>
      </c>
      <c r="B19717" s="13" t="s">
        <v>21814</v>
      </c>
      <c r="C19717" s="14" t="s">
        <v>32922</v>
      </c>
    </row>
    <row r="19718" spans="1:3">
      <c r="A19718" s="15">
        <v>55063</v>
      </c>
      <c r="B19718" s="13" t="s">
        <v>21815</v>
      </c>
      <c r="C19718" s="14" t="s">
        <v>32922</v>
      </c>
    </row>
    <row r="19719" spans="1:3">
      <c r="A19719" s="15">
        <v>55064</v>
      </c>
      <c r="B19719" s="13" t="s">
        <v>21816</v>
      </c>
      <c r="C19719" s="14" t="s">
        <v>32922</v>
      </c>
    </row>
    <row r="19720" spans="1:3">
      <c r="A19720" s="15">
        <v>55065</v>
      </c>
      <c r="B19720" s="13" t="s">
        <v>21817</v>
      </c>
      <c r="C19720" s="14" t="s">
        <v>32922</v>
      </c>
    </row>
    <row r="19721" spans="1:3">
      <c r="A19721" s="15">
        <v>55066</v>
      </c>
      <c r="B19721" s="13" t="s">
        <v>21818</v>
      </c>
      <c r="C19721" s="14" t="s">
        <v>32922</v>
      </c>
    </row>
    <row r="19722" spans="1:3">
      <c r="A19722" s="15">
        <v>55067</v>
      </c>
      <c r="B19722" s="13" t="s">
        <v>21819</v>
      </c>
      <c r="C19722" s="14" t="s">
        <v>32922</v>
      </c>
    </row>
    <row r="19723" spans="1:3">
      <c r="A19723" s="15">
        <v>55068</v>
      </c>
      <c r="B19723" s="13" t="s">
        <v>21820</v>
      </c>
      <c r="C19723" s="14" t="s">
        <v>32922</v>
      </c>
    </row>
    <row r="19724" spans="1:3">
      <c r="A19724" s="15">
        <v>55069</v>
      </c>
      <c r="B19724" s="13" t="s">
        <v>3272</v>
      </c>
      <c r="C19724" s="14" t="s">
        <v>32921</v>
      </c>
    </row>
    <row r="19725" spans="1:3">
      <c r="A19725" s="15">
        <v>55070</v>
      </c>
      <c r="B19725" s="13" t="s">
        <v>21821</v>
      </c>
      <c r="C19725" s="14" t="s">
        <v>32922</v>
      </c>
    </row>
    <row r="19726" spans="1:3">
      <c r="A19726" s="15">
        <v>55071</v>
      </c>
      <c r="B19726" s="13" t="s">
        <v>21822</v>
      </c>
      <c r="C19726" s="14" t="s">
        <v>32922</v>
      </c>
    </row>
    <row r="19727" spans="1:3">
      <c r="A19727" s="15">
        <v>55072</v>
      </c>
      <c r="B19727" s="13" t="s">
        <v>21823</v>
      </c>
      <c r="C19727" s="14" t="s">
        <v>32922</v>
      </c>
    </row>
    <row r="19728" spans="1:3">
      <c r="A19728" s="15">
        <v>55073</v>
      </c>
      <c r="B19728" s="13" t="s">
        <v>3273</v>
      </c>
      <c r="C19728" s="14" t="s">
        <v>32921</v>
      </c>
    </row>
    <row r="19729" spans="1:3">
      <c r="A19729" s="15">
        <v>55075</v>
      </c>
      <c r="B19729" s="13" t="s">
        <v>3274</v>
      </c>
      <c r="C19729" s="14" t="s">
        <v>32921</v>
      </c>
    </row>
    <row r="19730" spans="1:3">
      <c r="A19730" s="15">
        <v>55076</v>
      </c>
      <c r="B19730" s="13" t="s">
        <v>21824</v>
      </c>
      <c r="C19730" s="14" t="s">
        <v>32922</v>
      </c>
    </row>
    <row r="19731" spans="1:3">
      <c r="A19731" s="15">
        <v>55077</v>
      </c>
      <c r="B19731" s="13" t="s">
        <v>21825</v>
      </c>
      <c r="C19731" s="14" t="s">
        <v>32922</v>
      </c>
    </row>
    <row r="19732" spans="1:3">
      <c r="A19732" s="15">
        <v>55078</v>
      </c>
      <c r="B19732" s="13" t="s">
        <v>3275</v>
      </c>
      <c r="C19732" s="14" t="s">
        <v>32921</v>
      </c>
    </row>
    <row r="19733" spans="1:3">
      <c r="A19733" s="15">
        <v>55079</v>
      </c>
      <c r="B19733" s="13" t="s">
        <v>3276</v>
      </c>
      <c r="C19733" s="14" t="s">
        <v>32921</v>
      </c>
    </row>
    <row r="19734" spans="1:3">
      <c r="A19734" s="15">
        <v>55080</v>
      </c>
      <c r="B19734" s="13" t="s">
        <v>21826</v>
      </c>
      <c r="C19734" s="14" t="s">
        <v>32922</v>
      </c>
    </row>
    <row r="19735" spans="1:3">
      <c r="A19735" s="15">
        <v>55081</v>
      </c>
      <c r="B19735" s="13" t="s">
        <v>21827</v>
      </c>
      <c r="C19735" s="14" t="s">
        <v>32922</v>
      </c>
    </row>
    <row r="19736" spans="1:3">
      <c r="A19736" s="15">
        <v>55082</v>
      </c>
      <c r="B19736" s="13" t="s">
        <v>21828</v>
      </c>
      <c r="C19736" s="14" t="s">
        <v>32922</v>
      </c>
    </row>
    <row r="19737" spans="1:3">
      <c r="A19737" s="15">
        <v>55083</v>
      </c>
      <c r="B19737" s="13" t="s">
        <v>21829</v>
      </c>
      <c r="C19737" s="14" t="s">
        <v>32922</v>
      </c>
    </row>
    <row r="19738" spans="1:3">
      <c r="A19738" s="15">
        <v>55084</v>
      </c>
      <c r="B19738" s="13" t="s">
        <v>21830</v>
      </c>
      <c r="C19738" s="14" t="s">
        <v>32922</v>
      </c>
    </row>
    <row r="19739" spans="1:3">
      <c r="A19739" s="15">
        <v>55085</v>
      </c>
      <c r="B19739" s="13" t="s">
        <v>21831</v>
      </c>
      <c r="C19739" s="14" t="s">
        <v>32922</v>
      </c>
    </row>
    <row r="19740" spans="1:3">
      <c r="A19740" s="15">
        <v>55087</v>
      </c>
      <c r="B19740" s="13" t="s">
        <v>21832</v>
      </c>
      <c r="C19740" s="14" t="s">
        <v>32922</v>
      </c>
    </row>
    <row r="19741" spans="1:3">
      <c r="A19741" s="15">
        <v>55088</v>
      </c>
      <c r="B19741" s="13" t="s">
        <v>21833</v>
      </c>
      <c r="C19741" s="14" t="s">
        <v>32922</v>
      </c>
    </row>
    <row r="19742" spans="1:3">
      <c r="A19742" s="15">
        <v>55089</v>
      </c>
      <c r="B19742" s="13" t="s">
        <v>21834</v>
      </c>
      <c r="C19742" s="14" t="s">
        <v>32922</v>
      </c>
    </row>
    <row r="19743" spans="1:3">
      <c r="A19743" s="15">
        <v>55093</v>
      </c>
      <c r="B19743" s="13" t="s">
        <v>21835</v>
      </c>
      <c r="C19743" s="14" t="s">
        <v>32922</v>
      </c>
    </row>
    <row r="19744" spans="1:3">
      <c r="A19744" s="15">
        <v>55094</v>
      </c>
      <c r="B19744" s="13" t="s">
        <v>21836</v>
      </c>
      <c r="C19744" s="14" t="s">
        <v>32922</v>
      </c>
    </row>
    <row r="19745" spans="1:3">
      <c r="A19745" s="15">
        <v>55095</v>
      </c>
      <c r="B19745" s="13" t="s">
        <v>21837</v>
      </c>
      <c r="C19745" s="14" t="s">
        <v>32922</v>
      </c>
    </row>
    <row r="19746" spans="1:3">
      <c r="A19746" s="15">
        <v>55096</v>
      </c>
      <c r="B19746" s="13" t="s">
        <v>21838</v>
      </c>
      <c r="C19746" s="14" t="s">
        <v>32922</v>
      </c>
    </row>
    <row r="19747" spans="1:3">
      <c r="A19747" s="15">
        <v>55097</v>
      </c>
      <c r="B19747" s="13" t="s">
        <v>21839</v>
      </c>
      <c r="C19747" s="14" t="s">
        <v>32922</v>
      </c>
    </row>
    <row r="19748" spans="1:3">
      <c r="A19748" s="15">
        <v>55099</v>
      </c>
      <c r="B19748" s="13" t="s">
        <v>3277</v>
      </c>
      <c r="C19748" s="14" t="s">
        <v>32921</v>
      </c>
    </row>
    <row r="19749" spans="1:3">
      <c r="A19749" s="15">
        <v>55100</v>
      </c>
      <c r="B19749" s="13" t="s">
        <v>21840</v>
      </c>
      <c r="C19749" s="14" t="s">
        <v>32922</v>
      </c>
    </row>
    <row r="19750" spans="1:3">
      <c r="A19750" s="15">
        <v>55101</v>
      </c>
      <c r="B19750" s="13" t="s">
        <v>3278</v>
      </c>
      <c r="C19750" s="14" t="s">
        <v>32921</v>
      </c>
    </row>
    <row r="19751" spans="1:3">
      <c r="A19751" s="15">
        <v>55102</v>
      </c>
      <c r="B19751" s="13" t="s">
        <v>3279</v>
      </c>
      <c r="C19751" s="14" t="s">
        <v>32921</v>
      </c>
    </row>
    <row r="19752" spans="1:3">
      <c r="A19752" s="15">
        <v>55103</v>
      </c>
      <c r="B19752" s="13" t="s">
        <v>21841</v>
      </c>
      <c r="C19752" s="14" t="s">
        <v>32922</v>
      </c>
    </row>
    <row r="19753" spans="1:3">
      <c r="A19753" s="15">
        <v>55104</v>
      </c>
      <c r="B19753" s="13" t="s">
        <v>21842</v>
      </c>
      <c r="C19753" s="14" t="s">
        <v>32922</v>
      </c>
    </row>
    <row r="19754" spans="1:3">
      <c r="A19754" s="15">
        <v>55105</v>
      </c>
      <c r="B19754" s="13" t="s">
        <v>21843</v>
      </c>
      <c r="C19754" s="14" t="s">
        <v>32922</v>
      </c>
    </row>
    <row r="19755" spans="1:3">
      <c r="A19755" s="15">
        <v>55106</v>
      </c>
      <c r="B19755" s="13" t="s">
        <v>21844</v>
      </c>
      <c r="C19755" s="14" t="s">
        <v>32922</v>
      </c>
    </row>
    <row r="19756" spans="1:3">
      <c r="A19756" s="15">
        <v>55107</v>
      </c>
      <c r="B19756" s="13" t="s">
        <v>21845</v>
      </c>
      <c r="C19756" s="14" t="s">
        <v>32922</v>
      </c>
    </row>
    <row r="19757" spans="1:3">
      <c r="A19757" s="15">
        <v>55108</v>
      </c>
      <c r="B19757" s="13" t="s">
        <v>21846</v>
      </c>
      <c r="C19757" s="14" t="s">
        <v>32922</v>
      </c>
    </row>
    <row r="19758" spans="1:3">
      <c r="A19758" s="15">
        <v>55109</v>
      </c>
      <c r="B19758" s="13" t="s">
        <v>21847</v>
      </c>
      <c r="C19758" s="14" t="s">
        <v>32922</v>
      </c>
    </row>
    <row r="19759" spans="1:3">
      <c r="A19759" s="15">
        <v>55110</v>
      </c>
      <c r="B19759" s="13" t="s">
        <v>21848</v>
      </c>
      <c r="C19759" s="14" t="s">
        <v>32922</v>
      </c>
    </row>
    <row r="19760" spans="1:3">
      <c r="A19760" s="15">
        <v>55111</v>
      </c>
      <c r="B19760" s="13" t="s">
        <v>21849</v>
      </c>
      <c r="C19760" s="14" t="s">
        <v>32922</v>
      </c>
    </row>
    <row r="19761" spans="1:3">
      <c r="A19761" s="15">
        <v>55113</v>
      </c>
      <c r="B19761" s="13" t="s">
        <v>21850</v>
      </c>
      <c r="C19761" s="14" t="s">
        <v>32922</v>
      </c>
    </row>
    <row r="19762" spans="1:3">
      <c r="A19762" s="15">
        <v>55114</v>
      </c>
      <c r="B19762" s="13" t="s">
        <v>21851</v>
      </c>
      <c r="C19762" s="14" t="s">
        <v>32922</v>
      </c>
    </row>
    <row r="19763" spans="1:3">
      <c r="A19763" s="15">
        <v>55115</v>
      </c>
      <c r="B19763" s="13" t="s">
        <v>21852</v>
      </c>
      <c r="C19763" s="14" t="s">
        <v>32922</v>
      </c>
    </row>
    <row r="19764" spans="1:3">
      <c r="A19764" s="15">
        <v>55116</v>
      </c>
      <c r="B19764" s="13" t="s">
        <v>21853</v>
      </c>
      <c r="C19764" s="14" t="s">
        <v>32922</v>
      </c>
    </row>
    <row r="19765" spans="1:3">
      <c r="A19765" s="15">
        <v>55117</v>
      </c>
      <c r="B19765" s="13" t="s">
        <v>21854</v>
      </c>
      <c r="C19765" s="14" t="s">
        <v>32922</v>
      </c>
    </row>
    <row r="19766" spans="1:3">
      <c r="A19766" s="15">
        <v>55118</v>
      </c>
      <c r="B19766" s="13" t="s">
        <v>21855</v>
      </c>
      <c r="C19766" s="14" t="s">
        <v>32922</v>
      </c>
    </row>
    <row r="19767" spans="1:3">
      <c r="A19767" s="15">
        <v>55119</v>
      </c>
      <c r="B19767" s="13" t="s">
        <v>21856</v>
      </c>
      <c r="C19767" s="14" t="s">
        <v>32922</v>
      </c>
    </row>
    <row r="19768" spans="1:3">
      <c r="A19768" s="15">
        <v>55120</v>
      </c>
      <c r="B19768" s="13" t="s">
        <v>3280</v>
      </c>
      <c r="C19768" s="14" t="s">
        <v>32921</v>
      </c>
    </row>
    <row r="19769" spans="1:3">
      <c r="A19769" s="15">
        <v>55121</v>
      </c>
      <c r="B19769" s="13" t="s">
        <v>21857</v>
      </c>
      <c r="C19769" s="14" t="s">
        <v>32922</v>
      </c>
    </row>
    <row r="19770" spans="1:3">
      <c r="A19770" s="15">
        <v>55122</v>
      </c>
      <c r="B19770" s="13" t="s">
        <v>21858</v>
      </c>
      <c r="C19770" s="14" t="s">
        <v>32922</v>
      </c>
    </row>
    <row r="19771" spans="1:3">
      <c r="A19771" s="15">
        <v>55123</v>
      </c>
      <c r="B19771" s="13" t="s">
        <v>21859</v>
      </c>
      <c r="C19771" s="14" t="s">
        <v>32922</v>
      </c>
    </row>
    <row r="19772" spans="1:3">
      <c r="A19772" s="15">
        <v>55124</v>
      </c>
      <c r="B19772" s="13" t="s">
        <v>21860</v>
      </c>
      <c r="C19772" s="14" t="s">
        <v>32922</v>
      </c>
    </row>
    <row r="19773" spans="1:3">
      <c r="A19773" s="15">
        <v>55125</v>
      </c>
      <c r="B19773" s="13" t="s">
        <v>3281</v>
      </c>
      <c r="C19773" s="14" t="s">
        <v>32921</v>
      </c>
    </row>
    <row r="19774" spans="1:3">
      <c r="A19774" s="15">
        <v>55127</v>
      </c>
      <c r="B19774" s="13" t="s">
        <v>21861</v>
      </c>
      <c r="C19774" s="14" t="s">
        <v>32922</v>
      </c>
    </row>
    <row r="19775" spans="1:3">
      <c r="A19775" s="15">
        <v>55128</v>
      </c>
      <c r="B19775" s="13" t="s">
        <v>21862</v>
      </c>
      <c r="C19775" s="14" t="s">
        <v>32922</v>
      </c>
    </row>
    <row r="19776" spans="1:3">
      <c r="A19776" s="15">
        <v>55129</v>
      </c>
      <c r="B19776" s="13" t="s">
        <v>21863</v>
      </c>
      <c r="C19776" s="14" t="s">
        <v>32922</v>
      </c>
    </row>
    <row r="19777" spans="1:3">
      <c r="A19777" s="15">
        <v>55132</v>
      </c>
      <c r="B19777" s="13" t="s">
        <v>3282</v>
      </c>
      <c r="C19777" s="14" t="s">
        <v>32921</v>
      </c>
    </row>
    <row r="19778" spans="1:3">
      <c r="A19778" s="15">
        <v>55133</v>
      </c>
      <c r="B19778" s="13" t="s">
        <v>21864</v>
      </c>
      <c r="C19778" s="14" t="s">
        <v>32922</v>
      </c>
    </row>
    <row r="19779" spans="1:3">
      <c r="A19779" s="15">
        <v>55134</v>
      </c>
      <c r="B19779" s="13" t="s">
        <v>3283</v>
      </c>
      <c r="C19779" s="14" t="s">
        <v>32921</v>
      </c>
    </row>
    <row r="19780" spans="1:3">
      <c r="A19780" s="15">
        <v>55137</v>
      </c>
      <c r="B19780" s="13" t="s">
        <v>21865</v>
      </c>
      <c r="C19780" s="14" t="s">
        <v>32922</v>
      </c>
    </row>
    <row r="19781" spans="1:3">
      <c r="A19781" s="15">
        <v>55138</v>
      </c>
      <c r="B19781" s="13" t="s">
        <v>21866</v>
      </c>
      <c r="C19781" s="14" t="s">
        <v>32922</v>
      </c>
    </row>
    <row r="19782" spans="1:3">
      <c r="A19782" s="15">
        <v>55139</v>
      </c>
      <c r="B19782" s="13" t="s">
        <v>21867</v>
      </c>
      <c r="C19782" s="14" t="s">
        <v>32922</v>
      </c>
    </row>
    <row r="19783" spans="1:3">
      <c r="A19783" s="15">
        <v>55140</v>
      </c>
      <c r="B19783" s="13" t="s">
        <v>21868</v>
      </c>
      <c r="C19783" s="14" t="s">
        <v>32922</v>
      </c>
    </row>
    <row r="19784" spans="1:3">
      <c r="A19784" s="15">
        <v>55141</v>
      </c>
      <c r="B19784" s="13" t="s">
        <v>21869</v>
      </c>
      <c r="C19784" s="14" t="s">
        <v>32922</v>
      </c>
    </row>
    <row r="19785" spans="1:3">
      <c r="A19785" s="15">
        <v>55142</v>
      </c>
      <c r="B19785" s="13" t="s">
        <v>21870</v>
      </c>
      <c r="C19785" s="14" t="s">
        <v>32922</v>
      </c>
    </row>
    <row r="19786" spans="1:3">
      <c r="A19786" s="15">
        <v>55143</v>
      </c>
      <c r="B19786" s="13" t="s">
        <v>21871</v>
      </c>
      <c r="C19786" s="14" t="s">
        <v>32922</v>
      </c>
    </row>
    <row r="19787" spans="1:3">
      <c r="A19787" s="15">
        <v>55144</v>
      </c>
      <c r="B19787" s="13" t="s">
        <v>21872</v>
      </c>
      <c r="C19787" s="14" t="s">
        <v>32922</v>
      </c>
    </row>
    <row r="19788" spans="1:3">
      <c r="A19788" s="15">
        <v>55145</v>
      </c>
      <c r="B19788" s="13" t="s">
        <v>21873</v>
      </c>
      <c r="C19788" s="14" t="s">
        <v>32922</v>
      </c>
    </row>
    <row r="19789" spans="1:3">
      <c r="A19789" s="15">
        <v>55146</v>
      </c>
      <c r="B19789" s="13" t="s">
        <v>21874</v>
      </c>
      <c r="C19789" s="14" t="s">
        <v>32922</v>
      </c>
    </row>
    <row r="19790" spans="1:3">
      <c r="A19790" s="15">
        <v>55148</v>
      </c>
      <c r="B19790" s="13" t="s">
        <v>21875</v>
      </c>
      <c r="C19790" s="14" t="s">
        <v>32922</v>
      </c>
    </row>
    <row r="19791" spans="1:3">
      <c r="A19791" s="15">
        <v>55149</v>
      </c>
      <c r="B19791" s="13" t="s">
        <v>21876</v>
      </c>
      <c r="C19791" s="14" t="s">
        <v>32922</v>
      </c>
    </row>
    <row r="19792" spans="1:3">
      <c r="A19792" s="15">
        <v>55150</v>
      </c>
      <c r="B19792" s="13" t="s">
        <v>21877</v>
      </c>
      <c r="C19792" s="14" t="s">
        <v>32922</v>
      </c>
    </row>
    <row r="19793" spans="1:3">
      <c r="A19793" s="15">
        <v>55153</v>
      </c>
      <c r="B19793" s="13" t="s">
        <v>21878</v>
      </c>
      <c r="C19793" s="14" t="s">
        <v>32922</v>
      </c>
    </row>
    <row r="19794" spans="1:3">
      <c r="A19794" s="15">
        <v>55154</v>
      </c>
      <c r="B19794" s="13" t="s">
        <v>21879</v>
      </c>
      <c r="C19794" s="14" t="s">
        <v>32922</v>
      </c>
    </row>
    <row r="19795" spans="1:3">
      <c r="A19795" s="15">
        <v>55155</v>
      </c>
      <c r="B19795" s="13" t="s">
        <v>21880</v>
      </c>
      <c r="C19795" s="14" t="s">
        <v>32922</v>
      </c>
    </row>
    <row r="19796" spans="1:3">
      <c r="A19796" s="15">
        <v>55156</v>
      </c>
      <c r="B19796" s="13" t="s">
        <v>21881</v>
      </c>
      <c r="C19796" s="14" t="s">
        <v>32922</v>
      </c>
    </row>
    <row r="19797" spans="1:3">
      <c r="A19797" s="15">
        <v>55157</v>
      </c>
      <c r="B19797" s="13" t="s">
        <v>21882</v>
      </c>
      <c r="C19797" s="14" t="s">
        <v>32922</v>
      </c>
    </row>
    <row r="19798" spans="1:3">
      <c r="A19798" s="15">
        <v>55158</v>
      </c>
      <c r="B19798" s="13" t="s">
        <v>21883</v>
      </c>
      <c r="C19798" s="14" t="s">
        <v>32922</v>
      </c>
    </row>
    <row r="19799" spans="1:3">
      <c r="A19799" s="15">
        <v>55159</v>
      </c>
      <c r="B19799" s="13" t="s">
        <v>21884</v>
      </c>
      <c r="C19799" s="14" t="s">
        <v>32922</v>
      </c>
    </row>
    <row r="19800" spans="1:3">
      <c r="A19800" s="15">
        <v>55160</v>
      </c>
      <c r="B19800" s="13" t="s">
        <v>21885</v>
      </c>
      <c r="C19800" s="14" t="s">
        <v>32922</v>
      </c>
    </row>
    <row r="19801" spans="1:3">
      <c r="A19801" s="15">
        <v>55162</v>
      </c>
      <c r="B19801" s="13" t="s">
        <v>21886</v>
      </c>
      <c r="C19801" s="14" t="s">
        <v>32922</v>
      </c>
    </row>
    <row r="19802" spans="1:3">
      <c r="A19802" s="15">
        <v>55163</v>
      </c>
      <c r="B19802" s="13" t="s">
        <v>21887</v>
      </c>
      <c r="C19802" s="14" t="s">
        <v>32922</v>
      </c>
    </row>
    <row r="19803" spans="1:3">
      <c r="A19803" s="15">
        <v>55165</v>
      </c>
      <c r="B19803" s="13" t="s">
        <v>21888</v>
      </c>
      <c r="C19803" s="14" t="s">
        <v>32922</v>
      </c>
    </row>
    <row r="19804" spans="1:3">
      <c r="A19804" s="15">
        <v>55166</v>
      </c>
      <c r="B19804" s="13" t="s">
        <v>21889</v>
      </c>
      <c r="C19804" s="14" t="s">
        <v>32922</v>
      </c>
    </row>
    <row r="19805" spans="1:3">
      <c r="A19805" s="15">
        <v>55167</v>
      </c>
      <c r="B19805" s="13" t="s">
        <v>21890</v>
      </c>
      <c r="C19805" s="14" t="s">
        <v>32922</v>
      </c>
    </row>
    <row r="19806" spans="1:3">
      <c r="A19806" s="15">
        <v>55168</v>
      </c>
      <c r="B19806" s="13" t="s">
        <v>21891</v>
      </c>
      <c r="C19806" s="14" t="s">
        <v>32922</v>
      </c>
    </row>
    <row r="19807" spans="1:3">
      <c r="A19807" s="15">
        <v>55169</v>
      </c>
      <c r="B19807" s="13" t="s">
        <v>21892</v>
      </c>
      <c r="C19807" s="14" t="s">
        <v>32922</v>
      </c>
    </row>
    <row r="19808" spans="1:3">
      <c r="A19808" s="15">
        <v>55170</v>
      </c>
      <c r="B19808" s="13" t="s">
        <v>21893</v>
      </c>
      <c r="C19808" s="14" t="s">
        <v>32922</v>
      </c>
    </row>
    <row r="19809" spans="1:3">
      <c r="A19809" s="15">
        <v>55171</v>
      </c>
      <c r="B19809" s="13" t="s">
        <v>21894</v>
      </c>
      <c r="C19809" s="14" t="s">
        <v>32922</v>
      </c>
    </row>
    <row r="19810" spans="1:3">
      <c r="A19810" s="15">
        <v>55172</v>
      </c>
      <c r="B19810" s="13" t="s">
        <v>21895</v>
      </c>
      <c r="C19810" s="14" t="s">
        <v>32922</v>
      </c>
    </row>
    <row r="19811" spans="1:3">
      <c r="A19811" s="15">
        <v>55173</v>
      </c>
      <c r="B19811" s="13" t="s">
        <v>21896</v>
      </c>
      <c r="C19811" s="14" t="s">
        <v>32922</v>
      </c>
    </row>
    <row r="19812" spans="1:3">
      <c r="A19812" s="15">
        <v>55174</v>
      </c>
      <c r="B19812" s="13" t="s">
        <v>21897</v>
      </c>
      <c r="C19812" s="14" t="s">
        <v>32922</v>
      </c>
    </row>
    <row r="19813" spans="1:3">
      <c r="A19813" s="15">
        <v>55175</v>
      </c>
      <c r="B19813" s="13" t="s">
        <v>21898</v>
      </c>
      <c r="C19813" s="14" t="s">
        <v>32922</v>
      </c>
    </row>
    <row r="19814" spans="1:3">
      <c r="A19814" s="15">
        <v>55177</v>
      </c>
      <c r="B19814" s="13" t="s">
        <v>21899</v>
      </c>
      <c r="C19814" s="14" t="s">
        <v>32922</v>
      </c>
    </row>
    <row r="19815" spans="1:3">
      <c r="A19815" s="15">
        <v>55178</v>
      </c>
      <c r="B19815" s="13" t="s">
        <v>21900</v>
      </c>
      <c r="C19815" s="14" t="s">
        <v>32922</v>
      </c>
    </row>
    <row r="19816" spans="1:3">
      <c r="A19816" s="15">
        <v>55179</v>
      </c>
      <c r="B19816" s="13" t="s">
        <v>21901</v>
      </c>
      <c r="C19816" s="14" t="s">
        <v>32922</v>
      </c>
    </row>
    <row r="19817" spans="1:3">
      <c r="A19817" s="15">
        <v>55180</v>
      </c>
      <c r="B19817" s="13" t="s">
        <v>21902</v>
      </c>
      <c r="C19817" s="14" t="s">
        <v>32922</v>
      </c>
    </row>
    <row r="19818" spans="1:3">
      <c r="A19818" s="15">
        <v>55181</v>
      </c>
      <c r="B19818" s="13" t="s">
        <v>21903</v>
      </c>
      <c r="C19818" s="14" t="s">
        <v>32922</v>
      </c>
    </row>
    <row r="19819" spans="1:3">
      <c r="A19819" s="15">
        <v>55182</v>
      </c>
      <c r="B19819" s="13" t="s">
        <v>21904</v>
      </c>
      <c r="C19819" s="14" t="s">
        <v>32922</v>
      </c>
    </row>
    <row r="19820" spans="1:3">
      <c r="A19820" s="15">
        <v>55183</v>
      </c>
      <c r="B19820" s="13" t="s">
        <v>21905</v>
      </c>
      <c r="C19820" s="14" t="s">
        <v>32922</v>
      </c>
    </row>
    <row r="19821" spans="1:3">
      <c r="A19821" s="15">
        <v>55184</v>
      </c>
      <c r="B19821" s="13" t="s">
        <v>21906</v>
      </c>
      <c r="C19821" s="14" t="s">
        <v>32922</v>
      </c>
    </row>
    <row r="19822" spans="1:3">
      <c r="A19822" s="15">
        <v>55185</v>
      </c>
      <c r="B19822" s="13" t="s">
        <v>21907</v>
      </c>
      <c r="C19822" s="14" t="s">
        <v>32922</v>
      </c>
    </row>
    <row r="19823" spans="1:3">
      <c r="A19823" s="15">
        <v>55186</v>
      </c>
      <c r="B19823" s="13" t="s">
        <v>3284</v>
      </c>
      <c r="C19823" s="14" t="s">
        <v>32921</v>
      </c>
    </row>
    <row r="19824" spans="1:3">
      <c r="A19824" s="15">
        <v>55188</v>
      </c>
      <c r="B19824" s="13" t="s">
        <v>21908</v>
      </c>
      <c r="C19824" s="14" t="s">
        <v>32922</v>
      </c>
    </row>
    <row r="19825" spans="1:3">
      <c r="A19825" s="15">
        <v>55189</v>
      </c>
      <c r="B19825" s="13" t="s">
        <v>3285</v>
      </c>
      <c r="C19825" s="14" t="s">
        <v>32921</v>
      </c>
    </row>
    <row r="19826" spans="1:3">
      <c r="A19826" s="15">
        <v>55191</v>
      </c>
      <c r="B19826" s="13" t="s">
        <v>21909</v>
      </c>
      <c r="C19826" s="14" t="s">
        <v>32922</v>
      </c>
    </row>
    <row r="19827" spans="1:3">
      <c r="A19827" s="15">
        <v>55192</v>
      </c>
      <c r="B19827" s="13" t="s">
        <v>21910</v>
      </c>
      <c r="C19827" s="14" t="s">
        <v>32922</v>
      </c>
    </row>
    <row r="19828" spans="1:3">
      <c r="A19828" s="15">
        <v>55193</v>
      </c>
      <c r="B19828" s="13" t="s">
        <v>21911</v>
      </c>
      <c r="C19828" s="14" t="s">
        <v>32922</v>
      </c>
    </row>
    <row r="19829" spans="1:3">
      <c r="A19829" s="15">
        <v>55194</v>
      </c>
      <c r="B19829" s="13" t="s">
        <v>21912</v>
      </c>
      <c r="C19829" s="14" t="s">
        <v>32922</v>
      </c>
    </row>
    <row r="19830" spans="1:3">
      <c r="A19830" s="15">
        <v>55195</v>
      </c>
      <c r="B19830" s="13" t="s">
        <v>21913</v>
      </c>
      <c r="C19830" s="14" t="s">
        <v>32922</v>
      </c>
    </row>
    <row r="19831" spans="1:3">
      <c r="A19831" s="15">
        <v>55196</v>
      </c>
      <c r="B19831" s="13" t="s">
        <v>21914</v>
      </c>
      <c r="C19831" s="14" t="s">
        <v>32922</v>
      </c>
    </row>
    <row r="19832" spans="1:3">
      <c r="A19832" s="15">
        <v>55197</v>
      </c>
      <c r="B19832" s="13" t="s">
        <v>21915</v>
      </c>
      <c r="C19832" s="14" t="s">
        <v>32922</v>
      </c>
    </row>
    <row r="19833" spans="1:3">
      <c r="A19833" s="15">
        <v>55198</v>
      </c>
      <c r="B19833" s="13" t="s">
        <v>21916</v>
      </c>
      <c r="C19833" s="14" t="s">
        <v>32922</v>
      </c>
    </row>
    <row r="19834" spans="1:3">
      <c r="A19834" s="15">
        <v>55199</v>
      </c>
      <c r="B19834" s="13" t="s">
        <v>21917</v>
      </c>
      <c r="C19834" s="14" t="s">
        <v>32922</v>
      </c>
    </row>
    <row r="19835" spans="1:3">
      <c r="A19835" s="15">
        <v>55200</v>
      </c>
      <c r="B19835" s="13" t="s">
        <v>3286</v>
      </c>
      <c r="C19835" s="14" t="s">
        <v>32921</v>
      </c>
    </row>
    <row r="19836" spans="1:3">
      <c r="A19836" s="15">
        <v>55201</v>
      </c>
      <c r="B19836" s="13" t="s">
        <v>21918</v>
      </c>
      <c r="C19836" s="14" t="s">
        <v>32922</v>
      </c>
    </row>
    <row r="19837" spans="1:3">
      <c r="A19837" s="15">
        <v>55202</v>
      </c>
      <c r="B19837" s="13" t="s">
        <v>21919</v>
      </c>
      <c r="C19837" s="14" t="s">
        <v>32922</v>
      </c>
    </row>
    <row r="19838" spans="1:3">
      <c r="A19838" s="15">
        <v>55204</v>
      </c>
      <c r="B19838" s="13" t="s">
        <v>21920</v>
      </c>
      <c r="C19838" s="14" t="s">
        <v>32922</v>
      </c>
    </row>
    <row r="19839" spans="1:3">
      <c r="A19839" s="15">
        <v>55206</v>
      </c>
      <c r="B19839" s="13" t="s">
        <v>21921</v>
      </c>
      <c r="C19839" s="14" t="s">
        <v>32922</v>
      </c>
    </row>
    <row r="19840" spans="1:3">
      <c r="A19840" s="15">
        <v>55207</v>
      </c>
      <c r="B19840" s="13" t="s">
        <v>21922</v>
      </c>
      <c r="C19840" s="14" t="s">
        <v>32922</v>
      </c>
    </row>
    <row r="19841" spans="1:3">
      <c r="A19841" s="15">
        <v>55208</v>
      </c>
      <c r="B19841" s="13" t="s">
        <v>21923</v>
      </c>
      <c r="C19841" s="14" t="s">
        <v>32922</v>
      </c>
    </row>
    <row r="19842" spans="1:3">
      <c r="A19842" s="15">
        <v>55210</v>
      </c>
      <c r="B19842" s="13" t="s">
        <v>21924</v>
      </c>
      <c r="C19842" s="14" t="s">
        <v>32922</v>
      </c>
    </row>
    <row r="19843" spans="1:3">
      <c r="A19843" s="15">
        <v>55211</v>
      </c>
      <c r="B19843" s="13" t="s">
        <v>21925</v>
      </c>
      <c r="C19843" s="14" t="s">
        <v>32922</v>
      </c>
    </row>
    <row r="19844" spans="1:3">
      <c r="A19844" s="15">
        <v>55212</v>
      </c>
      <c r="B19844" s="13" t="s">
        <v>21926</v>
      </c>
      <c r="C19844" s="14" t="s">
        <v>32922</v>
      </c>
    </row>
    <row r="19845" spans="1:3">
      <c r="A19845" s="15">
        <v>55214</v>
      </c>
      <c r="B19845" s="13" t="s">
        <v>21927</v>
      </c>
      <c r="C19845" s="14" t="s">
        <v>32922</v>
      </c>
    </row>
    <row r="19846" spans="1:3">
      <c r="A19846" s="15">
        <v>55215</v>
      </c>
      <c r="B19846" s="13" t="s">
        <v>21928</v>
      </c>
      <c r="C19846" s="14" t="s">
        <v>32922</v>
      </c>
    </row>
    <row r="19847" spans="1:3">
      <c r="A19847" s="15">
        <v>55216</v>
      </c>
      <c r="B19847" s="13" t="s">
        <v>21929</v>
      </c>
      <c r="C19847" s="14" t="s">
        <v>32922</v>
      </c>
    </row>
    <row r="19848" spans="1:3">
      <c r="A19848" s="15">
        <v>55217</v>
      </c>
      <c r="B19848" s="13" t="s">
        <v>21930</v>
      </c>
      <c r="C19848" s="14" t="s">
        <v>32922</v>
      </c>
    </row>
    <row r="19849" spans="1:3">
      <c r="A19849" s="15">
        <v>55218</v>
      </c>
      <c r="B19849" s="13" t="s">
        <v>21931</v>
      </c>
      <c r="C19849" s="14" t="s">
        <v>32922</v>
      </c>
    </row>
    <row r="19850" spans="1:3">
      <c r="A19850" s="15">
        <v>55219</v>
      </c>
      <c r="B19850" s="13" t="s">
        <v>21932</v>
      </c>
      <c r="C19850" s="14" t="s">
        <v>32922</v>
      </c>
    </row>
    <row r="19851" spans="1:3">
      <c r="A19851" s="15">
        <v>55220</v>
      </c>
      <c r="B19851" s="13" t="s">
        <v>21933</v>
      </c>
      <c r="C19851" s="14" t="s">
        <v>32922</v>
      </c>
    </row>
    <row r="19852" spans="1:3">
      <c r="A19852" s="15">
        <v>55221</v>
      </c>
      <c r="B19852" s="13" t="s">
        <v>21934</v>
      </c>
      <c r="C19852" s="14" t="s">
        <v>32922</v>
      </c>
    </row>
    <row r="19853" spans="1:3">
      <c r="A19853" s="15">
        <v>55222</v>
      </c>
      <c r="B19853" s="13" t="s">
        <v>21935</v>
      </c>
      <c r="C19853" s="14" t="s">
        <v>32922</v>
      </c>
    </row>
    <row r="19854" spans="1:3">
      <c r="A19854" s="15">
        <v>55224</v>
      </c>
      <c r="B19854" s="13" t="s">
        <v>3287</v>
      </c>
      <c r="C19854" s="14" t="s">
        <v>32921</v>
      </c>
    </row>
    <row r="19855" spans="1:3">
      <c r="A19855" s="15">
        <v>55225</v>
      </c>
      <c r="B19855" s="13" t="s">
        <v>21936</v>
      </c>
      <c r="C19855" s="14" t="s">
        <v>32922</v>
      </c>
    </row>
    <row r="19856" spans="1:3">
      <c r="A19856" s="15">
        <v>55226</v>
      </c>
      <c r="B19856" s="13" t="s">
        <v>21937</v>
      </c>
      <c r="C19856" s="14" t="s">
        <v>32922</v>
      </c>
    </row>
    <row r="19857" spans="1:3">
      <c r="A19857" s="15">
        <v>55228</v>
      </c>
      <c r="B19857" s="13" t="s">
        <v>21938</v>
      </c>
      <c r="C19857" s="14" t="s">
        <v>32922</v>
      </c>
    </row>
    <row r="19858" spans="1:3">
      <c r="A19858" s="15">
        <v>55229</v>
      </c>
      <c r="B19858" s="13" t="s">
        <v>21939</v>
      </c>
      <c r="C19858" s="14" t="s">
        <v>32922</v>
      </c>
    </row>
    <row r="19859" spans="1:3">
      <c r="A19859" s="15">
        <v>55232</v>
      </c>
      <c r="B19859" s="13" t="s">
        <v>21940</v>
      </c>
      <c r="C19859" s="14" t="s">
        <v>32922</v>
      </c>
    </row>
    <row r="19860" spans="1:3">
      <c r="A19860" s="15">
        <v>55236</v>
      </c>
      <c r="B19860" s="13" t="s">
        <v>21941</v>
      </c>
      <c r="C19860" s="14" t="s">
        <v>32922</v>
      </c>
    </row>
    <row r="19861" spans="1:3">
      <c r="A19861" s="15">
        <v>55237</v>
      </c>
      <c r="B19861" s="13" t="s">
        <v>21942</v>
      </c>
      <c r="C19861" s="14" t="s">
        <v>32922</v>
      </c>
    </row>
    <row r="19862" spans="1:3">
      <c r="A19862" s="15">
        <v>55239</v>
      </c>
      <c r="B19862" s="13" t="s">
        <v>21943</v>
      </c>
      <c r="C19862" s="14" t="s">
        <v>32922</v>
      </c>
    </row>
    <row r="19863" spans="1:3">
      <c r="A19863" s="15">
        <v>55241</v>
      </c>
      <c r="B19863" s="13" t="s">
        <v>21944</v>
      </c>
      <c r="C19863" s="14" t="s">
        <v>32922</v>
      </c>
    </row>
    <row r="19864" spans="1:3">
      <c r="A19864" s="15">
        <v>55242</v>
      </c>
      <c r="B19864" s="13" t="s">
        <v>21945</v>
      </c>
      <c r="C19864" s="14" t="s">
        <v>32922</v>
      </c>
    </row>
    <row r="19865" spans="1:3">
      <c r="A19865" s="15">
        <v>55243</v>
      </c>
      <c r="B19865" s="13" t="s">
        <v>21946</v>
      </c>
      <c r="C19865" s="14" t="s">
        <v>32922</v>
      </c>
    </row>
    <row r="19866" spans="1:3">
      <c r="A19866" s="15">
        <v>55244</v>
      </c>
      <c r="B19866" s="13" t="s">
        <v>21947</v>
      </c>
      <c r="C19866" s="14" t="s">
        <v>32922</v>
      </c>
    </row>
    <row r="19867" spans="1:3">
      <c r="A19867" s="15">
        <v>55245</v>
      </c>
      <c r="B19867" s="13" t="s">
        <v>21948</v>
      </c>
      <c r="C19867" s="14" t="s">
        <v>32922</v>
      </c>
    </row>
    <row r="19868" spans="1:3">
      <c r="A19868" s="15">
        <v>55246</v>
      </c>
      <c r="B19868" s="13" t="s">
        <v>21949</v>
      </c>
      <c r="C19868" s="14" t="s">
        <v>32922</v>
      </c>
    </row>
    <row r="19869" spans="1:3">
      <c r="A19869" s="15">
        <v>55247</v>
      </c>
      <c r="B19869" s="13" t="s">
        <v>21950</v>
      </c>
      <c r="C19869" s="14" t="s">
        <v>32922</v>
      </c>
    </row>
    <row r="19870" spans="1:3">
      <c r="A19870" s="15">
        <v>55248</v>
      </c>
      <c r="B19870" s="13" t="s">
        <v>21951</v>
      </c>
      <c r="C19870" s="14" t="s">
        <v>32922</v>
      </c>
    </row>
    <row r="19871" spans="1:3">
      <c r="A19871" s="15">
        <v>55250</v>
      </c>
      <c r="B19871" s="13" t="s">
        <v>21952</v>
      </c>
      <c r="C19871" s="14" t="s">
        <v>32922</v>
      </c>
    </row>
    <row r="19872" spans="1:3">
      <c r="A19872" s="15">
        <v>55251</v>
      </c>
      <c r="B19872" s="13" t="s">
        <v>21953</v>
      </c>
      <c r="C19872" s="14" t="s">
        <v>32922</v>
      </c>
    </row>
    <row r="19873" spans="1:3">
      <c r="A19873" s="15">
        <v>55252</v>
      </c>
      <c r="B19873" s="13" t="s">
        <v>21954</v>
      </c>
      <c r="C19873" s="14" t="s">
        <v>32922</v>
      </c>
    </row>
    <row r="19874" spans="1:3">
      <c r="A19874" s="15">
        <v>55253</v>
      </c>
      <c r="B19874" s="13" t="s">
        <v>21955</v>
      </c>
      <c r="C19874" s="14" t="s">
        <v>32922</v>
      </c>
    </row>
    <row r="19875" spans="1:3">
      <c r="A19875" s="15">
        <v>55254</v>
      </c>
      <c r="B19875" s="13" t="s">
        <v>21956</v>
      </c>
      <c r="C19875" s="14" t="s">
        <v>32922</v>
      </c>
    </row>
    <row r="19876" spans="1:3">
      <c r="A19876" s="15">
        <v>55255</v>
      </c>
      <c r="B19876" s="13" t="s">
        <v>21957</v>
      </c>
      <c r="C19876" s="14" t="s">
        <v>32922</v>
      </c>
    </row>
    <row r="19877" spans="1:3">
      <c r="A19877" s="15">
        <v>55256</v>
      </c>
      <c r="B19877" s="13" t="s">
        <v>21958</v>
      </c>
      <c r="C19877" s="14" t="s">
        <v>32922</v>
      </c>
    </row>
    <row r="19878" spans="1:3">
      <c r="A19878" s="15">
        <v>55257</v>
      </c>
      <c r="B19878" s="13" t="s">
        <v>21959</v>
      </c>
      <c r="C19878" s="14" t="s">
        <v>32922</v>
      </c>
    </row>
    <row r="19879" spans="1:3">
      <c r="A19879" s="15">
        <v>55258</v>
      </c>
      <c r="B19879" s="13" t="s">
        <v>21960</v>
      </c>
      <c r="C19879" s="14" t="s">
        <v>32922</v>
      </c>
    </row>
    <row r="19880" spans="1:3">
      <c r="A19880" s="15">
        <v>55260</v>
      </c>
      <c r="B19880" s="13" t="s">
        <v>21961</v>
      </c>
      <c r="C19880" s="14" t="s">
        <v>32922</v>
      </c>
    </row>
    <row r="19881" spans="1:3">
      <c r="A19881" s="15">
        <v>55261</v>
      </c>
      <c r="B19881" s="13" t="s">
        <v>21962</v>
      </c>
      <c r="C19881" s="14" t="s">
        <v>32922</v>
      </c>
    </row>
    <row r="19882" spans="1:3">
      <c r="A19882" s="15">
        <v>55262</v>
      </c>
      <c r="B19882" s="13" t="s">
        <v>21963</v>
      </c>
      <c r="C19882" s="14" t="s">
        <v>32922</v>
      </c>
    </row>
    <row r="19883" spans="1:3">
      <c r="A19883" s="15">
        <v>55263</v>
      </c>
      <c r="B19883" s="13" t="s">
        <v>21964</v>
      </c>
      <c r="C19883" s="14" t="s">
        <v>32922</v>
      </c>
    </row>
    <row r="19884" spans="1:3">
      <c r="A19884" s="15">
        <v>55264</v>
      </c>
      <c r="B19884" s="13" t="s">
        <v>21965</v>
      </c>
      <c r="C19884" s="14" t="s">
        <v>32922</v>
      </c>
    </row>
    <row r="19885" spans="1:3">
      <c r="A19885" s="15">
        <v>55265</v>
      </c>
      <c r="B19885" s="13" t="s">
        <v>21966</v>
      </c>
      <c r="C19885" s="14" t="s">
        <v>32922</v>
      </c>
    </row>
    <row r="19886" spans="1:3">
      <c r="A19886" s="15">
        <v>55266</v>
      </c>
      <c r="B19886" s="13" t="s">
        <v>21967</v>
      </c>
      <c r="C19886" s="14" t="s">
        <v>32922</v>
      </c>
    </row>
    <row r="19887" spans="1:3">
      <c r="A19887" s="15">
        <v>55267</v>
      </c>
      <c r="B19887" s="13" t="s">
        <v>21968</v>
      </c>
      <c r="C19887" s="14" t="s">
        <v>32922</v>
      </c>
    </row>
    <row r="19888" spans="1:3">
      <c r="A19888" s="15">
        <v>55268</v>
      </c>
      <c r="B19888" s="13" t="s">
        <v>21969</v>
      </c>
      <c r="C19888" s="14" t="s">
        <v>32922</v>
      </c>
    </row>
    <row r="19889" spans="1:3">
      <c r="A19889" s="15">
        <v>55269</v>
      </c>
      <c r="B19889" s="13" t="s">
        <v>21970</v>
      </c>
      <c r="C19889" s="14" t="s">
        <v>32922</v>
      </c>
    </row>
    <row r="19890" spans="1:3">
      <c r="A19890" s="15">
        <v>55270</v>
      </c>
      <c r="B19890" s="13" t="s">
        <v>21971</v>
      </c>
      <c r="C19890" s="14" t="s">
        <v>32922</v>
      </c>
    </row>
    <row r="19891" spans="1:3">
      <c r="A19891" s="15">
        <v>55271</v>
      </c>
      <c r="B19891" s="13" t="s">
        <v>3288</v>
      </c>
      <c r="C19891" s="14" t="s">
        <v>32921</v>
      </c>
    </row>
    <row r="19892" spans="1:3">
      <c r="A19892" s="15">
        <v>55272</v>
      </c>
      <c r="B19892" s="13" t="s">
        <v>3289</v>
      </c>
      <c r="C19892" s="14" t="s">
        <v>32921</v>
      </c>
    </row>
    <row r="19893" spans="1:3">
      <c r="A19893" s="15">
        <v>55274</v>
      </c>
      <c r="B19893" s="13" t="s">
        <v>21972</v>
      </c>
      <c r="C19893" s="14" t="s">
        <v>32922</v>
      </c>
    </row>
    <row r="19894" spans="1:3">
      <c r="A19894" s="15">
        <v>55275</v>
      </c>
      <c r="B19894" s="13" t="s">
        <v>21973</v>
      </c>
      <c r="C19894" s="14" t="s">
        <v>32922</v>
      </c>
    </row>
    <row r="19895" spans="1:3">
      <c r="A19895" s="15">
        <v>55276</v>
      </c>
      <c r="B19895" s="13" t="s">
        <v>21974</v>
      </c>
      <c r="C19895" s="14" t="s">
        <v>32922</v>
      </c>
    </row>
    <row r="19896" spans="1:3">
      <c r="A19896" s="15">
        <v>55278</v>
      </c>
      <c r="B19896" s="13" t="s">
        <v>21975</v>
      </c>
      <c r="C19896" s="14" t="s">
        <v>32922</v>
      </c>
    </row>
    <row r="19897" spans="1:3">
      <c r="A19897" s="15">
        <v>55279</v>
      </c>
      <c r="B19897" s="13" t="s">
        <v>21976</v>
      </c>
      <c r="C19897" s="14" t="s">
        <v>32922</v>
      </c>
    </row>
    <row r="19898" spans="1:3">
      <c r="A19898" s="15">
        <v>55280</v>
      </c>
      <c r="B19898" s="13" t="s">
        <v>21977</v>
      </c>
      <c r="C19898" s="14" t="s">
        <v>32922</v>
      </c>
    </row>
    <row r="19899" spans="1:3">
      <c r="A19899" s="15">
        <v>55281</v>
      </c>
      <c r="B19899" s="13" t="s">
        <v>21978</v>
      </c>
      <c r="C19899" s="14" t="s">
        <v>32922</v>
      </c>
    </row>
    <row r="19900" spans="1:3">
      <c r="A19900" s="15">
        <v>55282</v>
      </c>
      <c r="B19900" s="13" t="s">
        <v>21979</v>
      </c>
      <c r="C19900" s="14" t="s">
        <v>32922</v>
      </c>
    </row>
    <row r="19901" spans="1:3">
      <c r="A19901" s="15">
        <v>55284</v>
      </c>
      <c r="B19901" s="13" t="s">
        <v>21980</v>
      </c>
      <c r="C19901" s="14" t="s">
        <v>32922</v>
      </c>
    </row>
    <row r="19902" spans="1:3">
      <c r="A19902" s="15">
        <v>55285</v>
      </c>
      <c r="B19902" s="13" t="s">
        <v>21981</v>
      </c>
      <c r="C19902" s="14" t="s">
        <v>32922</v>
      </c>
    </row>
    <row r="19903" spans="1:3">
      <c r="A19903" s="15">
        <v>55286</v>
      </c>
      <c r="B19903" s="13" t="s">
        <v>21982</v>
      </c>
      <c r="C19903" s="14" t="s">
        <v>32922</v>
      </c>
    </row>
    <row r="19904" spans="1:3">
      <c r="A19904" s="15">
        <v>55288</v>
      </c>
      <c r="B19904" s="13" t="s">
        <v>21983</v>
      </c>
      <c r="C19904" s="14" t="s">
        <v>32922</v>
      </c>
    </row>
    <row r="19905" spans="1:3">
      <c r="A19905" s="15">
        <v>55289</v>
      </c>
      <c r="B19905" s="13" t="s">
        <v>21984</v>
      </c>
      <c r="C19905" s="14" t="s">
        <v>32922</v>
      </c>
    </row>
    <row r="19906" spans="1:3">
      <c r="A19906" s="15">
        <v>55290</v>
      </c>
      <c r="B19906" s="13" t="s">
        <v>21985</v>
      </c>
      <c r="C19906" s="14" t="s">
        <v>32922</v>
      </c>
    </row>
    <row r="19907" spans="1:3">
      <c r="A19907" s="15">
        <v>55291</v>
      </c>
      <c r="B19907" s="13" t="s">
        <v>21986</v>
      </c>
      <c r="C19907" s="14" t="s">
        <v>32922</v>
      </c>
    </row>
    <row r="19908" spans="1:3">
      <c r="A19908" s="15">
        <v>55292</v>
      </c>
      <c r="B19908" s="13" t="s">
        <v>21987</v>
      </c>
      <c r="C19908" s="14" t="s">
        <v>32922</v>
      </c>
    </row>
    <row r="19909" spans="1:3">
      <c r="A19909" s="15">
        <v>55293</v>
      </c>
      <c r="B19909" s="13" t="s">
        <v>21988</v>
      </c>
      <c r="C19909" s="14" t="s">
        <v>32922</v>
      </c>
    </row>
    <row r="19910" spans="1:3">
      <c r="A19910" s="15">
        <v>55295</v>
      </c>
      <c r="B19910" s="13" t="s">
        <v>21989</v>
      </c>
      <c r="C19910" s="14" t="s">
        <v>32922</v>
      </c>
    </row>
    <row r="19911" spans="1:3">
      <c r="A19911" s="15">
        <v>55296</v>
      </c>
      <c r="B19911" s="13" t="s">
        <v>3290</v>
      </c>
      <c r="C19911" s="14" t="s">
        <v>32921</v>
      </c>
    </row>
    <row r="19912" spans="1:3">
      <c r="A19912" s="15">
        <v>55297</v>
      </c>
      <c r="B19912" s="13" t="s">
        <v>21990</v>
      </c>
      <c r="C19912" s="14" t="s">
        <v>32922</v>
      </c>
    </row>
    <row r="19913" spans="1:3">
      <c r="A19913" s="15">
        <v>55298</v>
      </c>
      <c r="B19913" s="13" t="s">
        <v>21991</v>
      </c>
      <c r="C19913" s="14" t="s">
        <v>32922</v>
      </c>
    </row>
    <row r="19914" spans="1:3">
      <c r="A19914" s="15">
        <v>55299</v>
      </c>
      <c r="B19914" s="13" t="s">
        <v>21992</v>
      </c>
      <c r="C19914" s="14" t="s">
        <v>32922</v>
      </c>
    </row>
    <row r="19915" spans="1:3">
      <c r="A19915" s="15">
        <v>55300</v>
      </c>
      <c r="B19915" s="13" t="s">
        <v>21993</v>
      </c>
      <c r="C19915" s="14" t="s">
        <v>32922</v>
      </c>
    </row>
    <row r="19916" spans="1:3">
      <c r="A19916" s="15">
        <v>55301</v>
      </c>
      <c r="B19916" s="13" t="s">
        <v>3291</v>
      </c>
      <c r="C19916" s="14" t="s">
        <v>32921</v>
      </c>
    </row>
    <row r="19917" spans="1:3">
      <c r="A19917" s="15">
        <v>55302</v>
      </c>
      <c r="B19917" s="13" t="s">
        <v>3292</v>
      </c>
      <c r="C19917" s="14" t="s">
        <v>32921</v>
      </c>
    </row>
    <row r="19918" spans="1:3">
      <c r="A19918" s="15">
        <v>55303</v>
      </c>
      <c r="B19918" s="13" t="s">
        <v>21994</v>
      </c>
      <c r="C19918" s="14" t="s">
        <v>32922</v>
      </c>
    </row>
    <row r="19919" spans="1:3">
      <c r="A19919" s="15">
        <v>55304</v>
      </c>
      <c r="B19919" s="13" t="s">
        <v>3293</v>
      </c>
      <c r="C19919" s="14" t="s">
        <v>32921</v>
      </c>
    </row>
    <row r="19920" spans="1:3">
      <c r="A19920" s="15">
        <v>55306</v>
      </c>
      <c r="B19920" s="13" t="s">
        <v>21995</v>
      </c>
      <c r="C19920" s="14" t="s">
        <v>32922</v>
      </c>
    </row>
    <row r="19921" spans="1:3">
      <c r="A19921" s="15">
        <v>55307</v>
      </c>
      <c r="B19921" s="13" t="s">
        <v>21996</v>
      </c>
      <c r="C19921" s="14" t="s">
        <v>32922</v>
      </c>
    </row>
    <row r="19922" spans="1:3">
      <c r="A19922" s="15">
        <v>55310</v>
      </c>
      <c r="B19922" s="13" t="s">
        <v>21997</v>
      </c>
      <c r="C19922" s="14" t="s">
        <v>32922</v>
      </c>
    </row>
    <row r="19923" spans="1:3">
      <c r="A19923" s="15">
        <v>55311</v>
      </c>
      <c r="B19923" s="13" t="s">
        <v>21998</v>
      </c>
      <c r="C19923" s="14" t="s">
        <v>32922</v>
      </c>
    </row>
    <row r="19924" spans="1:3">
      <c r="A19924" s="15">
        <v>55312</v>
      </c>
      <c r="B19924" s="13" t="s">
        <v>21999</v>
      </c>
      <c r="C19924" s="14" t="s">
        <v>32922</v>
      </c>
    </row>
    <row r="19925" spans="1:3">
      <c r="A19925" s="15">
        <v>55313</v>
      </c>
      <c r="B19925" s="13" t="s">
        <v>22000</v>
      </c>
      <c r="C19925" s="14" t="s">
        <v>32922</v>
      </c>
    </row>
    <row r="19926" spans="1:3">
      <c r="A19926" s="15">
        <v>55315</v>
      </c>
      <c r="B19926" s="13" t="s">
        <v>22001</v>
      </c>
      <c r="C19926" s="14" t="s">
        <v>32922</v>
      </c>
    </row>
    <row r="19927" spans="1:3">
      <c r="A19927" s="15">
        <v>55316</v>
      </c>
      <c r="B19927" s="13" t="s">
        <v>22002</v>
      </c>
      <c r="C19927" s="14" t="s">
        <v>32922</v>
      </c>
    </row>
    <row r="19928" spans="1:3">
      <c r="A19928" s="15">
        <v>55317</v>
      </c>
      <c r="B19928" s="13" t="s">
        <v>22003</v>
      </c>
      <c r="C19928" s="14" t="s">
        <v>32922</v>
      </c>
    </row>
    <row r="19929" spans="1:3">
      <c r="A19929" s="15">
        <v>55320</v>
      </c>
      <c r="B19929" s="13" t="s">
        <v>22004</v>
      </c>
      <c r="C19929" s="14" t="s">
        <v>32922</v>
      </c>
    </row>
    <row r="19930" spans="1:3">
      <c r="A19930" s="15">
        <v>55321</v>
      </c>
      <c r="B19930" s="13" t="s">
        <v>3294</v>
      </c>
      <c r="C19930" s="14" t="s">
        <v>32921</v>
      </c>
    </row>
    <row r="19931" spans="1:3">
      <c r="A19931" s="15">
        <v>55322</v>
      </c>
      <c r="B19931" s="13" t="s">
        <v>22005</v>
      </c>
      <c r="C19931" s="14" t="s">
        <v>32922</v>
      </c>
    </row>
    <row r="19932" spans="1:3">
      <c r="A19932" s="15">
        <v>55323</v>
      </c>
      <c r="B19932" s="13" t="s">
        <v>22006</v>
      </c>
      <c r="C19932" s="14" t="s">
        <v>32922</v>
      </c>
    </row>
    <row r="19933" spans="1:3">
      <c r="A19933" s="15">
        <v>55324</v>
      </c>
      <c r="B19933" s="13" t="s">
        <v>22007</v>
      </c>
      <c r="C19933" s="14" t="s">
        <v>32922</v>
      </c>
    </row>
    <row r="19934" spans="1:3">
      <c r="A19934" s="15">
        <v>55325</v>
      </c>
      <c r="B19934" s="13" t="s">
        <v>22008</v>
      </c>
      <c r="C19934" s="14" t="s">
        <v>32922</v>
      </c>
    </row>
    <row r="19935" spans="1:3">
      <c r="A19935" s="15">
        <v>55326</v>
      </c>
      <c r="B19935" s="13" t="s">
        <v>22009</v>
      </c>
      <c r="C19935" s="14" t="s">
        <v>32922</v>
      </c>
    </row>
    <row r="19936" spans="1:3">
      <c r="A19936" s="15">
        <v>55327</v>
      </c>
      <c r="B19936" s="13" t="s">
        <v>22010</v>
      </c>
      <c r="C19936" s="14" t="s">
        <v>32922</v>
      </c>
    </row>
    <row r="19937" spans="1:3">
      <c r="A19937" s="15">
        <v>55328</v>
      </c>
      <c r="B19937" s="13" t="s">
        <v>22011</v>
      </c>
      <c r="C19937" s="14" t="s">
        <v>32922</v>
      </c>
    </row>
    <row r="19938" spans="1:3">
      <c r="A19938" s="15">
        <v>55329</v>
      </c>
      <c r="B19938" s="13" t="s">
        <v>22012</v>
      </c>
      <c r="C19938" s="14" t="s">
        <v>32922</v>
      </c>
    </row>
    <row r="19939" spans="1:3">
      <c r="A19939" s="15">
        <v>55330</v>
      </c>
      <c r="B19939" s="13" t="s">
        <v>22013</v>
      </c>
      <c r="C19939" s="14" t="s">
        <v>32922</v>
      </c>
    </row>
    <row r="19940" spans="1:3">
      <c r="A19940" s="15">
        <v>55331</v>
      </c>
      <c r="B19940" s="13" t="s">
        <v>22014</v>
      </c>
      <c r="C19940" s="14" t="s">
        <v>32922</v>
      </c>
    </row>
    <row r="19941" spans="1:3">
      <c r="A19941" s="15">
        <v>55332</v>
      </c>
      <c r="B19941" s="13" t="s">
        <v>22015</v>
      </c>
      <c r="C19941" s="14" t="s">
        <v>32922</v>
      </c>
    </row>
    <row r="19942" spans="1:3">
      <c r="A19942" s="15">
        <v>55333</v>
      </c>
      <c r="B19942" s="13" t="s">
        <v>22016</v>
      </c>
      <c r="C19942" s="14" t="s">
        <v>32922</v>
      </c>
    </row>
    <row r="19943" spans="1:3">
      <c r="A19943" s="15">
        <v>55334</v>
      </c>
      <c r="B19943" s="13" t="s">
        <v>22017</v>
      </c>
      <c r="C19943" s="14" t="s">
        <v>32922</v>
      </c>
    </row>
    <row r="19944" spans="1:3">
      <c r="A19944" s="15">
        <v>55335</v>
      </c>
      <c r="B19944" s="13" t="s">
        <v>22018</v>
      </c>
      <c r="C19944" s="14" t="s">
        <v>32922</v>
      </c>
    </row>
    <row r="19945" spans="1:3">
      <c r="A19945" s="15">
        <v>55336</v>
      </c>
      <c r="B19945" s="13" t="s">
        <v>22019</v>
      </c>
      <c r="C19945" s="14" t="s">
        <v>32922</v>
      </c>
    </row>
    <row r="19946" spans="1:3">
      <c r="A19946" s="15">
        <v>55338</v>
      </c>
      <c r="B19946" s="13" t="s">
        <v>22020</v>
      </c>
      <c r="C19946" s="14" t="s">
        <v>32922</v>
      </c>
    </row>
    <row r="19947" spans="1:3">
      <c r="A19947" s="15">
        <v>55339</v>
      </c>
      <c r="B19947" s="13" t="s">
        <v>22021</v>
      </c>
      <c r="C19947" s="14" t="s">
        <v>32922</v>
      </c>
    </row>
    <row r="19948" spans="1:3">
      <c r="A19948" s="15">
        <v>55340</v>
      </c>
      <c r="B19948" s="13" t="s">
        <v>3295</v>
      </c>
      <c r="C19948" s="14" t="s">
        <v>32921</v>
      </c>
    </row>
    <row r="19949" spans="1:3">
      <c r="A19949" s="15">
        <v>55341</v>
      </c>
      <c r="B19949" s="13" t="s">
        <v>22022</v>
      </c>
      <c r="C19949" s="14" t="s">
        <v>32922</v>
      </c>
    </row>
    <row r="19950" spans="1:3">
      <c r="A19950" s="15">
        <v>55343</v>
      </c>
      <c r="B19950" s="13" t="s">
        <v>22023</v>
      </c>
      <c r="C19950" s="14" t="s">
        <v>32922</v>
      </c>
    </row>
    <row r="19951" spans="1:3">
      <c r="A19951" s="15">
        <v>55344</v>
      </c>
      <c r="B19951" s="13" t="s">
        <v>22024</v>
      </c>
      <c r="C19951" s="14" t="s">
        <v>32922</v>
      </c>
    </row>
    <row r="19952" spans="1:3">
      <c r="A19952" s="15">
        <v>55345</v>
      </c>
      <c r="B19952" s="13" t="s">
        <v>22025</v>
      </c>
      <c r="C19952" s="14" t="s">
        <v>32922</v>
      </c>
    </row>
    <row r="19953" spans="1:3">
      <c r="A19953" s="15">
        <v>55346</v>
      </c>
      <c r="B19953" s="13" t="s">
        <v>22026</v>
      </c>
      <c r="C19953" s="14" t="s">
        <v>32922</v>
      </c>
    </row>
    <row r="19954" spans="1:3">
      <c r="A19954" s="15">
        <v>55347</v>
      </c>
      <c r="B19954" s="13" t="s">
        <v>22027</v>
      </c>
      <c r="C19954" s="14" t="s">
        <v>32922</v>
      </c>
    </row>
    <row r="19955" spans="1:3">
      <c r="A19955" s="15">
        <v>55348</v>
      </c>
      <c r="B19955" s="13" t="s">
        <v>22028</v>
      </c>
      <c r="C19955" s="14" t="s">
        <v>32922</v>
      </c>
    </row>
    <row r="19956" spans="1:3">
      <c r="A19956" s="15">
        <v>55349</v>
      </c>
      <c r="B19956" s="13" t="s">
        <v>22029</v>
      </c>
      <c r="C19956" s="14" t="s">
        <v>32922</v>
      </c>
    </row>
    <row r="19957" spans="1:3">
      <c r="A19957" s="15">
        <v>55350</v>
      </c>
      <c r="B19957" s="13" t="s">
        <v>22030</v>
      </c>
      <c r="C19957" s="14" t="s">
        <v>32922</v>
      </c>
    </row>
    <row r="19958" spans="1:3">
      <c r="A19958" s="15">
        <v>55351</v>
      </c>
      <c r="B19958" s="13" t="s">
        <v>22031</v>
      </c>
      <c r="C19958" s="14" t="s">
        <v>32922</v>
      </c>
    </row>
    <row r="19959" spans="1:3">
      <c r="A19959" s="15">
        <v>55352</v>
      </c>
      <c r="B19959" s="13" t="s">
        <v>3296</v>
      </c>
      <c r="C19959" s="14" t="s">
        <v>32921</v>
      </c>
    </row>
    <row r="19960" spans="1:3">
      <c r="A19960" s="15">
        <v>55353</v>
      </c>
      <c r="B19960" s="13" t="s">
        <v>22032</v>
      </c>
      <c r="C19960" s="14" t="s">
        <v>32922</v>
      </c>
    </row>
    <row r="19961" spans="1:3">
      <c r="A19961" s="15">
        <v>55355</v>
      </c>
      <c r="B19961" s="13" t="s">
        <v>22033</v>
      </c>
      <c r="C19961" s="14" t="s">
        <v>32922</v>
      </c>
    </row>
    <row r="19962" spans="1:3">
      <c r="A19962" s="15">
        <v>55356</v>
      </c>
      <c r="B19962" s="13" t="s">
        <v>22034</v>
      </c>
      <c r="C19962" s="14" t="s">
        <v>32922</v>
      </c>
    </row>
    <row r="19963" spans="1:3">
      <c r="A19963" s="15">
        <v>55357</v>
      </c>
      <c r="B19963" s="13" t="s">
        <v>22035</v>
      </c>
      <c r="C19963" s="14" t="s">
        <v>32922</v>
      </c>
    </row>
    <row r="19964" spans="1:3">
      <c r="A19964" s="15">
        <v>55358</v>
      </c>
      <c r="B19964" s="13" t="s">
        <v>22036</v>
      </c>
      <c r="C19964" s="14" t="s">
        <v>32922</v>
      </c>
    </row>
    <row r="19965" spans="1:3">
      <c r="A19965" s="15">
        <v>55359</v>
      </c>
      <c r="B19965" s="13" t="s">
        <v>22037</v>
      </c>
      <c r="C19965" s="14" t="s">
        <v>32922</v>
      </c>
    </row>
    <row r="19966" spans="1:3">
      <c r="A19966" s="15">
        <v>55360</v>
      </c>
      <c r="B19966" s="13" t="s">
        <v>22038</v>
      </c>
      <c r="C19966" s="14" t="s">
        <v>32922</v>
      </c>
    </row>
    <row r="19967" spans="1:3">
      <c r="A19967" s="15">
        <v>55361</v>
      </c>
      <c r="B19967" s="13" t="s">
        <v>22039</v>
      </c>
      <c r="C19967" s="14" t="s">
        <v>32922</v>
      </c>
    </row>
    <row r="19968" spans="1:3">
      <c r="A19968" s="15">
        <v>55362</v>
      </c>
      <c r="B19968" s="13" t="s">
        <v>22040</v>
      </c>
      <c r="C19968" s="14" t="s">
        <v>32922</v>
      </c>
    </row>
    <row r="19969" spans="1:3">
      <c r="A19969" s="15">
        <v>55363</v>
      </c>
      <c r="B19969" s="13" t="s">
        <v>22041</v>
      </c>
      <c r="C19969" s="14" t="s">
        <v>32922</v>
      </c>
    </row>
    <row r="19970" spans="1:3">
      <c r="A19970" s="15">
        <v>55364</v>
      </c>
      <c r="B19970" s="13" t="s">
        <v>17059</v>
      </c>
      <c r="C19970" s="14" t="s">
        <v>32922</v>
      </c>
    </row>
    <row r="19971" spans="1:3">
      <c r="A19971" s="15">
        <v>55365</v>
      </c>
      <c r="B19971" s="13" t="s">
        <v>22042</v>
      </c>
      <c r="C19971" s="14" t="s">
        <v>32922</v>
      </c>
    </row>
    <row r="19972" spans="1:3">
      <c r="A19972" s="15">
        <v>55366</v>
      </c>
      <c r="B19972" s="13" t="s">
        <v>22043</v>
      </c>
      <c r="C19972" s="14" t="s">
        <v>32922</v>
      </c>
    </row>
    <row r="19973" spans="1:3">
      <c r="A19973" s="15">
        <v>55367</v>
      </c>
      <c r="B19973" s="13" t="s">
        <v>22044</v>
      </c>
      <c r="C19973" s="14" t="s">
        <v>32922</v>
      </c>
    </row>
    <row r="19974" spans="1:3">
      <c r="A19974" s="15">
        <v>55368</v>
      </c>
      <c r="B19974" s="13" t="s">
        <v>22045</v>
      </c>
      <c r="C19974" s="14" t="s">
        <v>32922</v>
      </c>
    </row>
    <row r="19975" spans="1:3">
      <c r="A19975" s="15">
        <v>55369</v>
      </c>
      <c r="B19975" s="13" t="s">
        <v>3297</v>
      </c>
      <c r="C19975" s="14" t="s">
        <v>32921</v>
      </c>
    </row>
    <row r="19976" spans="1:3">
      <c r="A19976" s="15">
        <v>55370</v>
      </c>
      <c r="B19976" s="13" t="s">
        <v>22046</v>
      </c>
      <c r="C19976" s="14" t="s">
        <v>32922</v>
      </c>
    </row>
    <row r="19977" spans="1:3">
      <c r="A19977" s="15">
        <v>55371</v>
      </c>
      <c r="B19977" s="13" t="s">
        <v>22047</v>
      </c>
      <c r="C19977" s="14" t="s">
        <v>32922</v>
      </c>
    </row>
    <row r="19978" spans="1:3">
      <c r="A19978" s="15">
        <v>55372</v>
      </c>
      <c r="B19978" s="13" t="s">
        <v>22048</v>
      </c>
      <c r="C19978" s="14" t="s">
        <v>32922</v>
      </c>
    </row>
    <row r="19979" spans="1:3">
      <c r="A19979" s="15">
        <v>55373</v>
      </c>
      <c r="B19979" s="13" t="s">
        <v>22049</v>
      </c>
      <c r="C19979" s="14" t="s">
        <v>32922</v>
      </c>
    </row>
    <row r="19980" spans="1:3">
      <c r="A19980" s="15">
        <v>55374</v>
      </c>
      <c r="B19980" s="13" t="s">
        <v>22050</v>
      </c>
      <c r="C19980" s="14" t="s">
        <v>32922</v>
      </c>
    </row>
    <row r="19981" spans="1:3">
      <c r="A19981" s="15">
        <v>55375</v>
      </c>
      <c r="B19981" s="13" t="s">
        <v>22051</v>
      </c>
      <c r="C19981" s="14" t="s">
        <v>32922</v>
      </c>
    </row>
    <row r="19982" spans="1:3">
      <c r="A19982" s="15">
        <v>55376</v>
      </c>
      <c r="B19982" s="13" t="s">
        <v>22052</v>
      </c>
      <c r="C19982" s="14" t="s">
        <v>32922</v>
      </c>
    </row>
    <row r="19983" spans="1:3">
      <c r="A19983" s="15">
        <v>55377</v>
      </c>
      <c r="B19983" s="13" t="s">
        <v>22053</v>
      </c>
      <c r="C19983" s="14" t="s">
        <v>32922</v>
      </c>
    </row>
    <row r="19984" spans="1:3">
      <c r="A19984" s="15">
        <v>55378</v>
      </c>
      <c r="B19984" s="13" t="s">
        <v>3298</v>
      </c>
      <c r="C19984" s="14" t="s">
        <v>32921</v>
      </c>
    </row>
    <row r="19985" spans="1:3">
      <c r="A19985" s="15">
        <v>55379</v>
      </c>
      <c r="B19985" s="13" t="s">
        <v>22054</v>
      </c>
      <c r="C19985" s="14" t="s">
        <v>32922</v>
      </c>
    </row>
    <row r="19986" spans="1:3">
      <c r="A19986" s="15">
        <v>55380</v>
      </c>
      <c r="B19986" s="13" t="s">
        <v>22055</v>
      </c>
      <c r="C19986" s="14" t="s">
        <v>32922</v>
      </c>
    </row>
    <row r="19987" spans="1:3">
      <c r="A19987" s="15">
        <v>55381</v>
      </c>
      <c r="B19987" s="13" t="s">
        <v>22056</v>
      </c>
      <c r="C19987" s="14" t="s">
        <v>32922</v>
      </c>
    </row>
    <row r="19988" spans="1:3">
      <c r="A19988" s="15">
        <v>55382</v>
      </c>
      <c r="B19988" s="13" t="s">
        <v>3299</v>
      </c>
      <c r="C19988" s="14" t="s">
        <v>32921</v>
      </c>
    </row>
    <row r="19989" spans="1:3">
      <c r="A19989" s="15">
        <v>55383</v>
      </c>
      <c r="B19989" s="13" t="s">
        <v>22057</v>
      </c>
      <c r="C19989" s="14" t="s">
        <v>32922</v>
      </c>
    </row>
    <row r="19990" spans="1:3">
      <c r="A19990" s="15">
        <v>55384</v>
      </c>
      <c r="B19990" s="13" t="s">
        <v>22058</v>
      </c>
      <c r="C19990" s="14" t="s">
        <v>32922</v>
      </c>
    </row>
    <row r="19991" spans="1:3">
      <c r="A19991" s="15">
        <v>55385</v>
      </c>
      <c r="B19991" s="13" t="s">
        <v>22059</v>
      </c>
      <c r="C19991" s="14" t="s">
        <v>32922</v>
      </c>
    </row>
    <row r="19992" spans="1:3">
      <c r="A19992" s="15">
        <v>55386</v>
      </c>
      <c r="B19992" s="13" t="s">
        <v>3300</v>
      </c>
      <c r="C19992" s="14" t="s">
        <v>32921</v>
      </c>
    </row>
    <row r="19993" spans="1:3">
      <c r="A19993" s="15">
        <v>55387</v>
      </c>
      <c r="B19993" s="13" t="s">
        <v>22060</v>
      </c>
      <c r="C19993" s="14" t="s">
        <v>32922</v>
      </c>
    </row>
    <row r="19994" spans="1:3">
      <c r="A19994" s="15">
        <v>55388</v>
      </c>
      <c r="B19994" s="13" t="s">
        <v>3301</v>
      </c>
      <c r="C19994" s="14" t="s">
        <v>32921</v>
      </c>
    </row>
    <row r="19995" spans="1:3">
      <c r="A19995" s="15">
        <v>55389</v>
      </c>
      <c r="B19995" s="13" t="s">
        <v>22061</v>
      </c>
      <c r="C19995" s="14" t="s">
        <v>32922</v>
      </c>
    </row>
    <row r="19996" spans="1:3">
      <c r="A19996" s="15">
        <v>55391</v>
      </c>
      <c r="B19996" s="13" t="s">
        <v>22062</v>
      </c>
      <c r="C19996" s="14" t="s">
        <v>32922</v>
      </c>
    </row>
    <row r="19997" spans="1:3">
      <c r="A19997" s="15">
        <v>55394</v>
      </c>
      <c r="B19997" s="13" t="s">
        <v>22063</v>
      </c>
      <c r="C19997" s="14" t="s">
        <v>32922</v>
      </c>
    </row>
    <row r="19998" spans="1:3">
      <c r="A19998" s="15">
        <v>55395</v>
      </c>
      <c r="B19998" s="13" t="s">
        <v>22064</v>
      </c>
      <c r="C19998" s="14" t="s">
        <v>32922</v>
      </c>
    </row>
    <row r="19999" spans="1:3">
      <c r="A19999" s="15">
        <v>55396</v>
      </c>
      <c r="B19999" s="13" t="s">
        <v>22065</v>
      </c>
      <c r="C19999" s="14" t="s">
        <v>32922</v>
      </c>
    </row>
    <row r="20000" spans="1:3">
      <c r="A20000" s="15">
        <v>55397</v>
      </c>
      <c r="B20000" s="13" t="s">
        <v>22066</v>
      </c>
      <c r="C20000" s="14" t="s">
        <v>32922</v>
      </c>
    </row>
    <row r="20001" spans="1:3">
      <c r="A20001" s="15">
        <v>55398</v>
      </c>
      <c r="B20001" s="13" t="s">
        <v>22067</v>
      </c>
      <c r="C20001" s="14" t="s">
        <v>32922</v>
      </c>
    </row>
    <row r="20002" spans="1:3">
      <c r="A20002" s="15">
        <v>55399</v>
      </c>
      <c r="B20002" s="13" t="s">
        <v>22068</v>
      </c>
      <c r="C20002" s="14" t="s">
        <v>32922</v>
      </c>
    </row>
    <row r="20003" spans="1:3">
      <c r="A20003" s="15">
        <v>55400</v>
      </c>
      <c r="B20003" s="13" t="s">
        <v>22069</v>
      </c>
      <c r="C20003" s="14" t="s">
        <v>32922</v>
      </c>
    </row>
    <row r="20004" spans="1:3">
      <c r="A20004" s="15">
        <v>55401</v>
      </c>
      <c r="B20004" s="13" t="s">
        <v>22070</v>
      </c>
      <c r="C20004" s="14" t="s">
        <v>32922</v>
      </c>
    </row>
    <row r="20005" spans="1:3">
      <c r="A20005" s="15">
        <v>55403</v>
      </c>
      <c r="B20005" s="13" t="s">
        <v>22071</v>
      </c>
      <c r="C20005" s="14" t="s">
        <v>32922</v>
      </c>
    </row>
    <row r="20006" spans="1:3">
      <c r="A20006" s="15">
        <v>55404</v>
      </c>
      <c r="B20006" s="13" t="s">
        <v>22072</v>
      </c>
      <c r="C20006" s="14" t="s">
        <v>32922</v>
      </c>
    </row>
    <row r="20007" spans="1:3">
      <c r="A20007" s="15">
        <v>55405</v>
      </c>
      <c r="B20007" s="13" t="s">
        <v>22073</v>
      </c>
      <c r="C20007" s="14" t="s">
        <v>32922</v>
      </c>
    </row>
    <row r="20008" spans="1:3">
      <c r="A20008" s="15">
        <v>55406</v>
      </c>
      <c r="B20008" s="13" t="s">
        <v>22074</v>
      </c>
      <c r="C20008" s="14" t="s">
        <v>32922</v>
      </c>
    </row>
    <row r="20009" spans="1:3">
      <c r="A20009" s="15">
        <v>55407</v>
      </c>
      <c r="B20009" s="13" t="s">
        <v>22075</v>
      </c>
      <c r="C20009" s="14" t="s">
        <v>32922</v>
      </c>
    </row>
    <row r="20010" spans="1:3">
      <c r="A20010" s="15">
        <v>55408</v>
      </c>
      <c r="B20010" s="13" t="s">
        <v>22076</v>
      </c>
      <c r="C20010" s="14" t="s">
        <v>32922</v>
      </c>
    </row>
    <row r="20011" spans="1:3">
      <c r="A20011" s="15">
        <v>55409</v>
      </c>
      <c r="B20011" s="13" t="s">
        <v>22077</v>
      </c>
      <c r="C20011" s="14" t="s">
        <v>32922</v>
      </c>
    </row>
    <row r="20012" spans="1:3">
      <c r="A20012" s="15">
        <v>55410</v>
      </c>
      <c r="B20012" s="13" t="s">
        <v>22078</v>
      </c>
      <c r="C20012" s="14" t="s">
        <v>32922</v>
      </c>
    </row>
    <row r="20013" spans="1:3">
      <c r="A20013" s="15">
        <v>55411</v>
      </c>
      <c r="B20013" s="13" t="s">
        <v>22079</v>
      </c>
      <c r="C20013" s="14" t="s">
        <v>32922</v>
      </c>
    </row>
    <row r="20014" spans="1:3">
      <c r="A20014" s="15">
        <v>55412</v>
      </c>
      <c r="B20014" s="13" t="s">
        <v>22080</v>
      </c>
      <c r="C20014" s="14" t="s">
        <v>32922</v>
      </c>
    </row>
    <row r="20015" spans="1:3">
      <c r="A20015" s="15">
        <v>55414</v>
      </c>
      <c r="B20015" s="13" t="s">
        <v>3302</v>
      </c>
      <c r="C20015" s="14" t="s">
        <v>32921</v>
      </c>
    </row>
    <row r="20016" spans="1:3">
      <c r="A20016" s="15">
        <v>55415</v>
      </c>
      <c r="B20016" s="13" t="s">
        <v>22081</v>
      </c>
      <c r="C20016" s="14" t="s">
        <v>32922</v>
      </c>
    </row>
    <row r="20017" spans="1:3">
      <c r="A20017" s="15">
        <v>55416</v>
      </c>
      <c r="B20017" s="13" t="s">
        <v>22082</v>
      </c>
      <c r="C20017" s="14" t="s">
        <v>32922</v>
      </c>
    </row>
    <row r="20018" spans="1:3">
      <c r="A20018" s="15">
        <v>55419</v>
      </c>
      <c r="B20018" s="13" t="s">
        <v>22083</v>
      </c>
      <c r="C20018" s="14" t="s">
        <v>32922</v>
      </c>
    </row>
    <row r="20019" spans="1:3">
      <c r="A20019" s="15">
        <v>55420</v>
      </c>
      <c r="B20019" s="13" t="s">
        <v>22084</v>
      </c>
      <c r="C20019" s="14" t="s">
        <v>32922</v>
      </c>
    </row>
    <row r="20020" spans="1:3">
      <c r="A20020" s="15">
        <v>55421</v>
      </c>
      <c r="B20020" s="13" t="s">
        <v>22085</v>
      </c>
      <c r="C20020" s="14" t="s">
        <v>32922</v>
      </c>
    </row>
    <row r="20021" spans="1:3">
      <c r="A20021" s="15">
        <v>55422</v>
      </c>
      <c r="B20021" s="13" t="s">
        <v>3303</v>
      </c>
      <c r="C20021" s="14" t="s">
        <v>32921</v>
      </c>
    </row>
    <row r="20022" spans="1:3">
      <c r="A20022" s="15">
        <v>55423</v>
      </c>
      <c r="B20022" s="13" t="s">
        <v>22086</v>
      </c>
      <c r="C20022" s="14" t="s">
        <v>32922</v>
      </c>
    </row>
    <row r="20023" spans="1:3">
      <c r="A20023" s="15">
        <v>55424</v>
      </c>
      <c r="B20023" s="13" t="s">
        <v>3304</v>
      </c>
      <c r="C20023" s="14" t="s">
        <v>32921</v>
      </c>
    </row>
    <row r="20024" spans="1:3">
      <c r="A20024" s="15">
        <v>55425</v>
      </c>
      <c r="B20024" s="13" t="s">
        <v>22087</v>
      </c>
      <c r="C20024" s="14" t="s">
        <v>32922</v>
      </c>
    </row>
    <row r="20025" spans="1:3">
      <c r="A20025" s="15">
        <v>55426</v>
      </c>
      <c r="B20025" s="13" t="s">
        <v>22088</v>
      </c>
      <c r="C20025" s="14" t="s">
        <v>32922</v>
      </c>
    </row>
    <row r="20026" spans="1:3">
      <c r="A20026" s="15">
        <v>55427</v>
      </c>
      <c r="B20026" s="13" t="s">
        <v>3305</v>
      </c>
      <c r="C20026" s="14" t="s">
        <v>32921</v>
      </c>
    </row>
    <row r="20027" spans="1:3">
      <c r="A20027" s="15">
        <v>55428</v>
      </c>
      <c r="B20027" s="13" t="s">
        <v>22089</v>
      </c>
      <c r="C20027" s="14" t="s">
        <v>32922</v>
      </c>
    </row>
    <row r="20028" spans="1:3">
      <c r="A20028" s="15">
        <v>55429</v>
      </c>
      <c r="B20028" s="13" t="s">
        <v>22090</v>
      </c>
      <c r="C20028" s="14" t="s">
        <v>32922</v>
      </c>
    </row>
    <row r="20029" spans="1:3">
      <c r="A20029" s="15">
        <v>55430</v>
      </c>
      <c r="B20029" s="13" t="s">
        <v>22091</v>
      </c>
      <c r="C20029" s="14" t="s">
        <v>32922</v>
      </c>
    </row>
    <row r="20030" spans="1:3">
      <c r="A20030" s="15">
        <v>55431</v>
      </c>
      <c r="B20030" s="13" t="s">
        <v>22092</v>
      </c>
      <c r="C20030" s="14" t="s">
        <v>32922</v>
      </c>
    </row>
    <row r="20031" spans="1:3">
      <c r="A20031" s="15">
        <v>55433</v>
      </c>
      <c r="B20031" s="13" t="s">
        <v>22093</v>
      </c>
      <c r="C20031" s="14" t="s">
        <v>32922</v>
      </c>
    </row>
    <row r="20032" spans="1:3">
      <c r="A20032" s="15">
        <v>55434</v>
      </c>
      <c r="B20032" s="13" t="s">
        <v>22094</v>
      </c>
      <c r="C20032" s="14" t="s">
        <v>32922</v>
      </c>
    </row>
    <row r="20033" spans="1:3">
      <c r="A20033" s="15">
        <v>55435</v>
      </c>
      <c r="B20033" s="13" t="s">
        <v>22095</v>
      </c>
      <c r="C20033" s="14" t="s">
        <v>32922</v>
      </c>
    </row>
    <row r="20034" spans="1:3">
      <c r="A20034" s="15">
        <v>55436</v>
      </c>
      <c r="B20034" s="13" t="s">
        <v>22096</v>
      </c>
      <c r="C20034" s="14" t="s">
        <v>32922</v>
      </c>
    </row>
    <row r="20035" spans="1:3">
      <c r="A20035" s="15">
        <v>55437</v>
      </c>
      <c r="B20035" s="13" t="s">
        <v>22097</v>
      </c>
      <c r="C20035" s="14" t="s">
        <v>32922</v>
      </c>
    </row>
    <row r="20036" spans="1:3">
      <c r="A20036" s="15">
        <v>55438</v>
      </c>
      <c r="B20036" s="13" t="s">
        <v>22098</v>
      </c>
      <c r="C20036" s="14" t="s">
        <v>32922</v>
      </c>
    </row>
    <row r="20037" spans="1:3">
      <c r="A20037" s="15">
        <v>55439</v>
      </c>
      <c r="B20037" s="13" t="s">
        <v>22099</v>
      </c>
      <c r="C20037" s="14" t="s">
        <v>32922</v>
      </c>
    </row>
    <row r="20038" spans="1:3">
      <c r="A20038" s="15">
        <v>55442</v>
      </c>
      <c r="B20038" s="13" t="s">
        <v>22100</v>
      </c>
      <c r="C20038" s="14" t="s">
        <v>32922</v>
      </c>
    </row>
    <row r="20039" spans="1:3">
      <c r="A20039" s="15">
        <v>55443</v>
      </c>
      <c r="B20039" s="13" t="s">
        <v>22101</v>
      </c>
      <c r="C20039" s="14" t="s">
        <v>32922</v>
      </c>
    </row>
    <row r="20040" spans="1:3">
      <c r="A20040" s="15">
        <v>55444</v>
      </c>
      <c r="B20040" s="13" t="s">
        <v>22102</v>
      </c>
      <c r="C20040" s="14" t="s">
        <v>32922</v>
      </c>
    </row>
    <row r="20041" spans="1:3">
      <c r="A20041" s="15">
        <v>55445</v>
      </c>
      <c r="B20041" s="13" t="s">
        <v>22103</v>
      </c>
      <c r="C20041" s="14" t="s">
        <v>32922</v>
      </c>
    </row>
    <row r="20042" spans="1:3">
      <c r="A20042" s="15">
        <v>55446</v>
      </c>
      <c r="B20042" s="13" t="s">
        <v>22104</v>
      </c>
      <c r="C20042" s="14" t="s">
        <v>32922</v>
      </c>
    </row>
    <row r="20043" spans="1:3">
      <c r="A20043" s="15">
        <v>55447</v>
      </c>
      <c r="B20043" s="13" t="s">
        <v>3306</v>
      </c>
      <c r="C20043" s="14" t="s">
        <v>32921</v>
      </c>
    </row>
    <row r="20044" spans="1:3">
      <c r="A20044" s="15">
        <v>55448</v>
      </c>
      <c r="B20044" s="13" t="s">
        <v>22105</v>
      </c>
      <c r="C20044" s="14" t="s">
        <v>32922</v>
      </c>
    </row>
    <row r="20045" spans="1:3">
      <c r="A20045" s="15">
        <v>55449</v>
      </c>
      <c r="B20045" s="13" t="s">
        <v>22106</v>
      </c>
      <c r="C20045" s="14" t="s">
        <v>32922</v>
      </c>
    </row>
    <row r="20046" spans="1:3">
      <c r="A20046" s="15">
        <v>55450</v>
      </c>
      <c r="B20046" s="13" t="s">
        <v>22107</v>
      </c>
      <c r="C20046" s="14" t="s">
        <v>32922</v>
      </c>
    </row>
    <row r="20047" spans="1:3">
      <c r="A20047" s="15">
        <v>55452</v>
      </c>
      <c r="B20047" s="13" t="s">
        <v>22108</v>
      </c>
      <c r="C20047" s="14" t="s">
        <v>32922</v>
      </c>
    </row>
    <row r="20048" spans="1:3">
      <c r="A20048" s="15">
        <v>55453</v>
      </c>
      <c r="B20048" s="13" t="s">
        <v>22109</v>
      </c>
      <c r="C20048" s="14" t="s">
        <v>32922</v>
      </c>
    </row>
    <row r="20049" spans="1:3">
      <c r="A20049" s="15">
        <v>55454</v>
      </c>
      <c r="B20049" s="13" t="s">
        <v>22110</v>
      </c>
      <c r="C20049" s="14" t="s">
        <v>32922</v>
      </c>
    </row>
    <row r="20050" spans="1:3">
      <c r="A20050" s="15">
        <v>55456</v>
      </c>
      <c r="B20050" s="13" t="s">
        <v>22111</v>
      </c>
      <c r="C20050" s="14" t="s">
        <v>32922</v>
      </c>
    </row>
    <row r="20051" spans="1:3">
      <c r="A20051" s="15">
        <v>55457</v>
      </c>
      <c r="B20051" s="13" t="s">
        <v>22112</v>
      </c>
      <c r="C20051" s="14" t="s">
        <v>32922</v>
      </c>
    </row>
    <row r="20052" spans="1:3">
      <c r="A20052" s="15">
        <v>55458</v>
      </c>
      <c r="B20052" s="13" t="s">
        <v>22113</v>
      </c>
      <c r="C20052" s="14" t="s">
        <v>32922</v>
      </c>
    </row>
    <row r="20053" spans="1:3">
      <c r="A20053" s="15">
        <v>55459</v>
      </c>
      <c r="B20053" s="13" t="s">
        <v>22114</v>
      </c>
      <c r="C20053" s="14" t="s">
        <v>32922</v>
      </c>
    </row>
    <row r="20054" spans="1:3">
      <c r="A20054" s="15">
        <v>55460</v>
      </c>
      <c r="B20054" s="13" t="s">
        <v>3307</v>
      </c>
      <c r="C20054" s="14" t="s">
        <v>32921</v>
      </c>
    </row>
    <row r="20055" spans="1:3">
      <c r="A20055" s="15">
        <v>55461</v>
      </c>
      <c r="B20055" s="13" t="s">
        <v>22115</v>
      </c>
      <c r="C20055" s="14" t="s">
        <v>32922</v>
      </c>
    </row>
    <row r="20056" spans="1:3">
      <c r="A20056" s="15">
        <v>55462</v>
      </c>
      <c r="B20056" s="13" t="s">
        <v>22116</v>
      </c>
      <c r="C20056" s="14" t="s">
        <v>32922</v>
      </c>
    </row>
    <row r="20057" spans="1:3">
      <c r="A20057" s="15">
        <v>55463</v>
      </c>
      <c r="B20057" s="13" t="s">
        <v>22117</v>
      </c>
      <c r="C20057" s="14" t="s">
        <v>32922</v>
      </c>
    </row>
    <row r="20058" spans="1:3">
      <c r="A20058" s="15">
        <v>55464</v>
      </c>
      <c r="B20058" s="13" t="s">
        <v>22118</v>
      </c>
      <c r="C20058" s="14" t="s">
        <v>32922</v>
      </c>
    </row>
    <row r="20059" spans="1:3">
      <c r="A20059" s="15">
        <v>55465</v>
      </c>
      <c r="B20059" s="13" t="s">
        <v>22119</v>
      </c>
      <c r="C20059" s="14" t="s">
        <v>32922</v>
      </c>
    </row>
    <row r="20060" spans="1:3">
      <c r="A20060" s="15">
        <v>55466</v>
      </c>
      <c r="B20060" s="13" t="s">
        <v>22120</v>
      </c>
      <c r="C20060" s="14" t="s">
        <v>32922</v>
      </c>
    </row>
    <row r="20061" spans="1:3">
      <c r="A20061" s="15">
        <v>55467</v>
      </c>
      <c r="B20061" s="13" t="s">
        <v>22121</v>
      </c>
      <c r="C20061" s="14" t="s">
        <v>32922</v>
      </c>
    </row>
    <row r="20062" spans="1:3">
      <c r="A20062" s="15">
        <v>55468</v>
      </c>
      <c r="B20062" s="13" t="s">
        <v>3308</v>
      </c>
      <c r="C20062" s="14" t="s">
        <v>32921</v>
      </c>
    </row>
    <row r="20063" spans="1:3">
      <c r="A20063" s="15">
        <v>55469</v>
      </c>
      <c r="B20063" s="13" t="s">
        <v>22122</v>
      </c>
      <c r="C20063" s="14" t="s">
        <v>32922</v>
      </c>
    </row>
    <row r="20064" spans="1:3">
      <c r="A20064" s="15">
        <v>55470</v>
      </c>
      <c r="B20064" s="13" t="s">
        <v>3309</v>
      </c>
      <c r="C20064" s="14" t="s">
        <v>32921</v>
      </c>
    </row>
    <row r="20065" spans="1:3">
      <c r="A20065" s="15">
        <v>55471</v>
      </c>
      <c r="B20065" s="13" t="s">
        <v>22123</v>
      </c>
      <c r="C20065" s="14" t="s">
        <v>32922</v>
      </c>
    </row>
    <row r="20066" spans="1:3">
      <c r="A20066" s="15">
        <v>55472</v>
      </c>
      <c r="B20066" s="13" t="s">
        <v>22124</v>
      </c>
      <c r="C20066" s="14" t="s">
        <v>32922</v>
      </c>
    </row>
    <row r="20067" spans="1:3">
      <c r="A20067" s="15">
        <v>55473</v>
      </c>
      <c r="B20067" s="13" t="s">
        <v>22125</v>
      </c>
      <c r="C20067" s="14" t="s">
        <v>32922</v>
      </c>
    </row>
    <row r="20068" spans="1:3">
      <c r="A20068" s="15">
        <v>55474</v>
      </c>
      <c r="B20068" s="13" t="s">
        <v>22126</v>
      </c>
      <c r="C20068" s="14" t="s">
        <v>32922</v>
      </c>
    </row>
    <row r="20069" spans="1:3">
      <c r="A20069" s="15">
        <v>55475</v>
      </c>
      <c r="B20069" s="13" t="s">
        <v>22127</v>
      </c>
      <c r="C20069" s="14" t="s">
        <v>32922</v>
      </c>
    </row>
    <row r="20070" spans="1:3">
      <c r="A20070" s="15">
        <v>55476</v>
      </c>
      <c r="B20070" s="13" t="s">
        <v>3310</v>
      </c>
      <c r="C20070" s="14" t="s">
        <v>32921</v>
      </c>
    </row>
    <row r="20071" spans="1:3">
      <c r="A20071" s="15">
        <v>55477</v>
      </c>
      <c r="B20071" s="13" t="s">
        <v>22128</v>
      </c>
      <c r="C20071" s="14" t="s">
        <v>32922</v>
      </c>
    </row>
    <row r="20072" spans="1:3">
      <c r="A20072" s="15">
        <v>55479</v>
      </c>
      <c r="B20072" s="13" t="s">
        <v>3311</v>
      </c>
      <c r="C20072" s="14" t="s">
        <v>32921</v>
      </c>
    </row>
    <row r="20073" spans="1:3">
      <c r="A20073" s="15">
        <v>55481</v>
      </c>
      <c r="B20073" s="13" t="s">
        <v>22129</v>
      </c>
      <c r="C20073" s="14" t="s">
        <v>32922</v>
      </c>
    </row>
    <row r="20074" spans="1:3">
      <c r="A20074" s="15">
        <v>55482</v>
      </c>
      <c r="B20074" s="13" t="s">
        <v>22130</v>
      </c>
      <c r="C20074" s="14" t="s">
        <v>32922</v>
      </c>
    </row>
    <row r="20075" spans="1:3">
      <c r="A20075" s="15">
        <v>55484</v>
      </c>
      <c r="B20075" s="13" t="s">
        <v>22131</v>
      </c>
      <c r="C20075" s="14" t="s">
        <v>32922</v>
      </c>
    </row>
    <row r="20076" spans="1:3">
      <c r="A20076" s="15">
        <v>55485</v>
      </c>
      <c r="B20076" s="13" t="s">
        <v>22132</v>
      </c>
      <c r="C20076" s="14" t="s">
        <v>32922</v>
      </c>
    </row>
    <row r="20077" spans="1:3">
      <c r="A20077" s="15">
        <v>55487</v>
      </c>
      <c r="B20077" s="13" t="s">
        <v>22133</v>
      </c>
      <c r="C20077" s="14" t="s">
        <v>32922</v>
      </c>
    </row>
    <row r="20078" spans="1:3">
      <c r="A20078" s="15">
        <v>55488</v>
      </c>
      <c r="B20078" s="13" t="s">
        <v>22134</v>
      </c>
      <c r="C20078" s="14" t="s">
        <v>32922</v>
      </c>
    </row>
    <row r="20079" spans="1:3">
      <c r="A20079" s="15">
        <v>55489</v>
      </c>
      <c r="B20079" s="13" t="s">
        <v>3312</v>
      </c>
      <c r="C20079" s="14" t="s">
        <v>32921</v>
      </c>
    </row>
    <row r="20080" spans="1:3">
      <c r="A20080" s="15">
        <v>55490</v>
      </c>
      <c r="B20080" s="13" t="s">
        <v>22135</v>
      </c>
      <c r="C20080" s="14" t="s">
        <v>32922</v>
      </c>
    </row>
    <row r="20081" spans="1:3">
      <c r="A20081" s="15">
        <v>55492</v>
      </c>
      <c r="B20081" s="13" t="s">
        <v>22136</v>
      </c>
      <c r="C20081" s="14" t="s">
        <v>32922</v>
      </c>
    </row>
    <row r="20082" spans="1:3">
      <c r="A20082" s="15">
        <v>55493</v>
      </c>
      <c r="B20082" s="13" t="s">
        <v>3313</v>
      </c>
      <c r="C20082" s="14" t="s">
        <v>32921</v>
      </c>
    </row>
    <row r="20083" spans="1:3">
      <c r="A20083" s="15">
        <v>55494</v>
      </c>
      <c r="B20083" s="13" t="s">
        <v>3314</v>
      </c>
      <c r="C20083" s="14" t="s">
        <v>32921</v>
      </c>
    </row>
    <row r="20084" spans="1:3">
      <c r="A20084" s="15">
        <v>55495</v>
      </c>
      <c r="B20084" s="13" t="s">
        <v>22137</v>
      </c>
      <c r="C20084" s="14" t="s">
        <v>32922</v>
      </c>
    </row>
    <row r="20085" spans="1:3">
      <c r="A20085" s="15">
        <v>55496</v>
      </c>
      <c r="B20085" s="13" t="s">
        <v>22138</v>
      </c>
      <c r="C20085" s="14" t="s">
        <v>32922</v>
      </c>
    </row>
    <row r="20086" spans="1:3">
      <c r="A20086" s="15">
        <v>55497</v>
      </c>
      <c r="B20086" s="13" t="s">
        <v>22139</v>
      </c>
      <c r="C20086" s="14" t="s">
        <v>32922</v>
      </c>
    </row>
    <row r="20087" spans="1:3">
      <c r="A20087" s="15">
        <v>55498</v>
      </c>
      <c r="B20087" s="13" t="s">
        <v>22140</v>
      </c>
      <c r="C20087" s="14" t="s">
        <v>32922</v>
      </c>
    </row>
    <row r="20088" spans="1:3">
      <c r="A20088" s="15">
        <v>55500</v>
      </c>
      <c r="B20088" s="13" t="s">
        <v>22141</v>
      </c>
      <c r="C20088" s="14" t="s">
        <v>32922</v>
      </c>
    </row>
    <row r="20089" spans="1:3">
      <c r="A20089" s="15">
        <v>55501</v>
      </c>
      <c r="B20089" s="13" t="s">
        <v>22142</v>
      </c>
      <c r="C20089" s="14" t="s">
        <v>32922</v>
      </c>
    </row>
    <row r="20090" spans="1:3">
      <c r="A20090" s="15">
        <v>55502</v>
      </c>
      <c r="B20090" s="13" t="s">
        <v>22143</v>
      </c>
      <c r="C20090" s="14" t="s">
        <v>32922</v>
      </c>
    </row>
    <row r="20091" spans="1:3">
      <c r="A20091" s="15">
        <v>55503</v>
      </c>
      <c r="B20091" s="13" t="s">
        <v>22144</v>
      </c>
      <c r="C20091" s="14" t="s">
        <v>32922</v>
      </c>
    </row>
    <row r="20092" spans="1:3">
      <c r="A20092" s="15">
        <v>55504</v>
      </c>
      <c r="B20092" s="13" t="s">
        <v>22145</v>
      </c>
      <c r="C20092" s="14" t="s">
        <v>32922</v>
      </c>
    </row>
    <row r="20093" spans="1:3">
      <c r="A20093" s="15">
        <v>55505</v>
      </c>
      <c r="B20093" s="13" t="s">
        <v>3315</v>
      </c>
      <c r="C20093" s="14" t="s">
        <v>32921</v>
      </c>
    </row>
    <row r="20094" spans="1:3">
      <c r="A20094" s="15">
        <v>55506</v>
      </c>
      <c r="B20094" s="13" t="s">
        <v>22146</v>
      </c>
      <c r="C20094" s="14" t="s">
        <v>32922</v>
      </c>
    </row>
    <row r="20095" spans="1:3">
      <c r="A20095" s="15">
        <v>55507</v>
      </c>
      <c r="B20095" s="13" t="s">
        <v>22147</v>
      </c>
      <c r="C20095" s="14" t="s">
        <v>32922</v>
      </c>
    </row>
    <row r="20096" spans="1:3">
      <c r="A20096" s="15">
        <v>55508</v>
      </c>
      <c r="B20096" s="13" t="s">
        <v>22148</v>
      </c>
      <c r="C20096" s="14" t="s">
        <v>32922</v>
      </c>
    </row>
    <row r="20097" spans="1:3">
      <c r="A20097" s="15">
        <v>55509</v>
      </c>
      <c r="B20097" s="13" t="s">
        <v>22149</v>
      </c>
      <c r="C20097" s="14" t="s">
        <v>32922</v>
      </c>
    </row>
    <row r="20098" spans="1:3">
      <c r="A20098" s="15">
        <v>55510</v>
      </c>
      <c r="B20098" s="13" t="s">
        <v>22150</v>
      </c>
      <c r="C20098" s="14" t="s">
        <v>32922</v>
      </c>
    </row>
    <row r="20099" spans="1:3">
      <c r="A20099" s="15">
        <v>55511</v>
      </c>
      <c r="B20099" s="13" t="s">
        <v>22151</v>
      </c>
      <c r="C20099" s="14" t="s">
        <v>32922</v>
      </c>
    </row>
    <row r="20100" spans="1:3">
      <c r="A20100" s="15">
        <v>55512</v>
      </c>
      <c r="B20100" s="13" t="s">
        <v>22152</v>
      </c>
      <c r="C20100" s="14" t="s">
        <v>32922</v>
      </c>
    </row>
    <row r="20101" spans="1:3">
      <c r="A20101" s="15">
        <v>55514</v>
      </c>
      <c r="B20101" s="13" t="s">
        <v>22153</v>
      </c>
      <c r="C20101" s="14" t="s">
        <v>32922</v>
      </c>
    </row>
    <row r="20102" spans="1:3">
      <c r="A20102" s="15">
        <v>55515</v>
      </c>
      <c r="B20102" s="13" t="s">
        <v>22154</v>
      </c>
      <c r="C20102" s="14" t="s">
        <v>32922</v>
      </c>
    </row>
    <row r="20103" spans="1:3">
      <c r="A20103" s="15">
        <v>55516</v>
      </c>
      <c r="B20103" s="13" t="s">
        <v>22155</v>
      </c>
      <c r="C20103" s="14" t="s">
        <v>32922</v>
      </c>
    </row>
    <row r="20104" spans="1:3">
      <c r="A20104" s="15">
        <v>55517</v>
      </c>
      <c r="B20104" s="13" t="s">
        <v>22156</v>
      </c>
      <c r="C20104" s="14" t="s">
        <v>32922</v>
      </c>
    </row>
    <row r="20105" spans="1:3">
      <c r="A20105" s="15">
        <v>55518</v>
      </c>
      <c r="B20105" s="13" t="s">
        <v>22157</v>
      </c>
      <c r="C20105" s="14" t="s">
        <v>32922</v>
      </c>
    </row>
    <row r="20106" spans="1:3">
      <c r="A20106" s="15">
        <v>55519</v>
      </c>
      <c r="B20106" s="13" t="s">
        <v>22158</v>
      </c>
      <c r="C20106" s="14" t="s">
        <v>32922</v>
      </c>
    </row>
    <row r="20107" spans="1:3">
      <c r="A20107" s="15">
        <v>55520</v>
      </c>
      <c r="B20107" s="13" t="s">
        <v>22159</v>
      </c>
      <c r="C20107" s="14" t="s">
        <v>32922</v>
      </c>
    </row>
    <row r="20108" spans="1:3">
      <c r="A20108" s="15">
        <v>55521</v>
      </c>
      <c r="B20108" s="13" t="s">
        <v>22160</v>
      </c>
      <c r="C20108" s="14" t="s">
        <v>32922</v>
      </c>
    </row>
    <row r="20109" spans="1:3">
      <c r="A20109" s="15">
        <v>55522</v>
      </c>
      <c r="B20109" s="13" t="s">
        <v>22161</v>
      </c>
      <c r="C20109" s="14" t="s">
        <v>32922</v>
      </c>
    </row>
    <row r="20110" spans="1:3">
      <c r="A20110" s="15">
        <v>55523</v>
      </c>
      <c r="B20110" s="13" t="s">
        <v>3316</v>
      </c>
      <c r="C20110" s="14" t="s">
        <v>32921</v>
      </c>
    </row>
    <row r="20111" spans="1:3">
      <c r="A20111" s="15">
        <v>55525</v>
      </c>
      <c r="B20111" s="13" t="s">
        <v>22162</v>
      </c>
      <c r="C20111" s="14" t="s">
        <v>32922</v>
      </c>
    </row>
    <row r="20112" spans="1:3">
      <c r="A20112" s="15">
        <v>55526</v>
      </c>
      <c r="B20112" s="13" t="s">
        <v>3317</v>
      </c>
      <c r="C20112" s="14" t="s">
        <v>32921</v>
      </c>
    </row>
    <row r="20113" spans="1:3">
      <c r="A20113" s="15">
        <v>55527</v>
      </c>
      <c r="B20113" s="13" t="s">
        <v>22163</v>
      </c>
      <c r="C20113" s="14" t="s">
        <v>32922</v>
      </c>
    </row>
    <row r="20114" spans="1:3">
      <c r="A20114" s="15">
        <v>55528</v>
      </c>
      <c r="B20114" s="13" t="s">
        <v>22164</v>
      </c>
      <c r="C20114" s="14" t="s">
        <v>32922</v>
      </c>
    </row>
    <row r="20115" spans="1:3">
      <c r="A20115" s="15">
        <v>55530</v>
      </c>
      <c r="B20115" s="13" t="s">
        <v>22165</v>
      </c>
      <c r="C20115" s="14" t="s">
        <v>32922</v>
      </c>
    </row>
    <row r="20116" spans="1:3">
      <c r="A20116" s="15">
        <v>55531</v>
      </c>
      <c r="B20116" s="13" t="s">
        <v>3318</v>
      </c>
      <c r="C20116" s="14" t="s">
        <v>32921</v>
      </c>
    </row>
    <row r="20117" spans="1:3">
      <c r="A20117" s="15">
        <v>55532</v>
      </c>
      <c r="B20117" s="13" t="s">
        <v>3319</v>
      </c>
      <c r="C20117" s="14" t="s">
        <v>32921</v>
      </c>
    </row>
    <row r="20118" spans="1:3">
      <c r="A20118" s="15">
        <v>55533</v>
      </c>
      <c r="B20118" s="13" t="s">
        <v>22166</v>
      </c>
      <c r="C20118" s="14" t="s">
        <v>32922</v>
      </c>
    </row>
    <row r="20119" spans="1:3">
      <c r="A20119" s="15">
        <v>55534</v>
      </c>
      <c r="B20119" s="13" t="s">
        <v>22167</v>
      </c>
      <c r="C20119" s="14" t="s">
        <v>32922</v>
      </c>
    </row>
    <row r="20120" spans="1:3">
      <c r="A20120" s="15">
        <v>55535</v>
      </c>
      <c r="B20120" s="13" t="s">
        <v>22168</v>
      </c>
      <c r="C20120" s="14" t="s">
        <v>32922</v>
      </c>
    </row>
    <row r="20121" spans="1:3">
      <c r="A20121" s="15">
        <v>55536</v>
      </c>
      <c r="B20121" s="13" t="s">
        <v>22169</v>
      </c>
      <c r="C20121" s="14" t="s">
        <v>32922</v>
      </c>
    </row>
    <row r="20122" spans="1:3">
      <c r="A20122" s="15">
        <v>55537</v>
      </c>
      <c r="B20122" s="13" t="s">
        <v>3320</v>
      </c>
      <c r="C20122" s="14" t="s">
        <v>32921</v>
      </c>
    </row>
    <row r="20123" spans="1:3">
      <c r="A20123" s="15">
        <v>55540</v>
      </c>
      <c r="B20123" s="13" t="s">
        <v>22170</v>
      </c>
      <c r="C20123" s="14" t="s">
        <v>32922</v>
      </c>
    </row>
    <row r="20124" spans="1:3">
      <c r="A20124" s="15">
        <v>55541</v>
      </c>
      <c r="B20124" s="13" t="s">
        <v>22171</v>
      </c>
      <c r="C20124" s="14" t="s">
        <v>32922</v>
      </c>
    </row>
    <row r="20125" spans="1:3">
      <c r="A20125" s="15">
        <v>55543</v>
      </c>
      <c r="B20125" s="13" t="s">
        <v>3321</v>
      </c>
      <c r="C20125" s="14" t="s">
        <v>32921</v>
      </c>
    </row>
    <row r="20126" spans="1:3">
      <c r="A20126" s="15">
        <v>55544</v>
      </c>
      <c r="B20126" s="13" t="s">
        <v>22172</v>
      </c>
      <c r="C20126" s="14" t="s">
        <v>32922</v>
      </c>
    </row>
    <row r="20127" spans="1:3">
      <c r="A20127" s="15">
        <v>55545</v>
      </c>
      <c r="B20127" s="13" t="s">
        <v>3322</v>
      </c>
      <c r="C20127" s="14" t="s">
        <v>32921</v>
      </c>
    </row>
    <row r="20128" spans="1:3">
      <c r="A20128" s="15">
        <v>55546</v>
      </c>
      <c r="B20128" s="13" t="s">
        <v>22173</v>
      </c>
      <c r="C20128" s="14" t="s">
        <v>32922</v>
      </c>
    </row>
    <row r="20129" spans="1:3">
      <c r="A20129" s="15">
        <v>55547</v>
      </c>
      <c r="B20129" s="13" t="s">
        <v>22174</v>
      </c>
      <c r="C20129" s="14" t="s">
        <v>32922</v>
      </c>
    </row>
    <row r="20130" spans="1:3">
      <c r="A20130" s="15">
        <v>55549</v>
      </c>
      <c r="B20130" s="13" t="s">
        <v>22175</v>
      </c>
      <c r="C20130" s="14" t="s">
        <v>32922</v>
      </c>
    </row>
    <row r="20131" spans="1:3">
      <c r="A20131" s="15">
        <v>55551</v>
      </c>
      <c r="B20131" s="13" t="s">
        <v>3323</v>
      </c>
      <c r="C20131" s="14" t="s">
        <v>32921</v>
      </c>
    </row>
    <row r="20132" spans="1:3">
      <c r="A20132" s="15">
        <v>55552</v>
      </c>
      <c r="B20132" s="13" t="s">
        <v>22176</v>
      </c>
      <c r="C20132" s="14" t="s">
        <v>32922</v>
      </c>
    </row>
    <row r="20133" spans="1:3">
      <c r="A20133" s="15">
        <v>55553</v>
      </c>
      <c r="B20133" s="13" t="s">
        <v>22177</v>
      </c>
      <c r="C20133" s="14" t="s">
        <v>32922</v>
      </c>
    </row>
    <row r="20134" spans="1:3">
      <c r="A20134" s="15">
        <v>55554</v>
      </c>
      <c r="B20134" s="13" t="s">
        <v>22178</v>
      </c>
      <c r="C20134" s="14" t="s">
        <v>32922</v>
      </c>
    </row>
    <row r="20135" spans="1:3">
      <c r="A20135" s="15">
        <v>55555</v>
      </c>
      <c r="B20135" s="13" t="s">
        <v>22179</v>
      </c>
      <c r="C20135" s="14" t="s">
        <v>32922</v>
      </c>
    </row>
    <row r="20136" spans="1:3">
      <c r="A20136" s="15">
        <v>55556</v>
      </c>
      <c r="B20136" s="13" t="s">
        <v>22180</v>
      </c>
      <c r="C20136" s="14" t="s">
        <v>32922</v>
      </c>
    </row>
    <row r="20137" spans="1:3">
      <c r="A20137" s="15">
        <v>55557</v>
      </c>
      <c r="B20137" s="13" t="s">
        <v>22181</v>
      </c>
      <c r="C20137" s="14" t="s">
        <v>32922</v>
      </c>
    </row>
    <row r="20138" spans="1:3">
      <c r="A20138" s="15">
        <v>55559</v>
      </c>
      <c r="B20138" s="13" t="s">
        <v>22182</v>
      </c>
      <c r="C20138" s="14" t="s">
        <v>32922</v>
      </c>
    </row>
    <row r="20139" spans="1:3">
      <c r="A20139" s="15">
        <v>55560</v>
      </c>
      <c r="B20139" s="13" t="s">
        <v>3324</v>
      </c>
      <c r="C20139" s="14" t="s">
        <v>32921</v>
      </c>
    </row>
    <row r="20140" spans="1:3">
      <c r="A20140" s="15">
        <v>55561</v>
      </c>
      <c r="B20140" s="13" t="s">
        <v>22183</v>
      </c>
      <c r="C20140" s="14" t="s">
        <v>32922</v>
      </c>
    </row>
    <row r="20141" spans="1:3">
      <c r="A20141" s="15">
        <v>55562</v>
      </c>
      <c r="B20141" s="13" t="s">
        <v>602</v>
      </c>
      <c r="C20141" s="14" t="s">
        <v>32922</v>
      </c>
    </row>
    <row r="20142" spans="1:3">
      <c r="A20142" s="15">
        <v>55563</v>
      </c>
      <c r="B20142" s="13" t="s">
        <v>22184</v>
      </c>
      <c r="C20142" s="14" t="s">
        <v>32922</v>
      </c>
    </row>
    <row r="20143" spans="1:3">
      <c r="A20143" s="15">
        <v>55565</v>
      </c>
      <c r="B20143" s="13" t="s">
        <v>22185</v>
      </c>
      <c r="C20143" s="14" t="s">
        <v>32922</v>
      </c>
    </row>
    <row r="20144" spans="1:3">
      <c r="A20144" s="15">
        <v>55566</v>
      </c>
      <c r="B20144" s="13" t="s">
        <v>22186</v>
      </c>
      <c r="C20144" s="14" t="s">
        <v>32922</v>
      </c>
    </row>
    <row r="20145" spans="1:3">
      <c r="A20145" s="15">
        <v>55567</v>
      </c>
      <c r="B20145" s="13" t="s">
        <v>22187</v>
      </c>
      <c r="C20145" s="14" t="s">
        <v>32922</v>
      </c>
    </row>
    <row r="20146" spans="1:3">
      <c r="A20146" s="15">
        <v>55568</v>
      </c>
      <c r="B20146" s="13" t="s">
        <v>3325</v>
      </c>
      <c r="C20146" s="14" t="s">
        <v>32921</v>
      </c>
    </row>
    <row r="20147" spans="1:3">
      <c r="A20147" s="15">
        <v>55569</v>
      </c>
      <c r="B20147" s="13" t="s">
        <v>3326</v>
      </c>
      <c r="C20147" s="14" t="s">
        <v>32921</v>
      </c>
    </row>
    <row r="20148" spans="1:3">
      <c r="A20148" s="15">
        <v>55570</v>
      </c>
      <c r="B20148" s="13" t="s">
        <v>22188</v>
      </c>
      <c r="C20148" s="14" t="s">
        <v>32922</v>
      </c>
    </row>
    <row r="20149" spans="1:3">
      <c r="A20149" s="15">
        <v>55571</v>
      </c>
      <c r="B20149" s="13" t="s">
        <v>22189</v>
      </c>
      <c r="C20149" s="14" t="s">
        <v>32922</v>
      </c>
    </row>
    <row r="20150" spans="1:3">
      <c r="A20150" s="15">
        <v>55572</v>
      </c>
      <c r="B20150" s="13" t="s">
        <v>22190</v>
      </c>
      <c r="C20150" s="14" t="s">
        <v>32922</v>
      </c>
    </row>
    <row r="20151" spans="1:3">
      <c r="A20151" s="15">
        <v>55573</v>
      </c>
      <c r="B20151" s="13" t="s">
        <v>22191</v>
      </c>
      <c r="C20151" s="14" t="s">
        <v>32922</v>
      </c>
    </row>
    <row r="20152" spans="1:3">
      <c r="A20152" s="15">
        <v>55574</v>
      </c>
      <c r="B20152" s="13" t="s">
        <v>22192</v>
      </c>
      <c r="C20152" s="14" t="s">
        <v>32922</v>
      </c>
    </row>
    <row r="20153" spans="1:3">
      <c r="A20153" s="15">
        <v>55575</v>
      </c>
      <c r="B20153" s="13" t="s">
        <v>22193</v>
      </c>
      <c r="C20153" s="14" t="s">
        <v>32922</v>
      </c>
    </row>
    <row r="20154" spans="1:3">
      <c r="A20154" s="15">
        <v>55577</v>
      </c>
      <c r="B20154" s="13" t="s">
        <v>22194</v>
      </c>
      <c r="C20154" s="14" t="s">
        <v>32922</v>
      </c>
    </row>
    <row r="20155" spans="1:3">
      <c r="A20155" s="15">
        <v>55578</v>
      </c>
      <c r="B20155" s="13" t="s">
        <v>8384</v>
      </c>
      <c r="C20155" s="14" t="s">
        <v>32922</v>
      </c>
    </row>
    <row r="20156" spans="1:3">
      <c r="A20156" s="15">
        <v>55579</v>
      </c>
      <c r="B20156" s="13" t="s">
        <v>22195</v>
      </c>
      <c r="C20156" s="14" t="s">
        <v>32922</v>
      </c>
    </row>
    <row r="20157" spans="1:3">
      <c r="A20157" s="15">
        <v>55580</v>
      </c>
      <c r="B20157" s="13" t="s">
        <v>22196</v>
      </c>
      <c r="C20157" s="14" t="s">
        <v>32922</v>
      </c>
    </row>
    <row r="20158" spans="1:3">
      <c r="A20158" s="15">
        <v>55581</v>
      </c>
      <c r="B20158" s="13" t="s">
        <v>22197</v>
      </c>
      <c r="C20158" s="14" t="s">
        <v>32922</v>
      </c>
    </row>
    <row r="20159" spans="1:3">
      <c r="A20159" s="15">
        <v>55582</v>
      </c>
      <c r="B20159" s="13" t="s">
        <v>22198</v>
      </c>
      <c r="C20159" s="14" t="s">
        <v>32922</v>
      </c>
    </row>
    <row r="20160" spans="1:3">
      <c r="A20160" s="15">
        <v>55583</v>
      </c>
      <c r="B20160" s="13" t="s">
        <v>22199</v>
      </c>
      <c r="C20160" s="14" t="s">
        <v>32922</v>
      </c>
    </row>
    <row r="20161" spans="1:3">
      <c r="A20161" s="15">
        <v>55584</v>
      </c>
      <c r="B20161" s="13" t="s">
        <v>22200</v>
      </c>
      <c r="C20161" s="14" t="s">
        <v>32922</v>
      </c>
    </row>
    <row r="20162" spans="1:3">
      <c r="A20162" s="15">
        <v>55586</v>
      </c>
      <c r="B20162" s="13" t="s">
        <v>22201</v>
      </c>
      <c r="C20162" s="14" t="s">
        <v>32922</v>
      </c>
    </row>
    <row r="20163" spans="1:3">
      <c r="A20163" s="15">
        <v>56001</v>
      </c>
      <c r="B20163" s="13" t="s">
        <v>22202</v>
      </c>
      <c r="C20163" s="14" t="s">
        <v>32922</v>
      </c>
    </row>
    <row r="20164" spans="1:3">
      <c r="A20164" s="15">
        <v>56002</v>
      </c>
      <c r="B20164" s="13" t="s">
        <v>22203</v>
      </c>
      <c r="C20164" s="14" t="s">
        <v>32922</v>
      </c>
    </row>
    <row r="20165" spans="1:3">
      <c r="A20165" s="15">
        <v>56003</v>
      </c>
      <c r="B20165" s="13" t="s">
        <v>3327</v>
      </c>
      <c r="C20165" s="14" t="s">
        <v>32921</v>
      </c>
    </row>
    <row r="20166" spans="1:3">
      <c r="A20166" s="15">
        <v>56004</v>
      </c>
      <c r="B20166" s="13" t="s">
        <v>22204</v>
      </c>
      <c r="C20166" s="14" t="s">
        <v>32922</v>
      </c>
    </row>
    <row r="20167" spans="1:3">
      <c r="A20167" s="15">
        <v>56005</v>
      </c>
      <c r="B20167" s="13" t="s">
        <v>22205</v>
      </c>
      <c r="C20167" s="14" t="s">
        <v>32922</v>
      </c>
    </row>
    <row r="20168" spans="1:3">
      <c r="A20168" s="15">
        <v>56006</v>
      </c>
      <c r="B20168" s="13" t="s">
        <v>22206</v>
      </c>
      <c r="C20168" s="14" t="s">
        <v>32922</v>
      </c>
    </row>
    <row r="20169" spans="1:3">
      <c r="A20169" s="15">
        <v>56007</v>
      </c>
      <c r="B20169" s="13" t="s">
        <v>22207</v>
      </c>
      <c r="C20169" s="14" t="s">
        <v>32922</v>
      </c>
    </row>
    <row r="20170" spans="1:3">
      <c r="A20170" s="15">
        <v>56008</v>
      </c>
      <c r="B20170" s="13" t="s">
        <v>3328</v>
      </c>
      <c r="C20170" s="14" t="s">
        <v>32921</v>
      </c>
    </row>
    <row r="20171" spans="1:3">
      <c r="A20171" s="15">
        <v>56009</v>
      </c>
      <c r="B20171" s="13" t="s">
        <v>22208</v>
      </c>
      <c r="C20171" s="14" t="s">
        <v>32922</v>
      </c>
    </row>
    <row r="20172" spans="1:3">
      <c r="A20172" s="15">
        <v>56010</v>
      </c>
      <c r="B20172" s="13" t="s">
        <v>22209</v>
      </c>
      <c r="C20172" s="14" t="s">
        <v>32922</v>
      </c>
    </row>
    <row r="20173" spans="1:3">
      <c r="A20173" s="15">
        <v>56011</v>
      </c>
      <c r="B20173" s="13" t="s">
        <v>22210</v>
      </c>
      <c r="C20173" s="14" t="s">
        <v>32922</v>
      </c>
    </row>
    <row r="20174" spans="1:3">
      <c r="A20174" s="15">
        <v>56012</v>
      </c>
      <c r="B20174" s="13" t="s">
        <v>22211</v>
      </c>
      <c r="C20174" s="14" t="s">
        <v>32922</v>
      </c>
    </row>
    <row r="20175" spans="1:3">
      <c r="A20175" s="15">
        <v>56013</v>
      </c>
      <c r="B20175" s="13" t="s">
        <v>22212</v>
      </c>
      <c r="C20175" s="14" t="s">
        <v>32922</v>
      </c>
    </row>
    <row r="20176" spans="1:3">
      <c r="A20176" s="15">
        <v>56014</v>
      </c>
      <c r="B20176" s="13" t="s">
        <v>22213</v>
      </c>
      <c r="C20176" s="14" t="s">
        <v>32922</v>
      </c>
    </row>
    <row r="20177" spans="1:3">
      <c r="A20177" s="15">
        <v>56015</v>
      </c>
      <c r="B20177" s="13" t="s">
        <v>22214</v>
      </c>
      <c r="C20177" s="14" t="s">
        <v>32922</v>
      </c>
    </row>
    <row r="20178" spans="1:3">
      <c r="A20178" s="15">
        <v>56017</v>
      </c>
      <c r="B20178" s="13" t="s">
        <v>3329</v>
      </c>
      <c r="C20178" s="14" t="s">
        <v>32921</v>
      </c>
    </row>
    <row r="20179" spans="1:3">
      <c r="A20179" s="15">
        <v>56018</v>
      </c>
      <c r="B20179" s="13" t="s">
        <v>22215</v>
      </c>
      <c r="C20179" s="14" t="s">
        <v>32922</v>
      </c>
    </row>
    <row r="20180" spans="1:3">
      <c r="A20180" s="15">
        <v>56019</v>
      </c>
      <c r="B20180" s="13" t="s">
        <v>22216</v>
      </c>
      <c r="C20180" s="14" t="s">
        <v>32922</v>
      </c>
    </row>
    <row r="20181" spans="1:3">
      <c r="A20181" s="15">
        <v>56020</v>
      </c>
      <c r="B20181" s="13" t="s">
        <v>3330</v>
      </c>
      <c r="C20181" s="14" t="s">
        <v>32921</v>
      </c>
    </row>
    <row r="20182" spans="1:3">
      <c r="A20182" s="15">
        <v>56021</v>
      </c>
      <c r="B20182" s="13" t="s">
        <v>22217</v>
      </c>
      <c r="C20182" s="14" t="s">
        <v>32922</v>
      </c>
    </row>
    <row r="20183" spans="1:3">
      <c r="A20183" s="15">
        <v>56022</v>
      </c>
      <c r="B20183" s="13" t="s">
        <v>22218</v>
      </c>
      <c r="C20183" s="14" t="s">
        <v>32922</v>
      </c>
    </row>
    <row r="20184" spans="1:3">
      <c r="A20184" s="15">
        <v>56023</v>
      </c>
      <c r="B20184" s="13" t="s">
        <v>22219</v>
      </c>
      <c r="C20184" s="14" t="s">
        <v>32922</v>
      </c>
    </row>
    <row r="20185" spans="1:3">
      <c r="A20185" s="15">
        <v>56024</v>
      </c>
      <c r="B20185" s="13" t="s">
        <v>22220</v>
      </c>
      <c r="C20185" s="14" t="s">
        <v>32922</v>
      </c>
    </row>
    <row r="20186" spans="1:3">
      <c r="A20186" s="15">
        <v>56025</v>
      </c>
      <c r="B20186" s="13" t="s">
        <v>16262</v>
      </c>
      <c r="C20186" s="14" t="s">
        <v>32922</v>
      </c>
    </row>
    <row r="20187" spans="1:3">
      <c r="A20187" s="15">
        <v>56026</v>
      </c>
      <c r="B20187" s="13" t="s">
        <v>22221</v>
      </c>
      <c r="C20187" s="14" t="s">
        <v>32922</v>
      </c>
    </row>
    <row r="20188" spans="1:3">
      <c r="A20188" s="15">
        <v>56027</v>
      </c>
      <c r="B20188" s="13" t="s">
        <v>22222</v>
      </c>
      <c r="C20188" s="14" t="s">
        <v>32922</v>
      </c>
    </row>
    <row r="20189" spans="1:3">
      <c r="A20189" s="15">
        <v>56028</v>
      </c>
      <c r="B20189" s="13" t="s">
        <v>22223</v>
      </c>
      <c r="C20189" s="14" t="s">
        <v>32922</v>
      </c>
    </row>
    <row r="20190" spans="1:3">
      <c r="A20190" s="15">
        <v>56029</v>
      </c>
      <c r="B20190" s="13" t="s">
        <v>22224</v>
      </c>
      <c r="C20190" s="14" t="s">
        <v>32922</v>
      </c>
    </row>
    <row r="20191" spans="1:3">
      <c r="A20191" s="15">
        <v>56030</v>
      </c>
      <c r="B20191" s="13" t="s">
        <v>22225</v>
      </c>
      <c r="C20191" s="14" t="s">
        <v>32922</v>
      </c>
    </row>
    <row r="20192" spans="1:3">
      <c r="A20192" s="15">
        <v>56031</v>
      </c>
      <c r="B20192" s="13" t="s">
        <v>22226</v>
      </c>
      <c r="C20192" s="14" t="s">
        <v>32922</v>
      </c>
    </row>
    <row r="20193" spans="1:3">
      <c r="A20193" s="15">
        <v>56032</v>
      </c>
      <c r="B20193" s="13" t="s">
        <v>22227</v>
      </c>
      <c r="C20193" s="14" t="s">
        <v>32922</v>
      </c>
    </row>
    <row r="20194" spans="1:3">
      <c r="A20194" s="15">
        <v>56033</v>
      </c>
      <c r="B20194" s="13" t="s">
        <v>22228</v>
      </c>
      <c r="C20194" s="14" t="s">
        <v>32922</v>
      </c>
    </row>
    <row r="20195" spans="1:3">
      <c r="A20195" s="15">
        <v>56034</v>
      </c>
      <c r="B20195" s="13" t="s">
        <v>22229</v>
      </c>
      <c r="C20195" s="14" t="s">
        <v>32922</v>
      </c>
    </row>
    <row r="20196" spans="1:3">
      <c r="A20196" s="15">
        <v>56035</v>
      </c>
      <c r="B20196" s="13" t="s">
        <v>22230</v>
      </c>
      <c r="C20196" s="14" t="s">
        <v>32922</v>
      </c>
    </row>
    <row r="20197" spans="1:3">
      <c r="A20197" s="15">
        <v>56036</v>
      </c>
      <c r="B20197" s="13" t="s">
        <v>22231</v>
      </c>
      <c r="C20197" s="14" t="s">
        <v>32922</v>
      </c>
    </row>
    <row r="20198" spans="1:3">
      <c r="A20198" s="15">
        <v>56039</v>
      </c>
      <c r="B20198" s="13" t="s">
        <v>12075</v>
      </c>
      <c r="C20198" s="14" t="s">
        <v>32922</v>
      </c>
    </row>
    <row r="20199" spans="1:3">
      <c r="A20199" s="15">
        <v>56040</v>
      </c>
      <c r="B20199" s="13" t="s">
        <v>22232</v>
      </c>
      <c r="C20199" s="14" t="s">
        <v>32922</v>
      </c>
    </row>
    <row r="20200" spans="1:3">
      <c r="A20200" s="15">
        <v>56041</v>
      </c>
      <c r="B20200" s="13" t="s">
        <v>22233</v>
      </c>
      <c r="C20200" s="14" t="s">
        <v>32922</v>
      </c>
    </row>
    <row r="20201" spans="1:3">
      <c r="A20201" s="15">
        <v>56042</v>
      </c>
      <c r="B20201" s="13" t="s">
        <v>22234</v>
      </c>
      <c r="C20201" s="14" t="s">
        <v>32922</v>
      </c>
    </row>
    <row r="20202" spans="1:3">
      <c r="A20202" s="15">
        <v>56043</v>
      </c>
      <c r="B20202" s="13" t="s">
        <v>22235</v>
      </c>
      <c r="C20202" s="14" t="s">
        <v>32922</v>
      </c>
    </row>
    <row r="20203" spans="1:3">
      <c r="A20203" s="15">
        <v>56044</v>
      </c>
      <c r="B20203" s="13" t="s">
        <v>22236</v>
      </c>
      <c r="C20203" s="14" t="s">
        <v>32922</v>
      </c>
    </row>
    <row r="20204" spans="1:3">
      <c r="A20204" s="15">
        <v>56045</v>
      </c>
      <c r="B20204" s="13" t="s">
        <v>22237</v>
      </c>
      <c r="C20204" s="14" t="s">
        <v>32922</v>
      </c>
    </row>
    <row r="20205" spans="1:3">
      <c r="A20205" s="15">
        <v>56046</v>
      </c>
      <c r="B20205" s="13" t="s">
        <v>22238</v>
      </c>
      <c r="C20205" s="14" t="s">
        <v>32922</v>
      </c>
    </row>
    <row r="20206" spans="1:3">
      <c r="A20206" s="15">
        <v>56047</v>
      </c>
      <c r="B20206" s="13" t="s">
        <v>22239</v>
      </c>
      <c r="C20206" s="14" t="s">
        <v>32922</v>
      </c>
    </row>
    <row r="20207" spans="1:3">
      <c r="A20207" s="15">
        <v>56048</v>
      </c>
      <c r="B20207" s="13" t="s">
        <v>22240</v>
      </c>
      <c r="C20207" s="14" t="s">
        <v>32922</v>
      </c>
    </row>
    <row r="20208" spans="1:3">
      <c r="A20208" s="15">
        <v>56049</v>
      </c>
      <c r="B20208" s="13" t="s">
        <v>22241</v>
      </c>
      <c r="C20208" s="14" t="s">
        <v>32922</v>
      </c>
    </row>
    <row r="20209" spans="1:3">
      <c r="A20209" s="15">
        <v>56050</v>
      </c>
      <c r="B20209" s="13" t="s">
        <v>22242</v>
      </c>
      <c r="C20209" s="14" t="s">
        <v>32922</v>
      </c>
    </row>
    <row r="20210" spans="1:3">
      <c r="A20210" s="15">
        <v>56051</v>
      </c>
      <c r="B20210" s="13" t="s">
        <v>22243</v>
      </c>
      <c r="C20210" s="14" t="s">
        <v>32922</v>
      </c>
    </row>
    <row r="20211" spans="1:3">
      <c r="A20211" s="15">
        <v>56052</v>
      </c>
      <c r="B20211" s="13" t="s">
        <v>22244</v>
      </c>
      <c r="C20211" s="14" t="s">
        <v>32922</v>
      </c>
    </row>
    <row r="20212" spans="1:3">
      <c r="A20212" s="15">
        <v>56053</v>
      </c>
      <c r="B20212" s="13" t="s">
        <v>3331</v>
      </c>
      <c r="C20212" s="14" t="s">
        <v>32921</v>
      </c>
    </row>
    <row r="20213" spans="1:3">
      <c r="A20213" s="15">
        <v>56054</v>
      </c>
      <c r="B20213" s="13" t="s">
        <v>22245</v>
      </c>
      <c r="C20213" s="14" t="s">
        <v>32922</v>
      </c>
    </row>
    <row r="20214" spans="1:3">
      <c r="A20214" s="15">
        <v>56055</v>
      </c>
      <c r="B20214" s="13" t="s">
        <v>22246</v>
      </c>
      <c r="C20214" s="14" t="s">
        <v>32922</v>
      </c>
    </row>
    <row r="20215" spans="1:3">
      <c r="A20215" s="15">
        <v>56056</v>
      </c>
      <c r="B20215" s="13" t="s">
        <v>22247</v>
      </c>
      <c r="C20215" s="14" t="s">
        <v>32922</v>
      </c>
    </row>
    <row r="20216" spans="1:3">
      <c r="A20216" s="15">
        <v>56057</v>
      </c>
      <c r="B20216" s="13" t="s">
        <v>12093</v>
      </c>
      <c r="C20216" s="14" t="s">
        <v>32922</v>
      </c>
    </row>
    <row r="20217" spans="1:3">
      <c r="A20217" s="15">
        <v>56058</v>
      </c>
      <c r="B20217" s="13" t="s">
        <v>22248</v>
      </c>
      <c r="C20217" s="14" t="s">
        <v>32922</v>
      </c>
    </row>
    <row r="20218" spans="1:3">
      <c r="A20218" s="15">
        <v>56060</v>
      </c>
      <c r="B20218" s="13" t="s">
        <v>22249</v>
      </c>
      <c r="C20218" s="14" t="s">
        <v>32922</v>
      </c>
    </row>
    <row r="20219" spans="1:3">
      <c r="A20219" s="15">
        <v>56061</v>
      </c>
      <c r="B20219" s="13" t="s">
        <v>22250</v>
      </c>
      <c r="C20219" s="14" t="s">
        <v>32922</v>
      </c>
    </row>
    <row r="20220" spans="1:3">
      <c r="A20220" s="15">
        <v>56062</v>
      </c>
      <c r="B20220" s="13" t="s">
        <v>22251</v>
      </c>
      <c r="C20220" s="14" t="s">
        <v>32922</v>
      </c>
    </row>
    <row r="20221" spans="1:3">
      <c r="A20221" s="15">
        <v>56063</v>
      </c>
      <c r="B20221" s="13" t="s">
        <v>22252</v>
      </c>
      <c r="C20221" s="14" t="s">
        <v>32922</v>
      </c>
    </row>
    <row r="20222" spans="1:3">
      <c r="A20222" s="15">
        <v>56065</v>
      </c>
      <c r="B20222" s="13" t="s">
        <v>22253</v>
      </c>
      <c r="C20222" s="14" t="s">
        <v>32922</v>
      </c>
    </row>
    <row r="20223" spans="1:3">
      <c r="A20223" s="15">
        <v>56066</v>
      </c>
      <c r="B20223" s="13" t="s">
        <v>22254</v>
      </c>
      <c r="C20223" s="14" t="s">
        <v>32922</v>
      </c>
    </row>
    <row r="20224" spans="1:3">
      <c r="A20224" s="15">
        <v>56067</v>
      </c>
      <c r="B20224" s="13" t="s">
        <v>3332</v>
      </c>
      <c r="C20224" s="14" t="s">
        <v>32921</v>
      </c>
    </row>
    <row r="20225" spans="1:3">
      <c r="A20225" s="15">
        <v>56068</v>
      </c>
      <c r="B20225" s="13" t="s">
        <v>22255</v>
      </c>
      <c r="C20225" s="14" t="s">
        <v>32922</v>
      </c>
    </row>
    <row r="20226" spans="1:3">
      <c r="A20226" s="15">
        <v>56069</v>
      </c>
      <c r="B20226" s="13" t="s">
        <v>22256</v>
      </c>
      <c r="C20226" s="14" t="s">
        <v>32922</v>
      </c>
    </row>
    <row r="20227" spans="1:3">
      <c r="A20227" s="15">
        <v>56070</v>
      </c>
      <c r="B20227" s="13" t="s">
        <v>22257</v>
      </c>
      <c r="C20227" s="14" t="s">
        <v>32922</v>
      </c>
    </row>
    <row r="20228" spans="1:3">
      <c r="A20228" s="15">
        <v>56071</v>
      </c>
      <c r="B20228" s="13" t="s">
        <v>22258</v>
      </c>
      <c r="C20228" s="14" t="s">
        <v>32922</v>
      </c>
    </row>
    <row r="20229" spans="1:3">
      <c r="A20229" s="15">
        <v>56072</v>
      </c>
      <c r="B20229" s="13" t="s">
        <v>22259</v>
      </c>
      <c r="C20229" s="14" t="s">
        <v>32922</v>
      </c>
    </row>
    <row r="20230" spans="1:3">
      <c r="A20230" s="15">
        <v>56073</v>
      </c>
      <c r="B20230" s="13" t="s">
        <v>22260</v>
      </c>
      <c r="C20230" s="14" t="s">
        <v>32922</v>
      </c>
    </row>
    <row r="20231" spans="1:3">
      <c r="A20231" s="15">
        <v>56074</v>
      </c>
      <c r="B20231" s="13" t="s">
        <v>22261</v>
      </c>
      <c r="C20231" s="14" t="s">
        <v>32922</v>
      </c>
    </row>
    <row r="20232" spans="1:3">
      <c r="A20232" s="15">
        <v>56075</v>
      </c>
      <c r="B20232" s="13" t="s">
        <v>22262</v>
      </c>
      <c r="C20232" s="14" t="s">
        <v>32922</v>
      </c>
    </row>
    <row r="20233" spans="1:3">
      <c r="A20233" s="15">
        <v>56076</v>
      </c>
      <c r="B20233" s="13" t="s">
        <v>22263</v>
      </c>
      <c r="C20233" s="14" t="s">
        <v>32922</v>
      </c>
    </row>
    <row r="20234" spans="1:3">
      <c r="A20234" s="15">
        <v>56077</v>
      </c>
      <c r="B20234" s="13" t="s">
        <v>22264</v>
      </c>
      <c r="C20234" s="14" t="s">
        <v>32922</v>
      </c>
    </row>
    <row r="20235" spans="1:3">
      <c r="A20235" s="15">
        <v>56078</v>
      </c>
      <c r="B20235" s="13" t="s">
        <v>22265</v>
      </c>
      <c r="C20235" s="14" t="s">
        <v>32922</v>
      </c>
    </row>
    <row r="20236" spans="1:3">
      <c r="A20236" s="15">
        <v>56079</v>
      </c>
      <c r="B20236" s="13" t="s">
        <v>16020</v>
      </c>
      <c r="C20236" s="14" t="s">
        <v>32922</v>
      </c>
    </row>
    <row r="20237" spans="1:3">
      <c r="A20237" s="15">
        <v>56080</v>
      </c>
      <c r="B20237" s="13" t="s">
        <v>22266</v>
      </c>
      <c r="C20237" s="14" t="s">
        <v>32922</v>
      </c>
    </row>
    <row r="20238" spans="1:3">
      <c r="A20238" s="15">
        <v>56081</v>
      </c>
      <c r="B20238" s="13" t="s">
        <v>22267</v>
      </c>
      <c r="C20238" s="14" t="s">
        <v>32922</v>
      </c>
    </row>
    <row r="20239" spans="1:3">
      <c r="A20239" s="15">
        <v>56082</v>
      </c>
      <c r="B20239" s="13" t="s">
        <v>22268</v>
      </c>
      <c r="C20239" s="14" t="s">
        <v>32922</v>
      </c>
    </row>
    <row r="20240" spans="1:3">
      <c r="A20240" s="15">
        <v>56083</v>
      </c>
      <c r="B20240" s="13" t="s">
        <v>22269</v>
      </c>
      <c r="C20240" s="14" t="s">
        <v>32922</v>
      </c>
    </row>
    <row r="20241" spans="1:3">
      <c r="A20241" s="15">
        <v>56084</v>
      </c>
      <c r="B20241" s="13" t="s">
        <v>3333</v>
      </c>
      <c r="C20241" s="14" t="s">
        <v>32921</v>
      </c>
    </row>
    <row r="20242" spans="1:3">
      <c r="A20242" s="15">
        <v>56085</v>
      </c>
      <c r="B20242" s="13" t="s">
        <v>22270</v>
      </c>
      <c r="C20242" s="14" t="s">
        <v>32922</v>
      </c>
    </row>
    <row r="20243" spans="1:3">
      <c r="A20243" s="15">
        <v>56086</v>
      </c>
      <c r="B20243" s="13" t="s">
        <v>22271</v>
      </c>
      <c r="C20243" s="14" t="s">
        <v>32922</v>
      </c>
    </row>
    <row r="20244" spans="1:3">
      <c r="A20244" s="15">
        <v>56087</v>
      </c>
      <c r="B20244" s="13" t="s">
        <v>3334</v>
      </c>
      <c r="C20244" s="14" t="s">
        <v>32921</v>
      </c>
    </row>
    <row r="20245" spans="1:3">
      <c r="A20245" s="15">
        <v>56088</v>
      </c>
      <c r="B20245" s="13" t="s">
        <v>3335</v>
      </c>
      <c r="C20245" s="14" t="s">
        <v>32921</v>
      </c>
    </row>
    <row r="20246" spans="1:3">
      <c r="A20246" s="15">
        <v>56089</v>
      </c>
      <c r="B20246" s="13" t="s">
        <v>22272</v>
      </c>
      <c r="C20246" s="14" t="s">
        <v>32922</v>
      </c>
    </row>
    <row r="20247" spans="1:3">
      <c r="A20247" s="15">
        <v>56090</v>
      </c>
      <c r="B20247" s="13" t="s">
        <v>3336</v>
      </c>
      <c r="C20247" s="14" t="s">
        <v>32921</v>
      </c>
    </row>
    <row r="20248" spans="1:3">
      <c r="A20248" s="15">
        <v>56091</v>
      </c>
      <c r="B20248" s="13" t="s">
        <v>22273</v>
      </c>
      <c r="C20248" s="14" t="s">
        <v>32922</v>
      </c>
    </row>
    <row r="20249" spans="1:3">
      <c r="A20249" s="15">
        <v>56092</v>
      </c>
      <c r="B20249" s="13" t="s">
        <v>22274</v>
      </c>
      <c r="C20249" s="14" t="s">
        <v>32922</v>
      </c>
    </row>
    <row r="20250" spans="1:3">
      <c r="A20250" s="15">
        <v>56093</v>
      </c>
      <c r="B20250" s="13" t="s">
        <v>22275</v>
      </c>
      <c r="C20250" s="14" t="s">
        <v>32922</v>
      </c>
    </row>
    <row r="20251" spans="1:3">
      <c r="A20251" s="15">
        <v>56094</v>
      </c>
      <c r="B20251" s="13" t="s">
        <v>22276</v>
      </c>
      <c r="C20251" s="14" t="s">
        <v>32922</v>
      </c>
    </row>
    <row r="20252" spans="1:3">
      <c r="A20252" s="15">
        <v>56096</v>
      </c>
      <c r="B20252" s="13" t="s">
        <v>22277</v>
      </c>
      <c r="C20252" s="14" t="s">
        <v>32922</v>
      </c>
    </row>
    <row r="20253" spans="1:3">
      <c r="A20253" s="15">
        <v>56097</v>
      </c>
      <c r="B20253" s="13" t="s">
        <v>22278</v>
      </c>
      <c r="C20253" s="14" t="s">
        <v>32922</v>
      </c>
    </row>
    <row r="20254" spans="1:3">
      <c r="A20254" s="15">
        <v>56098</v>
      </c>
      <c r="B20254" s="13" t="s">
        <v>22279</v>
      </c>
      <c r="C20254" s="14" t="s">
        <v>32922</v>
      </c>
    </row>
    <row r="20255" spans="1:3">
      <c r="A20255" s="15">
        <v>56099</v>
      </c>
      <c r="B20255" s="13" t="s">
        <v>22280</v>
      </c>
      <c r="C20255" s="14" t="s">
        <v>32922</v>
      </c>
    </row>
    <row r="20256" spans="1:3">
      <c r="A20256" s="15">
        <v>56100</v>
      </c>
      <c r="B20256" s="13" t="s">
        <v>22281</v>
      </c>
      <c r="C20256" s="14" t="s">
        <v>32922</v>
      </c>
    </row>
    <row r="20257" spans="1:3">
      <c r="A20257" s="15">
        <v>56101</v>
      </c>
      <c r="B20257" s="13" t="s">
        <v>22282</v>
      </c>
      <c r="C20257" s="14" t="s">
        <v>32922</v>
      </c>
    </row>
    <row r="20258" spans="1:3">
      <c r="A20258" s="15">
        <v>56102</v>
      </c>
      <c r="B20258" s="13" t="s">
        <v>22283</v>
      </c>
      <c r="C20258" s="14" t="s">
        <v>32922</v>
      </c>
    </row>
    <row r="20259" spans="1:3">
      <c r="A20259" s="15">
        <v>56103</v>
      </c>
      <c r="B20259" s="13" t="s">
        <v>22284</v>
      </c>
      <c r="C20259" s="14" t="s">
        <v>32922</v>
      </c>
    </row>
    <row r="20260" spans="1:3">
      <c r="A20260" s="15">
        <v>56104</v>
      </c>
      <c r="B20260" s="13" t="s">
        <v>22285</v>
      </c>
      <c r="C20260" s="14" t="s">
        <v>32922</v>
      </c>
    </row>
    <row r="20261" spans="1:3">
      <c r="A20261" s="15">
        <v>56105</v>
      </c>
      <c r="B20261" s="13" t="s">
        <v>22286</v>
      </c>
      <c r="C20261" s="14" t="s">
        <v>32922</v>
      </c>
    </row>
    <row r="20262" spans="1:3">
      <c r="A20262" s="15">
        <v>56106</v>
      </c>
      <c r="B20262" s="13" t="s">
        <v>3337</v>
      </c>
      <c r="C20262" s="14" t="s">
        <v>32921</v>
      </c>
    </row>
    <row r="20263" spans="1:3">
      <c r="A20263" s="15">
        <v>56107</v>
      </c>
      <c r="B20263" s="13" t="s">
        <v>22287</v>
      </c>
      <c r="C20263" s="14" t="s">
        <v>32922</v>
      </c>
    </row>
    <row r="20264" spans="1:3">
      <c r="A20264" s="15">
        <v>56108</v>
      </c>
      <c r="B20264" s="13" t="s">
        <v>22288</v>
      </c>
      <c r="C20264" s="14" t="s">
        <v>32922</v>
      </c>
    </row>
    <row r="20265" spans="1:3">
      <c r="A20265" s="15">
        <v>56109</v>
      </c>
      <c r="B20265" s="13" t="s">
        <v>22289</v>
      </c>
      <c r="C20265" s="14" t="s">
        <v>32922</v>
      </c>
    </row>
    <row r="20266" spans="1:3">
      <c r="A20266" s="15">
        <v>56110</v>
      </c>
      <c r="B20266" s="13" t="s">
        <v>22290</v>
      </c>
      <c r="C20266" s="14" t="s">
        <v>32922</v>
      </c>
    </row>
    <row r="20267" spans="1:3">
      <c r="A20267" s="15">
        <v>56111</v>
      </c>
      <c r="B20267" s="13" t="s">
        <v>22291</v>
      </c>
      <c r="C20267" s="14" t="s">
        <v>32922</v>
      </c>
    </row>
    <row r="20268" spans="1:3">
      <c r="A20268" s="15">
        <v>56112</v>
      </c>
      <c r="B20268" s="13" t="s">
        <v>22292</v>
      </c>
      <c r="C20268" s="14" t="s">
        <v>32922</v>
      </c>
    </row>
    <row r="20269" spans="1:3">
      <c r="A20269" s="15">
        <v>56113</v>
      </c>
      <c r="B20269" s="13" t="s">
        <v>22293</v>
      </c>
      <c r="C20269" s="14" t="s">
        <v>32922</v>
      </c>
    </row>
    <row r="20270" spans="1:3">
      <c r="A20270" s="15">
        <v>56114</v>
      </c>
      <c r="B20270" s="13" t="s">
        <v>22294</v>
      </c>
      <c r="C20270" s="14" t="s">
        <v>32922</v>
      </c>
    </row>
    <row r="20271" spans="1:3">
      <c r="A20271" s="15">
        <v>56115</v>
      </c>
      <c r="B20271" s="13" t="s">
        <v>22295</v>
      </c>
      <c r="C20271" s="14" t="s">
        <v>32922</v>
      </c>
    </row>
    <row r="20272" spans="1:3">
      <c r="A20272" s="15">
        <v>56116</v>
      </c>
      <c r="B20272" s="13" t="s">
        <v>22296</v>
      </c>
      <c r="C20272" s="14" t="s">
        <v>32922</v>
      </c>
    </row>
    <row r="20273" spans="1:3">
      <c r="A20273" s="15">
        <v>56117</v>
      </c>
      <c r="B20273" s="13" t="s">
        <v>22297</v>
      </c>
      <c r="C20273" s="14" t="s">
        <v>32922</v>
      </c>
    </row>
    <row r="20274" spans="1:3">
      <c r="A20274" s="15">
        <v>56118</v>
      </c>
      <c r="B20274" s="13" t="s">
        <v>22298</v>
      </c>
      <c r="C20274" s="14" t="s">
        <v>32922</v>
      </c>
    </row>
    <row r="20275" spans="1:3">
      <c r="A20275" s="15">
        <v>56119</v>
      </c>
      <c r="B20275" s="13" t="s">
        <v>22299</v>
      </c>
      <c r="C20275" s="14" t="s">
        <v>32922</v>
      </c>
    </row>
    <row r="20276" spans="1:3">
      <c r="A20276" s="15">
        <v>56120</v>
      </c>
      <c r="B20276" s="13" t="s">
        <v>22300</v>
      </c>
      <c r="C20276" s="14" t="s">
        <v>32922</v>
      </c>
    </row>
    <row r="20277" spans="1:3">
      <c r="A20277" s="15">
        <v>56121</v>
      </c>
      <c r="B20277" s="13" t="s">
        <v>22301</v>
      </c>
      <c r="C20277" s="14" t="s">
        <v>32922</v>
      </c>
    </row>
    <row r="20278" spans="1:3">
      <c r="A20278" s="15">
        <v>56122</v>
      </c>
      <c r="B20278" s="13" t="s">
        <v>22302</v>
      </c>
      <c r="C20278" s="14" t="s">
        <v>32922</v>
      </c>
    </row>
    <row r="20279" spans="1:3">
      <c r="A20279" s="15">
        <v>56123</v>
      </c>
      <c r="B20279" s="13" t="s">
        <v>22303</v>
      </c>
      <c r="C20279" s="14" t="s">
        <v>32922</v>
      </c>
    </row>
    <row r="20280" spans="1:3">
      <c r="A20280" s="15">
        <v>56124</v>
      </c>
      <c r="B20280" s="13" t="s">
        <v>22304</v>
      </c>
      <c r="C20280" s="14" t="s">
        <v>32922</v>
      </c>
    </row>
    <row r="20281" spans="1:3">
      <c r="A20281" s="15">
        <v>56125</v>
      </c>
      <c r="B20281" s="13" t="s">
        <v>22305</v>
      </c>
      <c r="C20281" s="14" t="s">
        <v>32922</v>
      </c>
    </row>
    <row r="20282" spans="1:3">
      <c r="A20282" s="15">
        <v>56126</v>
      </c>
      <c r="B20282" s="13" t="s">
        <v>22306</v>
      </c>
      <c r="C20282" s="14" t="s">
        <v>32922</v>
      </c>
    </row>
    <row r="20283" spans="1:3">
      <c r="A20283" s="15">
        <v>56127</v>
      </c>
      <c r="B20283" s="13" t="s">
        <v>22307</v>
      </c>
      <c r="C20283" s="14" t="s">
        <v>32922</v>
      </c>
    </row>
    <row r="20284" spans="1:3">
      <c r="A20284" s="15">
        <v>56128</v>
      </c>
      <c r="B20284" s="13" t="s">
        <v>22308</v>
      </c>
      <c r="C20284" s="14" t="s">
        <v>32922</v>
      </c>
    </row>
    <row r="20285" spans="1:3">
      <c r="A20285" s="15">
        <v>56129</v>
      </c>
      <c r="B20285" s="13" t="s">
        <v>22309</v>
      </c>
      <c r="C20285" s="14" t="s">
        <v>32922</v>
      </c>
    </row>
    <row r="20286" spans="1:3">
      <c r="A20286" s="15">
        <v>56130</v>
      </c>
      <c r="B20286" s="13" t="s">
        <v>22310</v>
      </c>
      <c r="C20286" s="14" t="s">
        <v>32922</v>
      </c>
    </row>
    <row r="20287" spans="1:3">
      <c r="A20287" s="15">
        <v>56131</v>
      </c>
      <c r="B20287" s="13" t="s">
        <v>22311</v>
      </c>
      <c r="C20287" s="14" t="s">
        <v>32922</v>
      </c>
    </row>
    <row r="20288" spans="1:3">
      <c r="A20288" s="15">
        <v>56132</v>
      </c>
      <c r="B20288" s="13" t="s">
        <v>3338</v>
      </c>
      <c r="C20288" s="14" t="s">
        <v>32921</v>
      </c>
    </row>
    <row r="20289" spans="1:3">
      <c r="A20289" s="15">
        <v>56133</v>
      </c>
      <c r="B20289" s="13" t="s">
        <v>22312</v>
      </c>
      <c r="C20289" s="14" t="s">
        <v>32922</v>
      </c>
    </row>
    <row r="20290" spans="1:3">
      <c r="A20290" s="15">
        <v>56134</v>
      </c>
      <c r="B20290" s="13" t="s">
        <v>22313</v>
      </c>
      <c r="C20290" s="14" t="s">
        <v>32922</v>
      </c>
    </row>
    <row r="20291" spans="1:3">
      <c r="A20291" s="15">
        <v>56135</v>
      </c>
      <c r="B20291" s="13" t="s">
        <v>22314</v>
      </c>
      <c r="C20291" s="14" t="s">
        <v>32922</v>
      </c>
    </row>
    <row r="20292" spans="1:3">
      <c r="A20292" s="15">
        <v>56136</v>
      </c>
      <c r="B20292" s="13" t="s">
        <v>22315</v>
      </c>
      <c r="C20292" s="14" t="s">
        <v>32922</v>
      </c>
    </row>
    <row r="20293" spans="1:3">
      <c r="A20293" s="15">
        <v>56137</v>
      </c>
      <c r="B20293" s="13" t="s">
        <v>22316</v>
      </c>
      <c r="C20293" s="14" t="s">
        <v>32922</v>
      </c>
    </row>
    <row r="20294" spans="1:3">
      <c r="A20294" s="15">
        <v>56139</v>
      </c>
      <c r="B20294" s="13" t="s">
        <v>22317</v>
      </c>
      <c r="C20294" s="14" t="s">
        <v>32922</v>
      </c>
    </row>
    <row r="20295" spans="1:3">
      <c r="A20295" s="15">
        <v>56140</v>
      </c>
      <c r="B20295" s="13" t="s">
        <v>22318</v>
      </c>
      <c r="C20295" s="14" t="s">
        <v>32922</v>
      </c>
    </row>
    <row r="20296" spans="1:3">
      <c r="A20296" s="15">
        <v>56141</v>
      </c>
      <c r="B20296" s="13" t="s">
        <v>22319</v>
      </c>
      <c r="C20296" s="14" t="s">
        <v>32922</v>
      </c>
    </row>
    <row r="20297" spans="1:3">
      <c r="A20297" s="15">
        <v>56143</v>
      </c>
      <c r="B20297" s="13" t="s">
        <v>22320</v>
      </c>
      <c r="C20297" s="14" t="s">
        <v>32922</v>
      </c>
    </row>
    <row r="20298" spans="1:3">
      <c r="A20298" s="15">
        <v>56144</v>
      </c>
      <c r="B20298" s="13" t="s">
        <v>22321</v>
      </c>
      <c r="C20298" s="14" t="s">
        <v>32922</v>
      </c>
    </row>
    <row r="20299" spans="1:3">
      <c r="A20299" s="15">
        <v>56145</v>
      </c>
      <c r="B20299" s="13" t="s">
        <v>22322</v>
      </c>
      <c r="C20299" s="14" t="s">
        <v>32922</v>
      </c>
    </row>
    <row r="20300" spans="1:3">
      <c r="A20300" s="15">
        <v>56146</v>
      </c>
      <c r="B20300" s="13" t="s">
        <v>22323</v>
      </c>
      <c r="C20300" s="14" t="s">
        <v>32922</v>
      </c>
    </row>
    <row r="20301" spans="1:3">
      <c r="A20301" s="15">
        <v>56147</v>
      </c>
      <c r="B20301" s="13" t="s">
        <v>22324</v>
      </c>
      <c r="C20301" s="14" t="s">
        <v>32922</v>
      </c>
    </row>
    <row r="20302" spans="1:3">
      <c r="A20302" s="15">
        <v>56148</v>
      </c>
      <c r="B20302" s="13" t="s">
        <v>22325</v>
      </c>
      <c r="C20302" s="14" t="s">
        <v>32922</v>
      </c>
    </row>
    <row r="20303" spans="1:3">
      <c r="A20303" s="15">
        <v>56149</v>
      </c>
      <c r="B20303" s="13" t="s">
        <v>22326</v>
      </c>
      <c r="C20303" s="14" t="s">
        <v>32922</v>
      </c>
    </row>
    <row r="20304" spans="1:3">
      <c r="A20304" s="15">
        <v>56151</v>
      </c>
      <c r="B20304" s="13" t="s">
        <v>22327</v>
      </c>
      <c r="C20304" s="14" t="s">
        <v>32922</v>
      </c>
    </row>
    <row r="20305" spans="1:3">
      <c r="A20305" s="15">
        <v>56152</v>
      </c>
      <c r="B20305" s="13" t="s">
        <v>22328</v>
      </c>
      <c r="C20305" s="14" t="s">
        <v>32922</v>
      </c>
    </row>
    <row r="20306" spans="1:3">
      <c r="A20306" s="15">
        <v>56153</v>
      </c>
      <c r="B20306" s="13" t="s">
        <v>22329</v>
      </c>
      <c r="C20306" s="14" t="s">
        <v>32922</v>
      </c>
    </row>
    <row r="20307" spans="1:3">
      <c r="A20307" s="15">
        <v>56154</v>
      </c>
      <c r="B20307" s="13" t="s">
        <v>22330</v>
      </c>
      <c r="C20307" s="14" t="s">
        <v>32922</v>
      </c>
    </row>
    <row r="20308" spans="1:3">
      <c r="A20308" s="15">
        <v>56155</v>
      </c>
      <c r="B20308" s="13" t="s">
        <v>22331</v>
      </c>
      <c r="C20308" s="14" t="s">
        <v>32922</v>
      </c>
    </row>
    <row r="20309" spans="1:3">
      <c r="A20309" s="15">
        <v>56156</v>
      </c>
      <c r="B20309" s="13" t="s">
        <v>22332</v>
      </c>
      <c r="C20309" s="14" t="s">
        <v>32922</v>
      </c>
    </row>
    <row r="20310" spans="1:3">
      <c r="A20310" s="15">
        <v>56157</v>
      </c>
      <c r="B20310" s="13" t="s">
        <v>22333</v>
      </c>
      <c r="C20310" s="14" t="s">
        <v>32922</v>
      </c>
    </row>
    <row r="20311" spans="1:3">
      <c r="A20311" s="15">
        <v>56158</v>
      </c>
      <c r="B20311" s="13" t="s">
        <v>3339</v>
      </c>
      <c r="C20311" s="14" t="s">
        <v>32921</v>
      </c>
    </row>
    <row r="20312" spans="1:3">
      <c r="A20312" s="15">
        <v>56159</v>
      </c>
      <c r="B20312" s="13" t="s">
        <v>22334</v>
      </c>
      <c r="C20312" s="14" t="s">
        <v>32922</v>
      </c>
    </row>
    <row r="20313" spans="1:3">
      <c r="A20313" s="15">
        <v>56160</v>
      </c>
      <c r="B20313" s="13" t="s">
        <v>22335</v>
      </c>
      <c r="C20313" s="14" t="s">
        <v>32922</v>
      </c>
    </row>
    <row r="20314" spans="1:3">
      <c r="A20314" s="15">
        <v>56161</v>
      </c>
      <c r="B20314" s="13" t="s">
        <v>22336</v>
      </c>
      <c r="C20314" s="14" t="s">
        <v>32922</v>
      </c>
    </row>
    <row r="20315" spans="1:3">
      <c r="A20315" s="15">
        <v>56162</v>
      </c>
      <c r="B20315" s="13" t="s">
        <v>22337</v>
      </c>
      <c r="C20315" s="14" t="s">
        <v>32922</v>
      </c>
    </row>
    <row r="20316" spans="1:3">
      <c r="A20316" s="15">
        <v>56163</v>
      </c>
      <c r="B20316" s="13" t="s">
        <v>22338</v>
      </c>
      <c r="C20316" s="14" t="s">
        <v>32922</v>
      </c>
    </row>
    <row r="20317" spans="1:3">
      <c r="A20317" s="15">
        <v>56164</v>
      </c>
      <c r="B20317" s="13" t="s">
        <v>3340</v>
      </c>
      <c r="C20317" s="14" t="s">
        <v>32921</v>
      </c>
    </row>
    <row r="20318" spans="1:3">
      <c r="A20318" s="15">
        <v>56165</v>
      </c>
      <c r="B20318" s="13" t="s">
        <v>22339</v>
      </c>
      <c r="C20318" s="14" t="s">
        <v>32922</v>
      </c>
    </row>
    <row r="20319" spans="1:3">
      <c r="A20319" s="15">
        <v>56166</v>
      </c>
      <c r="B20319" s="13" t="s">
        <v>22340</v>
      </c>
      <c r="C20319" s="14" t="s">
        <v>32922</v>
      </c>
    </row>
    <row r="20320" spans="1:3">
      <c r="A20320" s="15">
        <v>56167</v>
      </c>
      <c r="B20320" s="13" t="s">
        <v>3341</v>
      </c>
      <c r="C20320" s="14" t="s">
        <v>32921</v>
      </c>
    </row>
    <row r="20321" spans="1:3">
      <c r="A20321" s="15">
        <v>56168</v>
      </c>
      <c r="B20321" s="13" t="s">
        <v>22341</v>
      </c>
      <c r="C20321" s="14" t="s">
        <v>32922</v>
      </c>
    </row>
    <row r="20322" spans="1:3">
      <c r="A20322" s="15">
        <v>56169</v>
      </c>
      <c r="B20322" s="13" t="s">
        <v>14589</v>
      </c>
      <c r="C20322" s="14" t="s">
        <v>32922</v>
      </c>
    </row>
    <row r="20323" spans="1:3">
      <c r="A20323" s="15">
        <v>56170</v>
      </c>
      <c r="B20323" s="13" t="s">
        <v>22342</v>
      </c>
      <c r="C20323" s="14" t="s">
        <v>32922</v>
      </c>
    </row>
    <row r="20324" spans="1:3">
      <c r="A20324" s="15">
        <v>56171</v>
      </c>
      <c r="B20324" s="13" t="s">
        <v>22343</v>
      </c>
      <c r="C20324" s="14" t="s">
        <v>32922</v>
      </c>
    </row>
    <row r="20325" spans="1:3">
      <c r="A20325" s="15">
        <v>56172</v>
      </c>
      <c r="B20325" s="13" t="s">
        <v>22344</v>
      </c>
      <c r="C20325" s="14" t="s">
        <v>32922</v>
      </c>
    </row>
    <row r="20326" spans="1:3">
      <c r="A20326" s="15">
        <v>56173</v>
      </c>
      <c r="B20326" s="13" t="s">
        <v>22345</v>
      </c>
      <c r="C20326" s="14" t="s">
        <v>32922</v>
      </c>
    </row>
    <row r="20327" spans="1:3">
      <c r="A20327" s="15">
        <v>56174</v>
      </c>
      <c r="B20327" s="13" t="s">
        <v>22346</v>
      </c>
      <c r="C20327" s="14" t="s">
        <v>32922</v>
      </c>
    </row>
    <row r="20328" spans="1:3">
      <c r="A20328" s="15">
        <v>56175</v>
      </c>
      <c r="B20328" s="13" t="s">
        <v>22347</v>
      </c>
      <c r="C20328" s="14" t="s">
        <v>32922</v>
      </c>
    </row>
    <row r="20329" spans="1:3">
      <c r="A20329" s="15">
        <v>56176</v>
      </c>
      <c r="B20329" s="13" t="s">
        <v>22348</v>
      </c>
      <c r="C20329" s="14" t="s">
        <v>32922</v>
      </c>
    </row>
    <row r="20330" spans="1:3">
      <c r="A20330" s="15">
        <v>56177</v>
      </c>
      <c r="B20330" s="13" t="s">
        <v>22349</v>
      </c>
      <c r="C20330" s="14" t="s">
        <v>32922</v>
      </c>
    </row>
    <row r="20331" spans="1:3">
      <c r="A20331" s="15">
        <v>56178</v>
      </c>
      <c r="B20331" s="13" t="s">
        <v>22350</v>
      </c>
      <c r="C20331" s="14" t="s">
        <v>32922</v>
      </c>
    </row>
    <row r="20332" spans="1:3">
      <c r="A20332" s="15">
        <v>56179</v>
      </c>
      <c r="B20332" s="13" t="s">
        <v>22351</v>
      </c>
      <c r="C20332" s="14" t="s">
        <v>32922</v>
      </c>
    </row>
    <row r="20333" spans="1:3">
      <c r="A20333" s="15">
        <v>56180</v>
      </c>
      <c r="B20333" s="13" t="s">
        <v>22352</v>
      </c>
      <c r="C20333" s="14" t="s">
        <v>32922</v>
      </c>
    </row>
    <row r="20334" spans="1:3">
      <c r="A20334" s="15">
        <v>56181</v>
      </c>
      <c r="B20334" s="13" t="s">
        <v>3342</v>
      </c>
      <c r="C20334" s="14" t="s">
        <v>32921</v>
      </c>
    </row>
    <row r="20335" spans="1:3">
      <c r="A20335" s="15">
        <v>56182</v>
      </c>
      <c r="B20335" s="13" t="s">
        <v>22353</v>
      </c>
      <c r="C20335" s="14" t="s">
        <v>32922</v>
      </c>
    </row>
    <row r="20336" spans="1:3">
      <c r="A20336" s="15">
        <v>56184</v>
      </c>
      <c r="B20336" s="13" t="s">
        <v>22354</v>
      </c>
      <c r="C20336" s="14" t="s">
        <v>32922</v>
      </c>
    </row>
    <row r="20337" spans="1:3">
      <c r="A20337" s="15">
        <v>56185</v>
      </c>
      <c r="B20337" s="13" t="s">
        <v>22355</v>
      </c>
      <c r="C20337" s="14" t="s">
        <v>32922</v>
      </c>
    </row>
    <row r="20338" spans="1:3">
      <c r="A20338" s="15">
        <v>56186</v>
      </c>
      <c r="B20338" s="13" t="s">
        <v>22356</v>
      </c>
      <c r="C20338" s="14" t="s">
        <v>32922</v>
      </c>
    </row>
    <row r="20339" spans="1:3">
      <c r="A20339" s="15">
        <v>56188</v>
      </c>
      <c r="B20339" s="13" t="s">
        <v>22357</v>
      </c>
      <c r="C20339" s="14" t="s">
        <v>32922</v>
      </c>
    </row>
    <row r="20340" spans="1:3">
      <c r="A20340" s="15">
        <v>56189</v>
      </c>
      <c r="B20340" s="13" t="s">
        <v>22358</v>
      </c>
      <c r="C20340" s="14" t="s">
        <v>32922</v>
      </c>
    </row>
    <row r="20341" spans="1:3">
      <c r="A20341" s="15">
        <v>56190</v>
      </c>
      <c r="B20341" s="13" t="s">
        <v>22359</v>
      </c>
      <c r="C20341" s="14" t="s">
        <v>32922</v>
      </c>
    </row>
    <row r="20342" spans="1:3">
      <c r="A20342" s="15">
        <v>56191</v>
      </c>
      <c r="B20342" s="13" t="s">
        <v>22360</v>
      </c>
      <c r="C20342" s="14" t="s">
        <v>32922</v>
      </c>
    </row>
    <row r="20343" spans="1:3">
      <c r="A20343" s="15">
        <v>56193</v>
      </c>
      <c r="B20343" s="13" t="s">
        <v>22361</v>
      </c>
      <c r="C20343" s="14" t="s">
        <v>32922</v>
      </c>
    </row>
    <row r="20344" spans="1:3">
      <c r="A20344" s="15">
        <v>56194</v>
      </c>
      <c r="B20344" s="13" t="s">
        <v>2923</v>
      </c>
      <c r="C20344" s="14" t="s">
        <v>32921</v>
      </c>
    </row>
    <row r="20345" spans="1:3">
      <c r="A20345" s="15">
        <v>56195</v>
      </c>
      <c r="B20345" s="13" t="s">
        <v>22362</v>
      </c>
      <c r="C20345" s="14" t="s">
        <v>32922</v>
      </c>
    </row>
    <row r="20346" spans="1:3">
      <c r="A20346" s="15">
        <v>56196</v>
      </c>
      <c r="B20346" s="13" t="s">
        <v>22363</v>
      </c>
      <c r="C20346" s="14" t="s">
        <v>32922</v>
      </c>
    </row>
    <row r="20347" spans="1:3">
      <c r="A20347" s="15">
        <v>56197</v>
      </c>
      <c r="B20347" s="13" t="s">
        <v>22364</v>
      </c>
      <c r="C20347" s="14" t="s">
        <v>32922</v>
      </c>
    </row>
    <row r="20348" spans="1:3">
      <c r="A20348" s="15">
        <v>56198</v>
      </c>
      <c r="B20348" s="13" t="s">
        <v>22365</v>
      </c>
      <c r="C20348" s="14" t="s">
        <v>32922</v>
      </c>
    </row>
    <row r="20349" spans="1:3">
      <c r="A20349" s="15">
        <v>56199</v>
      </c>
      <c r="B20349" s="13" t="s">
        <v>22366</v>
      </c>
      <c r="C20349" s="14" t="s">
        <v>32922</v>
      </c>
    </row>
    <row r="20350" spans="1:3">
      <c r="A20350" s="15">
        <v>56200</v>
      </c>
      <c r="B20350" s="13" t="s">
        <v>19790</v>
      </c>
      <c r="C20350" s="14" t="s">
        <v>32922</v>
      </c>
    </row>
    <row r="20351" spans="1:3">
      <c r="A20351" s="15">
        <v>56201</v>
      </c>
      <c r="B20351" s="13" t="s">
        <v>22367</v>
      </c>
      <c r="C20351" s="14" t="s">
        <v>32922</v>
      </c>
    </row>
    <row r="20352" spans="1:3">
      <c r="A20352" s="15">
        <v>56202</v>
      </c>
      <c r="B20352" s="13" t="s">
        <v>22368</v>
      </c>
      <c r="C20352" s="14" t="s">
        <v>32922</v>
      </c>
    </row>
    <row r="20353" spans="1:3">
      <c r="A20353" s="15">
        <v>56203</v>
      </c>
      <c r="B20353" s="13" t="s">
        <v>8306</v>
      </c>
      <c r="C20353" s="14" t="s">
        <v>32922</v>
      </c>
    </row>
    <row r="20354" spans="1:3">
      <c r="A20354" s="15">
        <v>56204</v>
      </c>
      <c r="B20354" s="13" t="s">
        <v>22369</v>
      </c>
      <c r="C20354" s="14" t="s">
        <v>32922</v>
      </c>
    </row>
    <row r="20355" spans="1:3">
      <c r="A20355" s="15">
        <v>56205</v>
      </c>
      <c r="B20355" s="13" t="s">
        <v>2264</v>
      </c>
      <c r="C20355" s="14" t="s">
        <v>32922</v>
      </c>
    </row>
    <row r="20356" spans="1:3">
      <c r="A20356" s="15">
        <v>56206</v>
      </c>
      <c r="B20356" s="13" t="s">
        <v>3343</v>
      </c>
      <c r="C20356" s="14" t="s">
        <v>32921</v>
      </c>
    </row>
    <row r="20357" spans="1:3">
      <c r="A20357" s="15">
        <v>56207</v>
      </c>
      <c r="B20357" s="13" t="s">
        <v>17422</v>
      </c>
      <c r="C20357" s="14" t="s">
        <v>32922</v>
      </c>
    </row>
    <row r="20358" spans="1:3">
      <c r="A20358" s="15">
        <v>56208</v>
      </c>
      <c r="B20358" s="13" t="s">
        <v>22370</v>
      </c>
      <c r="C20358" s="14" t="s">
        <v>32922</v>
      </c>
    </row>
    <row r="20359" spans="1:3">
      <c r="A20359" s="15">
        <v>56209</v>
      </c>
      <c r="B20359" s="13" t="s">
        <v>22371</v>
      </c>
      <c r="C20359" s="14" t="s">
        <v>32922</v>
      </c>
    </row>
    <row r="20360" spans="1:3">
      <c r="A20360" s="15">
        <v>56210</v>
      </c>
      <c r="B20360" s="13" t="s">
        <v>22372</v>
      </c>
      <c r="C20360" s="14" t="s">
        <v>32922</v>
      </c>
    </row>
    <row r="20361" spans="1:3">
      <c r="A20361" s="15">
        <v>56211</v>
      </c>
      <c r="B20361" s="13" t="s">
        <v>22373</v>
      </c>
      <c r="C20361" s="14" t="s">
        <v>32922</v>
      </c>
    </row>
    <row r="20362" spans="1:3">
      <c r="A20362" s="15">
        <v>56212</v>
      </c>
      <c r="B20362" s="13" t="s">
        <v>22374</v>
      </c>
      <c r="C20362" s="14" t="s">
        <v>32922</v>
      </c>
    </row>
    <row r="20363" spans="1:3">
      <c r="A20363" s="15">
        <v>56213</v>
      </c>
      <c r="B20363" s="13" t="s">
        <v>22375</v>
      </c>
      <c r="C20363" s="14" t="s">
        <v>32922</v>
      </c>
    </row>
    <row r="20364" spans="1:3">
      <c r="A20364" s="15">
        <v>56214</v>
      </c>
      <c r="B20364" s="13" t="s">
        <v>22376</v>
      </c>
      <c r="C20364" s="14" t="s">
        <v>32922</v>
      </c>
    </row>
    <row r="20365" spans="1:3">
      <c r="A20365" s="15">
        <v>56215</v>
      </c>
      <c r="B20365" s="13" t="s">
        <v>22377</v>
      </c>
      <c r="C20365" s="14" t="s">
        <v>32922</v>
      </c>
    </row>
    <row r="20366" spans="1:3">
      <c r="A20366" s="15">
        <v>56216</v>
      </c>
      <c r="B20366" s="13" t="s">
        <v>22378</v>
      </c>
      <c r="C20366" s="14" t="s">
        <v>32922</v>
      </c>
    </row>
    <row r="20367" spans="1:3">
      <c r="A20367" s="15">
        <v>56218</v>
      </c>
      <c r="B20367" s="13" t="s">
        <v>22379</v>
      </c>
      <c r="C20367" s="14" t="s">
        <v>32922</v>
      </c>
    </row>
    <row r="20368" spans="1:3">
      <c r="A20368" s="15">
        <v>56219</v>
      </c>
      <c r="B20368" s="13" t="s">
        <v>22380</v>
      </c>
      <c r="C20368" s="14" t="s">
        <v>32922</v>
      </c>
    </row>
    <row r="20369" spans="1:3">
      <c r="A20369" s="15">
        <v>56220</v>
      </c>
      <c r="B20369" s="13" t="s">
        <v>6296</v>
      </c>
      <c r="C20369" s="14" t="s">
        <v>32922</v>
      </c>
    </row>
    <row r="20370" spans="1:3">
      <c r="A20370" s="15">
        <v>56221</v>
      </c>
      <c r="B20370" s="13" t="s">
        <v>22381</v>
      </c>
      <c r="C20370" s="14" t="s">
        <v>32922</v>
      </c>
    </row>
    <row r="20371" spans="1:3">
      <c r="A20371" s="15">
        <v>56222</v>
      </c>
      <c r="B20371" s="13" t="s">
        <v>22382</v>
      </c>
      <c r="C20371" s="14" t="s">
        <v>32922</v>
      </c>
    </row>
    <row r="20372" spans="1:3">
      <c r="A20372" s="15">
        <v>56223</v>
      </c>
      <c r="B20372" s="13" t="s">
        <v>22383</v>
      </c>
      <c r="C20372" s="14" t="s">
        <v>32922</v>
      </c>
    </row>
    <row r="20373" spans="1:3">
      <c r="A20373" s="15">
        <v>56224</v>
      </c>
      <c r="B20373" s="13" t="s">
        <v>22384</v>
      </c>
      <c r="C20373" s="14" t="s">
        <v>32922</v>
      </c>
    </row>
    <row r="20374" spans="1:3">
      <c r="A20374" s="15">
        <v>56225</v>
      </c>
      <c r="B20374" s="13" t="s">
        <v>22385</v>
      </c>
      <c r="C20374" s="14" t="s">
        <v>32922</v>
      </c>
    </row>
    <row r="20375" spans="1:3">
      <c r="A20375" s="15">
        <v>56226</v>
      </c>
      <c r="B20375" s="13" t="s">
        <v>22386</v>
      </c>
      <c r="C20375" s="14" t="s">
        <v>32922</v>
      </c>
    </row>
    <row r="20376" spans="1:3">
      <c r="A20376" s="15">
        <v>56227</v>
      </c>
      <c r="B20376" s="13" t="s">
        <v>22387</v>
      </c>
      <c r="C20376" s="14" t="s">
        <v>32922</v>
      </c>
    </row>
    <row r="20377" spans="1:3">
      <c r="A20377" s="15">
        <v>56228</v>
      </c>
      <c r="B20377" s="13" t="s">
        <v>94</v>
      </c>
      <c r="C20377" s="14" t="s">
        <v>32922</v>
      </c>
    </row>
    <row r="20378" spans="1:3">
      <c r="A20378" s="15">
        <v>56229</v>
      </c>
      <c r="B20378" s="13" t="s">
        <v>22388</v>
      </c>
      <c r="C20378" s="14" t="s">
        <v>32922</v>
      </c>
    </row>
    <row r="20379" spans="1:3">
      <c r="A20379" s="15">
        <v>56230</v>
      </c>
      <c r="B20379" s="13" t="s">
        <v>22389</v>
      </c>
      <c r="C20379" s="14" t="s">
        <v>32922</v>
      </c>
    </row>
    <row r="20380" spans="1:3">
      <c r="A20380" s="15">
        <v>56231</v>
      </c>
      <c r="B20380" s="13" t="s">
        <v>3344</v>
      </c>
      <c r="C20380" s="14" t="s">
        <v>32921</v>
      </c>
    </row>
    <row r="20381" spans="1:3">
      <c r="A20381" s="15">
        <v>56232</v>
      </c>
      <c r="B20381" s="13" t="s">
        <v>22390</v>
      </c>
      <c r="C20381" s="14" t="s">
        <v>32922</v>
      </c>
    </row>
    <row r="20382" spans="1:3">
      <c r="A20382" s="15">
        <v>56233</v>
      </c>
      <c r="B20382" s="13" t="s">
        <v>11908</v>
      </c>
      <c r="C20382" s="14" t="s">
        <v>32922</v>
      </c>
    </row>
    <row r="20383" spans="1:3">
      <c r="A20383" s="15">
        <v>56234</v>
      </c>
      <c r="B20383" s="13" t="s">
        <v>22391</v>
      </c>
      <c r="C20383" s="14" t="s">
        <v>32922</v>
      </c>
    </row>
    <row r="20384" spans="1:3">
      <c r="A20384" s="15">
        <v>56236</v>
      </c>
      <c r="B20384" s="13" t="s">
        <v>22392</v>
      </c>
      <c r="C20384" s="14" t="s">
        <v>32922</v>
      </c>
    </row>
    <row r="20385" spans="1:3">
      <c r="A20385" s="15">
        <v>56237</v>
      </c>
      <c r="B20385" s="13" t="s">
        <v>22393</v>
      </c>
      <c r="C20385" s="14" t="s">
        <v>32922</v>
      </c>
    </row>
    <row r="20386" spans="1:3">
      <c r="A20386" s="15">
        <v>56238</v>
      </c>
      <c r="B20386" s="13" t="s">
        <v>22394</v>
      </c>
      <c r="C20386" s="14" t="s">
        <v>32922</v>
      </c>
    </row>
    <row r="20387" spans="1:3">
      <c r="A20387" s="15">
        <v>56239</v>
      </c>
      <c r="B20387" s="13" t="s">
        <v>22395</v>
      </c>
      <c r="C20387" s="14" t="s">
        <v>32922</v>
      </c>
    </row>
    <row r="20388" spans="1:3">
      <c r="A20388" s="15">
        <v>56240</v>
      </c>
      <c r="B20388" s="13" t="s">
        <v>22396</v>
      </c>
      <c r="C20388" s="14" t="s">
        <v>32922</v>
      </c>
    </row>
    <row r="20389" spans="1:3">
      <c r="A20389" s="15">
        <v>56241</v>
      </c>
      <c r="B20389" s="13" t="s">
        <v>22397</v>
      </c>
      <c r="C20389" s="14" t="s">
        <v>32922</v>
      </c>
    </row>
    <row r="20390" spans="1:3">
      <c r="A20390" s="15">
        <v>56242</v>
      </c>
      <c r="B20390" s="13" t="s">
        <v>22398</v>
      </c>
      <c r="C20390" s="14" t="s">
        <v>32922</v>
      </c>
    </row>
    <row r="20391" spans="1:3">
      <c r="A20391" s="15">
        <v>56243</v>
      </c>
      <c r="B20391" s="13" t="s">
        <v>3345</v>
      </c>
      <c r="C20391" s="14" t="s">
        <v>32921</v>
      </c>
    </row>
    <row r="20392" spans="1:3">
      <c r="A20392" s="15">
        <v>56244</v>
      </c>
      <c r="B20392" s="13" t="s">
        <v>22399</v>
      </c>
      <c r="C20392" s="14" t="s">
        <v>32922</v>
      </c>
    </row>
    <row r="20393" spans="1:3">
      <c r="A20393" s="15">
        <v>56245</v>
      </c>
      <c r="B20393" s="13" t="s">
        <v>22400</v>
      </c>
      <c r="C20393" s="14" t="s">
        <v>32922</v>
      </c>
    </row>
    <row r="20394" spans="1:3">
      <c r="A20394" s="15">
        <v>56246</v>
      </c>
      <c r="B20394" s="13" t="s">
        <v>22401</v>
      </c>
      <c r="C20394" s="14" t="s">
        <v>32922</v>
      </c>
    </row>
    <row r="20395" spans="1:3">
      <c r="A20395" s="15">
        <v>56247</v>
      </c>
      <c r="B20395" s="13" t="s">
        <v>22402</v>
      </c>
      <c r="C20395" s="14" t="s">
        <v>32922</v>
      </c>
    </row>
    <row r="20396" spans="1:3">
      <c r="A20396" s="15">
        <v>56248</v>
      </c>
      <c r="B20396" s="13" t="s">
        <v>3346</v>
      </c>
      <c r="C20396" s="14" t="s">
        <v>32921</v>
      </c>
    </row>
    <row r="20397" spans="1:3">
      <c r="A20397" s="15">
        <v>56249</v>
      </c>
      <c r="B20397" s="13" t="s">
        <v>22403</v>
      </c>
      <c r="C20397" s="14" t="s">
        <v>32922</v>
      </c>
    </row>
    <row r="20398" spans="1:3">
      <c r="A20398" s="15">
        <v>56250</v>
      </c>
      <c r="B20398" s="13" t="s">
        <v>22404</v>
      </c>
      <c r="C20398" s="14" t="s">
        <v>32922</v>
      </c>
    </row>
    <row r="20399" spans="1:3">
      <c r="A20399" s="15">
        <v>56251</v>
      </c>
      <c r="B20399" s="13" t="s">
        <v>3347</v>
      </c>
      <c r="C20399" s="14" t="s">
        <v>32921</v>
      </c>
    </row>
    <row r="20400" spans="1:3">
      <c r="A20400" s="15">
        <v>56252</v>
      </c>
      <c r="B20400" s="13" t="s">
        <v>22405</v>
      </c>
      <c r="C20400" s="14" t="s">
        <v>32922</v>
      </c>
    </row>
    <row r="20401" spans="1:3">
      <c r="A20401" s="15">
        <v>56253</v>
      </c>
      <c r="B20401" s="13" t="s">
        <v>22406</v>
      </c>
      <c r="C20401" s="14" t="s">
        <v>32922</v>
      </c>
    </row>
    <row r="20402" spans="1:3">
      <c r="A20402" s="15">
        <v>56254</v>
      </c>
      <c r="B20402" s="13" t="s">
        <v>3348</v>
      </c>
      <c r="C20402" s="14" t="s">
        <v>32921</v>
      </c>
    </row>
    <row r="20403" spans="1:3">
      <c r="A20403" s="15">
        <v>56255</v>
      </c>
      <c r="B20403" s="13" t="s">
        <v>3349</v>
      </c>
      <c r="C20403" s="14" t="s">
        <v>32921</v>
      </c>
    </row>
    <row r="20404" spans="1:3">
      <c r="A20404" s="15">
        <v>56256</v>
      </c>
      <c r="B20404" s="13" t="s">
        <v>22407</v>
      </c>
      <c r="C20404" s="14" t="s">
        <v>32922</v>
      </c>
    </row>
    <row r="20405" spans="1:3">
      <c r="A20405" s="15">
        <v>56257</v>
      </c>
      <c r="B20405" s="13" t="s">
        <v>22408</v>
      </c>
      <c r="C20405" s="14" t="s">
        <v>32922</v>
      </c>
    </row>
    <row r="20406" spans="1:3">
      <c r="A20406" s="15">
        <v>56258</v>
      </c>
      <c r="B20406" s="13" t="s">
        <v>22409</v>
      </c>
      <c r="C20406" s="14" t="s">
        <v>32922</v>
      </c>
    </row>
    <row r="20407" spans="1:3">
      <c r="A20407" s="15">
        <v>56259</v>
      </c>
      <c r="B20407" s="13" t="s">
        <v>3350</v>
      </c>
      <c r="C20407" s="14" t="s">
        <v>32921</v>
      </c>
    </row>
    <row r="20408" spans="1:3">
      <c r="A20408" s="15">
        <v>56260</v>
      </c>
      <c r="B20408" s="13" t="s">
        <v>3351</v>
      </c>
      <c r="C20408" s="14" t="s">
        <v>32921</v>
      </c>
    </row>
    <row r="20409" spans="1:3">
      <c r="A20409" s="15">
        <v>56261</v>
      </c>
      <c r="B20409" s="13" t="s">
        <v>22410</v>
      </c>
      <c r="C20409" s="14" t="s">
        <v>32922</v>
      </c>
    </row>
    <row r="20410" spans="1:3">
      <c r="A20410" s="15">
        <v>56262</v>
      </c>
      <c r="B20410" s="13" t="s">
        <v>3352</v>
      </c>
      <c r="C20410" s="14" t="s">
        <v>32921</v>
      </c>
    </row>
    <row r="20411" spans="1:3">
      <c r="A20411" s="15">
        <v>56263</v>
      </c>
      <c r="B20411" s="13" t="s">
        <v>22411</v>
      </c>
      <c r="C20411" s="14" t="s">
        <v>32922</v>
      </c>
    </row>
    <row r="20412" spans="1:3">
      <c r="A20412" s="15">
        <v>56264</v>
      </c>
      <c r="B20412" s="13" t="s">
        <v>22412</v>
      </c>
      <c r="C20412" s="14" t="s">
        <v>32922</v>
      </c>
    </row>
    <row r="20413" spans="1:3">
      <c r="A20413" s="15">
        <v>57001</v>
      </c>
      <c r="B20413" s="13" t="s">
        <v>21477</v>
      </c>
      <c r="C20413" s="14" t="s">
        <v>32922</v>
      </c>
    </row>
    <row r="20414" spans="1:3">
      <c r="A20414" s="15">
        <v>57002</v>
      </c>
      <c r="B20414" s="13" t="s">
        <v>22413</v>
      </c>
      <c r="C20414" s="14" t="s">
        <v>32922</v>
      </c>
    </row>
    <row r="20415" spans="1:3">
      <c r="A20415" s="15">
        <v>57003</v>
      </c>
      <c r="B20415" s="13" t="s">
        <v>3353</v>
      </c>
      <c r="C20415" s="14" t="s">
        <v>32921</v>
      </c>
    </row>
    <row r="20416" spans="1:3">
      <c r="A20416" s="15">
        <v>57004</v>
      </c>
      <c r="B20416" s="13" t="s">
        <v>22414</v>
      </c>
      <c r="C20416" s="14" t="s">
        <v>32922</v>
      </c>
    </row>
    <row r="20417" spans="1:3">
      <c r="A20417" s="15">
        <v>57006</v>
      </c>
      <c r="B20417" s="13" t="s">
        <v>22415</v>
      </c>
      <c r="C20417" s="14" t="s">
        <v>32922</v>
      </c>
    </row>
    <row r="20418" spans="1:3">
      <c r="A20418" s="15">
        <v>57007</v>
      </c>
      <c r="B20418" s="13" t="s">
        <v>22416</v>
      </c>
      <c r="C20418" s="14" t="s">
        <v>32922</v>
      </c>
    </row>
    <row r="20419" spans="1:3">
      <c r="A20419" s="15">
        <v>57008</v>
      </c>
      <c r="B20419" s="13" t="s">
        <v>22417</v>
      </c>
      <c r="C20419" s="14" t="s">
        <v>32922</v>
      </c>
    </row>
    <row r="20420" spans="1:3">
      <c r="A20420" s="15">
        <v>57009</v>
      </c>
      <c r="B20420" s="13" t="s">
        <v>3354</v>
      </c>
      <c r="C20420" s="14" t="s">
        <v>32921</v>
      </c>
    </row>
    <row r="20421" spans="1:3">
      <c r="A20421" s="15">
        <v>57010</v>
      </c>
      <c r="B20421" s="13" t="s">
        <v>22418</v>
      </c>
      <c r="C20421" s="14" t="s">
        <v>32922</v>
      </c>
    </row>
    <row r="20422" spans="1:3">
      <c r="A20422" s="15">
        <v>57011</v>
      </c>
      <c r="B20422" s="13" t="s">
        <v>22419</v>
      </c>
      <c r="C20422" s="14" t="s">
        <v>32922</v>
      </c>
    </row>
    <row r="20423" spans="1:3">
      <c r="A20423" s="15">
        <v>57012</v>
      </c>
      <c r="B20423" s="13" t="s">
        <v>22420</v>
      </c>
      <c r="C20423" s="14" t="s">
        <v>32922</v>
      </c>
    </row>
    <row r="20424" spans="1:3">
      <c r="A20424" s="15">
        <v>57013</v>
      </c>
      <c r="B20424" s="13" t="s">
        <v>22421</v>
      </c>
      <c r="C20424" s="14" t="s">
        <v>32922</v>
      </c>
    </row>
    <row r="20425" spans="1:3">
      <c r="A20425" s="15">
        <v>57014</v>
      </c>
      <c r="B20425" s="13" t="s">
        <v>22422</v>
      </c>
      <c r="C20425" s="14" t="s">
        <v>32922</v>
      </c>
    </row>
    <row r="20426" spans="1:3">
      <c r="A20426" s="15">
        <v>57015</v>
      </c>
      <c r="B20426" s="13" t="s">
        <v>22423</v>
      </c>
      <c r="C20426" s="14" t="s">
        <v>32922</v>
      </c>
    </row>
    <row r="20427" spans="1:3">
      <c r="A20427" s="15">
        <v>57016</v>
      </c>
      <c r="B20427" s="13" t="s">
        <v>3355</v>
      </c>
      <c r="C20427" s="14" t="s">
        <v>32921</v>
      </c>
    </row>
    <row r="20428" spans="1:3">
      <c r="A20428" s="15">
        <v>57017</v>
      </c>
      <c r="B20428" s="13" t="s">
        <v>3356</v>
      </c>
      <c r="C20428" s="14" t="s">
        <v>32921</v>
      </c>
    </row>
    <row r="20429" spans="1:3">
      <c r="A20429" s="15">
        <v>57018</v>
      </c>
      <c r="B20429" s="13" t="s">
        <v>22424</v>
      </c>
      <c r="C20429" s="14" t="s">
        <v>32922</v>
      </c>
    </row>
    <row r="20430" spans="1:3">
      <c r="A20430" s="15">
        <v>57019</v>
      </c>
      <c r="B20430" s="13" t="s">
        <v>3357</v>
      </c>
      <c r="C20430" s="14" t="s">
        <v>32921</v>
      </c>
    </row>
    <row r="20431" spans="1:3">
      <c r="A20431" s="15">
        <v>57020</v>
      </c>
      <c r="B20431" s="13" t="s">
        <v>3262</v>
      </c>
      <c r="C20431" s="14" t="s">
        <v>32922</v>
      </c>
    </row>
    <row r="20432" spans="1:3">
      <c r="A20432" s="15">
        <v>57021</v>
      </c>
      <c r="B20432" s="13" t="s">
        <v>22425</v>
      </c>
      <c r="C20432" s="14" t="s">
        <v>32922</v>
      </c>
    </row>
    <row r="20433" spans="1:3">
      <c r="A20433" s="15">
        <v>57022</v>
      </c>
      <c r="B20433" s="13" t="s">
        <v>22426</v>
      </c>
      <c r="C20433" s="14" t="s">
        <v>32922</v>
      </c>
    </row>
    <row r="20434" spans="1:3">
      <c r="A20434" s="15">
        <v>57024</v>
      </c>
      <c r="B20434" s="13" t="s">
        <v>3358</v>
      </c>
      <c r="C20434" s="14" t="s">
        <v>32921</v>
      </c>
    </row>
    <row r="20435" spans="1:3">
      <c r="A20435" s="15">
        <v>57025</v>
      </c>
      <c r="B20435" s="13" t="s">
        <v>22427</v>
      </c>
      <c r="C20435" s="14" t="s">
        <v>32922</v>
      </c>
    </row>
    <row r="20436" spans="1:3">
      <c r="A20436" s="15">
        <v>57026</v>
      </c>
      <c r="B20436" s="13" t="s">
        <v>22428</v>
      </c>
      <c r="C20436" s="14" t="s">
        <v>32922</v>
      </c>
    </row>
    <row r="20437" spans="1:3">
      <c r="A20437" s="15">
        <v>57027</v>
      </c>
      <c r="B20437" s="13" t="s">
        <v>22429</v>
      </c>
      <c r="C20437" s="14" t="s">
        <v>32922</v>
      </c>
    </row>
    <row r="20438" spans="1:3">
      <c r="A20438" s="15">
        <v>57028</v>
      </c>
      <c r="B20438" s="13" t="s">
        <v>3359</v>
      </c>
      <c r="C20438" s="14" t="s">
        <v>32921</v>
      </c>
    </row>
    <row r="20439" spans="1:3">
      <c r="A20439" s="15">
        <v>57029</v>
      </c>
      <c r="B20439" s="13" t="s">
        <v>22430</v>
      </c>
      <c r="C20439" s="14" t="s">
        <v>32922</v>
      </c>
    </row>
    <row r="20440" spans="1:3">
      <c r="A20440" s="15">
        <v>57030</v>
      </c>
      <c r="B20440" s="13" t="s">
        <v>22431</v>
      </c>
      <c r="C20440" s="14" t="s">
        <v>32922</v>
      </c>
    </row>
    <row r="20441" spans="1:3">
      <c r="A20441" s="15">
        <v>57031</v>
      </c>
      <c r="B20441" s="13" t="s">
        <v>3360</v>
      </c>
      <c r="C20441" s="14" t="s">
        <v>32921</v>
      </c>
    </row>
    <row r="20442" spans="1:3">
      <c r="A20442" s="15">
        <v>57032</v>
      </c>
      <c r="B20442" s="13" t="s">
        <v>3361</v>
      </c>
      <c r="C20442" s="14" t="s">
        <v>32921</v>
      </c>
    </row>
    <row r="20443" spans="1:3">
      <c r="A20443" s="15">
        <v>57033</v>
      </c>
      <c r="B20443" s="13" t="s">
        <v>22432</v>
      </c>
      <c r="C20443" s="14" t="s">
        <v>32922</v>
      </c>
    </row>
    <row r="20444" spans="1:3">
      <c r="A20444" s="15">
        <v>57034</v>
      </c>
      <c r="B20444" s="13" t="s">
        <v>4980</v>
      </c>
      <c r="C20444" s="14" t="s">
        <v>32922</v>
      </c>
    </row>
    <row r="20445" spans="1:3">
      <c r="A20445" s="15">
        <v>57035</v>
      </c>
      <c r="B20445" s="13" t="s">
        <v>22433</v>
      </c>
      <c r="C20445" s="14" t="s">
        <v>32922</v>
      </c>
    </row>
    <row r="20446" spans="1:3">
      <c r="A20446" s="15">
        <v>57036</v>
      </c>
      <c r="B20446" s="13" t="s">
        <v>22434</v>
      </c>
      <c r="C20446" s="14" t="s">
        <v>32922</v>
      </c>
    </row>
    <row r="20447" spans="1:3">
      <c r="A20447" s="15">
        <v>57037</v>
      </c>
      <c r="B20447" s="13" t="s">
        <v>22435</v>
      </c>
      <c r="C20447" s="14" t="s">
        <v>32922</v>
      </c>
    </row>
    <row r="20448" spans="1:3">
      <c r="A20448" s="15">
        <v>57038</v>
      </c>
      <c r="B20448" s="13" t="s">
        <v>3362</v>
      </c>
      <c r="C20448" s="14" t="s">
        <v>32921</v>
      </c>
    </row>
    <row r="20449" spans="1:3">
      <c r="A20449" s="15">
        <v>57039</v>
      </c>
      <c r="B20449" s="13" t="s">
        <v>22436</v>
      </c>
      <c r="C20449" s="14" t="s">
        <v>32922</v>
      </c>
    </row>
    <row r="20450" spans="1:3">
      <c r="A20450" s="15">
        <v>57040</v>
      </c>
      <c r="B20450" s="13" t="s">
        <v>22437</v>
      </c>
      <c r="C20450" s="14" t="s">
        <v>32922</v>
      </c>
    </row>
    <row r="20451" spans="1:3">
      <c r="A20451" s="15">
        <v>57041</v>
      </c>
      <c r="B20451" s="13" t="s">
        <v>3363</v>
      </c>
      <c r="C20451" s="14" t="s">
        <v>32921</v>
      </c>
    </row>
    <row r="20452" spans="1:3">
      <c r="A20452" s="15">
        <v>57042</v>
      </c>
      <c r="B20452" s="13" t="s">
        <v>3009</v>
      </c>
      <c r="C20452" s="14" t="s">
        <v>32922</v>
      </c>
    </row>
    <row r="20453" spans="1:3">
      <c r="A20453" s="15">
        <v>57043</v>
      </c>
      <c r="B20453" s="13" t="s">
        <v>3364</v>
      </c>
      <c r="C20453" s="14" t="s">
        <v>32921</v>
      </c>
    </row>
    <row r="20454" spans="1:3">
      <c r="A20454" s="15">
        <v>57044</v>
      </c>
      <c r="B20454" s="13" t="s">
        <v>22438</v>
      </c>
      <c r="C20454" s="14" t="s">
        <v>32922</v>
      </c>
    </row>
    <row r="20455" spans="1:3">
      <c r="A20455" s="15">
        <v>57045</v>
      </c>
      <c r="B20455" s="13" t="s">
        <v>22439</v>
      </c>
      <c r="C20455" s="14" t="s">
        <v>32922</v>
      </c>
    </row>
    <row r="20456" spans="1:3">
      <c r="A20456" s="15">
        <v>57046</v>
      </c>
      <c r="B20456" s="13" t="s">
        <v>22440</v>
      </c>
      <c r="C20456" s="14" t="s">
        <v>32922</v>
      </c>
    </row>
    <row r="20457" spans="1:3">
      <c r="A20457" s="15">
        <v>57047</v>
      </c>
      <c r="B20457" s="13" t="s">
        <v>22441</v>
      </c>
      <c r="C20457" s="14" t="s">
        <v>32922</v>
      </c>
    </row>
    <row r="20458" spans="1:3">
      <c r="A20458" s="15">
        <v>57048</v>
      </c>
      <c r="B20458" s="13" t="s">
        <v>10998</v>
      </c>
      <c r="C20458" s="14" t="s">
        <v>32922</v>
      </c>
    </row>
    <row r="20459" spans="1:3">
      <c r="A20459" s="15">
        <v>57049</v>
      </c>
      <c r="B20459" s="13" t="s">
        <v>3365</v>
      </c>
      <c r="C20459" s="14" t="s">
        <v>32921</v>
      </c>
    </row>
    <row r="20460" spans="1:3">
      <c r="A20460" s="15">
        <v>57050</v>
      </c>
      <c r="B20460" s="13" t="s">
        <v>22442</v>
      </c>
      <c r="C20460" s="14" t="s">
        <v>32922</v>
      </c>
    </row>
    <row r="20461" spans="1:3">
      <c r="A20461" s="15">
        <v>57051</v>
      </c>
      <c r="B20461" s="13" t="s">
        <v>22443</v>
      </c>
      <c r="C20461" s="14" t="s">
        <v>32922</v>
      </c>
    </row>
    <row r="20462" spans="1:3">
      <c r="A20462" s="15">
        <v>57052</v>
      </c>
      <c r="B20462" s="13" t="s">
        <v>22444</v>
      </c>
      <c r="C20462" s="14" t="s">
        <v>32922</v>
      </c>
    </row>
    <row r="20463" spans="1:3">
      <c r="A20463" s="15">
        <v>57053</v>
      </c>
      <c r="B20463" s="13" t="s">
        <v>22445</v>
      </c>
      <c r="C20463" s="14" t="s">
        <v>32922</v>
      </c>
    </row>
    <row r="20464" spans="1:3">
      <c r="A20464" s="15">
        <v>57054</v>
      </c>
      <c r="B20464" s="13" t="s">
        <v>20913</v>
      </c>
      <c r="C20464" s="14" t="s">
        <v>32922</v>
      </c>
    </row>
    <row r="20465" spans="1:3">
      <c r="A20465" s="15">
        <v>57055</v>
      </c>
      <c r="B20465" s="13" t="s">
        <v>22446</v>
      </c>
      <c r="C20465" s="14" t="s">
        <v>32922</v>
      </c>
    </row>
    <row r="20466" spans="1:3">
      <c r="A20466" s="15">
        <v>57056</v>
      </c>
      <c r="B20466" s="13" t="s">
        <v>22447</v>
      </c>
      <c r="C20466" s="14" t="s">
        <v>32922</v>
      </c>
    </row>
    <row r="20467" spans="1:3">
      <c r="A20467" s="15">
        <v>57057</v>
      </c>
      <c r="B20467" s="13" t="s">
        <v>22448</v>
      </c>
      <c r="C20467" s="14" t="s">
        <v>32922</v>
      </c>
    </row>
    <row r="20468" spans="1:3">
      <c r="A20468" s="15">
        <v>57058</v>
      </c>
      <c r="B20468" s="13" t="s">
        <v>3366</v>
      </c>
      <c r="C20468" s="14" t="s">
        <v>32921</v>
      </c>
    </row>
    <row r="20469" spans="1:3">
      <c r="A20469" s="15">
        <v>57059</v>
      </c>
      <c r="B20469" s="13" t="s">
        <v>22449</v>
      </c>
      <c r="C20469" s="14" t="s">
        <v>32922</v>
      </c>
    </row>
    <row r="20470" spans="1:3">
      <c r="A20470" s="15">
        <v>57060</v>
      </c>
      <c r="B20470" s="13" t="s">
        <v>22450</v>
      </c>
      <c r="C20470" s="14" t="s">
        <v>32922</v>
      </c>
    </row>
    <row r="20471" spans="1:3">
      <c r="A20471" s="15">
        <v>57061</v>
      </c>
      <c r="B20471" s="13" t="s">
        <v>3367</v>
      </c>
      <c r="C20471" s="14" t="s">
        <v>32921</v>
      </c>
    </row>
    <row r="20472" spans="1:3">
      <c r="A20472" s="15">
        <v>57062</v>
      </c>
      <c r="B20472" s="13" t="s">
        <v>22451</v>
      </c>
      <c r="C20472" s="14" t="s">
        <v>32922</v>
      </c>
    </row>
    <row r="20473" spans="1:3">
      <c r="A20473" s="15">
        <v>57063</v>
      </c>
      <c r="B20473" s="13" t="s">
        <v>22452</v>
      </c>
      <c r="C20473" s="14" t="s">
        <v>32922</v>
      </c>
    </row>
    <row r="20474" spans="1:3">
      <c r="A20474" s="15">
        <v>57064</v>
      </c>
      <c r="B20474" s="13" t="s">
        <v>22453</v>
      </c>
      <c r="C20474" s="14" t="s">
        <v>32922</v>
      </c>
    </row>
    <row r="20475" spans="1:3">
      <c r="A20475" s="15">
        <v>57065</v>
      </c>
      <c r="B20475" s="13" t="s">
        <v>22454</v>
      </c>
      <c r="C20475" s="14" t="s">
        <v>32922</v>
      </c>
    </row>
    <row r="20476" spans="1:3">
      <c r="A20476" s="15">
        <v>57066</v>
      </c>
      <c r="B20476" s="13" t="s">
        <v>3368</v>
      </c>
      <c r="C20476" s="14" t="s">
        <v>32921</v>
      </c>
    </row>
    <row r="20477" spans="1:3">
      <c r="A20477" s="15">
        <v>57067</v>
      </c>
      <c r="B20477" s="13" t="s">
        <v>22455</v>
      </c>
      <c r="C20477" s="14" t="s">
        <v>32922</v>
      </c>
    </row>
    <row r="20478" spans="1:3">
      <c r="A20478" s="15">
        <v>57069</v>
      </c>
      <c r="B20478" s="13" t="s">
        <v>22456</v>
      </c>
      <c r="C20478" s="14" t="s">
        <v>32922</v>
      </c>
    </row>
    <row r="20479" spans="1:3">
      <c r="A20479" s="15">
        <v>57070</v>
      </c>
      <c r="B20479" s="13" t="s">
        <v>22457</v>
      </c>
      <c r="C20479" s="14" t="s">
        <v>32922</v>
      </c>
    </row>
    <row r="20480" spans="1:3">
      <c r="A20480" s="15">
        <v>57071</v>
      </c>
      <c r="B20480" s="13" t="s">
        <v>22458</v>
      </c>
      <c r="C20480" s="14" t="s">
        <v>32922</v>
      </c>
    </row>
    <row r="20481" spans="1:3">
      <c r="A20481" s="15">
        <v>57072</v>
      </c>
      <c r="B20481" s="13" t="s">
        <v>22459</v>
      </c>
      <c r="C20481" s="14" t="s">
        <v>32922</v>
      </c>
    </row>
    <row r="20482" spans="1:3">
      <c r="A20482" s="15">
        <v>57073</v>
      </c>
      <c r="B20482" s="13" t="s">
        <v>3369</v>
      </c>
      <c r="C20482" s="14" t="s">
        <v>32921</v>
      </c>
    </row>
    <row r="20483" spans="1:3">
      <c r="A20483" s="15">
        <v>57074</v>
      </c>
      <c r="B20483" s="13" t="s">
        <v>22460</v>
      </c>
      <c r="C20483" s="14" t="s">
        <v>32922</v>
      </c>
    </row>
    <row r="20484" spans="1:3">
      <c r="A20484" s="15">
        <v>57075</v>
      </c>
      <c r="B20484" s="13" t="s">
        <v>22461</v>
      </c>
      <c r="C20484" s="14" t="s">
        <v>32922</v>
      </c>
    </row>
    <row r="20485" spans="1:3">
      <c r="A20485" s="15">
        <v>57076</v>
      </c>
      <c r="B20485" s="13" t="s">
        <v>22462</v>
      </c>
      <c r="C20485" s="14" t="s">
        <v>32922</v>
      </c>
    </row>
    <row r="20486" spans="1:3">
      <c r="A20486" s="15">
        <v>57077</v>
      </c>
      <c r="B20486" s="13" t="s">
        <v>22463</v>
      </c>
      <c r="C20486" s="14" t="s">
        <v>32922</v>
      </c>
    </row>
    <row r="20487" spans="1:3">
      <c r="A20487" s="15">
        <v>57079</v>
      </c>
      <c r="B20487" s="13" t="s">
        <v>22464</v>
      </c>
      <c r="C20487" s="14" t="s">
        <v>32922</v>
      </c>
    </row>
    <row r="20488" spans="1:3">
      <c r="A20488" s="15">
        <v>57080</v>
      </c>
      <c r="B20488" s="13" t="s">
        <v>22465</v>
      </c>
      <c r="C20488" s="14" t="s">
        <v>32922</v>
      </c>
    </row>
    <row r="20489" spans="1:3">
      <c r="A20489" s="15">
        <v>57081</v>
      </c>
      <c r="B20489" s="13" t="s">
        <v>22466</v>
      </c>
      <c r="C20489" s="14" t="s">
        <v>32922</v>
      </c>
    </row>
    <row r="20490" spans="1:3">
      <c r="A20490" s="15">
        <v>57082</v>
      </c>
      <c r="B20490" s="13" t="s">
        <v>22467</v>
      </c>
      <c r="C20490" s="14" t="s">
        <v>32922</v>
      </c>
    </row>
    <row r="20491" spans="1:3">
      <c r="A20491" s="15">
        <v>57083</v>
      </c>
      <c r="B20491" s="13" t="s">
        <v>22468</v>
      </c>
      <c r="C20491" s="14" t="s">
        <v>32922</v>
      </c>
    </row>
    <row r="20492" spans="1:3">
      <c r="A20492" s="15">
        <v>57084</v>
      </c>
      <c r="B20492" s="13" t="s">
        <v>22469</v>
      </c>
      <c r="C20492" s="14" t="s">
        <v>32922</v>
      </c>
    </row>
    <row r="20493" spans="1:3">
      <c r="A20493" s="15">
        <v>57085</v>
      </c>
      <c r="B20493" s="13" t="s">
        <v>22470</v>
      </c>
      <c r="C20493" s="14" t="s">
        <v>32922</v>
      </c>
    </row>
    <row r="20494" spans="1:3">
      <c r="A20494" s="15">
        <v>57086</v>
      </c>
      <c r="B20494" s="13" t="s">
        <v>22471</v>
      </c>
      <c r="C20494" s="14" t="s">
        <v>32922</v>
      </c>
    </row>
    <row r="20495" spans="1:3">
      <c r="A20495" s="15">
        <v>57087</v>
      </c>
      <c r="B20495" s="13" t="s">
        <v>22472</v>
      </c>
      <c r="C20495" s="14" t="s">
        <v>32922</v>
      </c>
    </row>
    <row r="20496" spans="1:3">
      <c r="A20496" s="15">
        <v>57088</v>
      </c>
      <c r="B20496" s="13" t="s">
        <v>22473</v>
      </c>
      <c r="C20496" s="14" t="s">
        <v>32922</v>
      </c>
    </row>
    <row r="20497" spans="1:3">
      <c r="A20497" s="15">
        <v>57089</v>
      </c>
      <c r="B20497" s="13" t="s">
        <v>3370</v>
      </c>
      <c r="C20497" s="14" t="s">
        <v>32921</v>
      </c>
    </row>
    <row r="20498" spans="1:3">
      <c r="A20498" s="15">
        <v>57090</v>
      </c>
      <c r="B20498" s="13" t="s">
        <v>22474</v>
      </c>
      <c r="C20498" s="14" t="s">
        <v>32922</v>
      </c>
    </row>
    <row r="20499" spans="1:3">
      <c r="A20499" s="15">
        <v>57091</v>
      </c>
      <c r="B20499" s="13" t="s">
        <v>22475</v>
      </c>
      <c r="C20499" s="14" t="s">
        <v>32922</v>
      </c>
    </row>
    <row r="20500" spans="1:3">
      <c r="A20500" s="15">
        <v>57092</v>
      </c>
      <c r="B20500" s="13" t="s">
        <v>22476</v>
      </c>
      <c r="C20500" s="14" t="s">
        <v>32922</v>
      </c>
    </row>
    <row r="20501" spans="1:3">
      <c r="A20501" s="15">
        <v>57093</v>
      </c>
      <c r="B20501" s="13" t="s">
        <v>22477</v>
      </c>
      <c r="C20501" s="14" t="s">
        <v>32922</v>
      </c>
    </row>
    <row r="20502" spans="1:3">
      <c r="A20502" s="15">
        <v>57095</v>
      </c>
      <c r="B20502" s="13" t="s">
        <v>22478</v>
      </c>
      <c r="C20502" s="14" t="s">
        <v>32922</v>
      </c>
    </row>
    <row r="20503" spans="1:3">
      <c r="A20503" s="15">
        <v>57096</v>
      </c>
      <c r="B20503" s="13" t="s">
        <v>22479</v>
      </c>
      <c r="C20503" s="14" t="s">
        <v>32922</v>
      </c>
    </row>
    <row r="20504" spans="1:3">
      <c r="A20504" s="15">
        <v>57097</v>
      </c>
      <c r="B20504" s="13" t="s">
        <v>3371</v>
      </c>
      <c r="C20504" s="14" t="s">
        <v>32921</v>
      </c>
    </row>
    <row r="20505" spans="1:3">
      <c r="A20505" s="15">
        <v>57098</v>
      </c>
      <c r="B20505" s="13" t="s">
        <v>22480</v>
      </c>
      <c r="C20505" s="14" t="s">
        <v>32922</v>
      </c>
    </row>
    <row r="20506" spans="1:3">
      <c r="A20506" s="15">
        <v>57099</v>
      </c>
      <c r="B20506" s="13" t="s">
        <v>22481</v>
      </c>
      <c r="C20506" s="14" t="s">
        <v>32922</v>
      </c>
    </row>
    <row r="20507" spans="1:3">
      <c r="A20507" s="15">
        <v>57100</v>
      </c>
      <c r="B20507" s="13" t="s">
        <v>22482</v>
      </c>
      <c r="C20507" s="14" t="s">
        <v>32922</v>
      </c>
    </row>
    <row r="20508" spans="1:3">
      <c r="A20508" s="15">
        <v>57101</v>
      </c>
      <c r="B20508" s="13" t="s">
        <v>22483</v>
      </c>
      <c r="C20508" s="14" t="s">
        <v>32922</v>
      </c>
    </row>
    <row r="20509" spans="1:3">
      <c r="A20509" s="15">
        <v>57102</v>
      </c>
      <c r="B20509" s="13" t="s">
        <v>5235</v>
      </c>
      <c r="C20509" s="14" t="s">
        <v>32922</v>
      </c>
    </row>
    <row r="20510" spans="1:3">
      <c r="A20510" s="15">
        <v>57103</v>
      </c>
      <c r="B20510" s="13" t="s">
        <v>22484</v>
      </c>
      <c r="C20510" s="14" t="s">
        <v>32922</v>
      </c>
    </row>
    <row r="20511" spans="1:3">
      <c r="A20511" s="15">
        <v>57104</v>
      </c>
      <c r="B20511" s="13" t="s">
        <v>22485</v>
      </c>
      <c r="C20511" s="14" t="s">
        <v>32922</v>
      </c>
    </row>
    <row r="20512" spans="1:3">
      <c r="A20512" s="15">
        <v>57105</v>
      </c>
      <c r="B20512" s="13" t="s">
        <v>22486</v>
      </c>
      <c r="C20512" s="14" t="s">
        <v>32922</v>
      </c>
    </row>
    <row r="20513" spans="1:3">
      <c r="A20513" s="15">
        <v>57106</v>
      </c>
      <c r="B20513" s="13" t="s">
        <v>3372</v>
      </c>
      <c r="C20513" s="14" t="s">
        <v>32921</v>
      </c>
    </row>
    <row r="20514" spans="1:3">
      <c r="A20514" s="15">
        <v>57107</v>
      </c>
      <c r="B20514" s="13" t="s">
        <v>22487</v>
      </c>
      <c r="C20514" s="14" t="s">
        <v>32922</v>
      </c>
    </row>
    <row r="20515" spans="1:3">
      <c r="A20515" s="15">
        <v>57108</v>
      </c>
      <c r="B20515" s="13" t="s">
        <v>22488</v>
      </c>
      <c r="C20515" s="14" t="s">
        <v>32922</v>
      </c>
    </row>
    <row r="20516" spans="1:3">
      <c r="A20516" s="15">
        <v>57109</v>
      </c>
      <c r="B20516" s="13" t="s">
        <v>22489</v>
      </c>
      <c r="C20516" s="14" t="s">
        <v>32922</v>
      </c>
    </row>
    <row r="20517" spans="1:3">
      <c r="A20517" s="15">
        <v>57110</v>
      </c>
      <c r="B20517" s="13" t="s">
        <v>22490</v>
      </c>
      <c r="C20517" s="14" t="s">
        <v>32922</v>
      </c>
    </row>
    <row r="20518" spans="1:3">
      <c r="A20518" s="15">
        <v>57111</v>
      </c>
      <c r="B20518" s="13" t="s">
        <v>22491</v>
      </c>
      <c r="C20518" s="14" t="s">
        <v>32922</v>
      </c>
    </row>
    <row r="20519" spans="1:3">
      <c r="A20519" s="15">
        <v>57112</v>
      </c>
      <c r="B20519" s="13" t="s">
        <v>22492</v>
      </c>
      <c r="C20519" s="14" t="s">
        <v>32922</v>
      </c>
    </row>
    <row r="20520" spans="1:3">
      <c r="A20520" s="15">
        <v>57113</v>
      </c>
      <c r="B20520" s="13" t="s">
        <v>22493</v>
      </c>
      <c r="C20520" s="14" t="s">
        <v>32922</v>
      </c>
    </row>
    <row r="20521" spans="1:3">
      <c r="A20521" s="15">
        <v>57114</v>
      </c>
      <c r="B20521" s="13" t="s">
        <v>22494</v>
      </c>
      <c r="C20521" s="14" t="s">
        <v>32922</v>
      </c>
    </row>
    <row r="20522" spans="1:3">
      <c r="A20522" s="15">
        <v>57115</v>
      </c>
      <c r="B20522" s="13" t="s">
        <v>22495</v>
      </c>
      <c r="C20522" s="14" t="s">
        <v>32922</v>
      </c>
    </row>
    <row r="20523" spans="1:3">
      <c r="A20523" s="15">
        <v>57116</v>
      </c>
      <c r="B20523" s="13" t="s">
        <v>22496</v>
      </c>
      <c r="C20523" s="14" t="s">
        <v>32922</v>
      </c>
    </row>
    <row r="20524" spans="1:3">
      <c r="A20524" s="15">
        <v>57117</v>
      </c>
      <c r="B20524" s="13" t="s">
        <v>22497</v>
      </c>
      <c r="C20524" s="14" t="s">
        <v>32922</v>
      </c>
    </row>
    <row r="20525" spans="1:3">
      <c r="A20525" s="15">
        <v>57118</v>
      </c>
      <c r="B20525" s="13" t="s">
        <v>22498</v>
      </c>
      <c r="C20525" s="14" t="s">
        <v>32922</v>
      </c>
    </row>
    <row r="20526" spans="1:3">
      <c r="A20526" s="15">
        <v>57119</v>
      </c>
      <c r="B20526" s="13" t="s">
        <v>22499</v>
      </c>
      <c r="C20526" s="14" t="s">
        <v>32922</v>
      </c>
    </row>
    <row r="20527" spans="1:3">
      <c r="A20527" s="15">
        <v>57120</v>
      </c>
      <c r="B20527" s="13" t="s">
        <v>22500</v>
      </c>
      <c r="C20527" s="14" t="s">
        <v>32922</v>
      </c>
    </row>
    <row r="20528" spans="1:3">
      <c r="A20528" s="15">
        <v>57121</v>
      </c>
      <c r="B20528" s="13" t="s">
        <v>22501</v>
      </c>
      <c r="C20528" s="14" t="s">
        <v>32922</v>
      </c>
    </row>
    <row r="20529" spans="1:3">
      <c r="A20529" s="15">
        <v>57122</v>
      </c>
      <c r="B20529" s="13" t="s">
        <v>22502</v>
      </c>
      <c r="C20529" s="14" t="s">
        <v>32922</v>
      </c>
    </row>
    <row r="20530" spans="1:3">
      <c r="A20530" s="15">
        <v>57123</v>
      </c>
      <c r="B20530" s="13" t="s">
        <v>22503</v>
      </c>
      <c r="C20530" s="14" t="s">
        <v>32922</v>
      </c>
    </row>
    <row r="20531" spans="1:3">
      <c r="A20531" s="15">
        <v>57124</v>
      </c>
      <c r="B20531" s="13" t="s">
        <v>3373</v>
      </c>
      <c r="C20531" s="14" t="s">
        <v>32921</v>
      </c>
    </row>
    <row r="20532" spans="1:3">
      <c r="A20532" s="15">
        <v>57125</v>
      </c>
      <c r="B20532" s="13" t="s">
        <v>3374</v>
      </c>
      <c r="C20532" s="14" t="s">
        <v>32921</v>
      </c>
    </row>
    <row r="20533" spans="1:3">
      <c r="A20533" s="15">
        <v>57126</v>
      </c>
      <c r="B20533" s="13" t="s">
        <v>22504</v>
      </c>
      <c r="C20533" s="14" t="s">
        <v>32922</v>
      </c>
    </row>
    <row r="20534" spans="1:3">
      <c r="A20534" s="15">
        <v>57127</v>
      </c>
      <c r="B20534" s="13" t="s">
        <v>22505</v>
      </c>
      <c r="C20534" s="14" t="s">
        <v>32922</v>
      </c>
    </row>
    <row r="20535" spans="1:3">
      <c r="A20535" s="15">
        <v>57128</v>
      </c>
      <c r="B20535" s="13" t="s">
        <v>22506</v>
      </c>
      <c r="C20535" s="14" t="s">
        <v>32922</v>
      </c>
    </row>
    <row r="20536" spans="1:3">
      <c r="A20536" s="15">
        <v>57129</v>
      </c>
      <c r="B20536" s="13" t="s">
        <v>3375</v>
      </c>
      <c r="C20536" s="14" t="s">
        <v>32921</v>
      </c>
    </row>
    <row r="20537" spans="1:3">
      <c r="A20537" s="15">
        <v>57130</v>
      </c>
      <c r="B20537" s="13" t="s">
        <v>22507</v>
      </c>
      <c r="C20537" s="14" t="s">
        <v>32922</v>
      </c>
    </row>
    <row r="20538" spans="1:3">
      <c r="A20538" s="15">
        <v>57131</v>
      </c>
      <c r="B20538" s="13" t="s">
        <v>22508</v>
      </c>
      <c r="C20538" s="14" t="s">
        <v>32922</v>
      </c>
    </row>
    <row r="20539" spans="1:3">
      <c r="A20539" s="15">
        <v>57132</v>
      </c>
      <c r="B20539" s="13" t="s">
        <v>3376</v>
      </c>
      <c r="C20539" s="14" t="s">
        <v>32921</v>
      </c>
    </row>
    <row r="20540" spans="1:3">
      <c r="A20540" s="15">
        <v>57133</v>
      </c>
      <c r="B20540" s="13" t="s">
        <v>22509</v>
      </c>
      <c r="C20540" s="14" t="s">
        <v>32922</v>
      </c>
    </row>
    <row r="20541" spans="1:3">
      <c r="A20541" s="15">
        <v>57134</v>
      </c>
      <c r="B20541" s="13" t="s">
        <v>3377</v>
      </c>
      <c r="C20541" s="14" t="s">
        <v>32921</v>
      </c>
    </row>
    <row r="20542" spans="1:3">
      <c r="A20542" s="15">
        <v>57136</v>
      </c>
      <c r="B20542" s="13" t="s">
        <v>22510</v>
      </c>
      <c r="C20542" s="14" t="s">
        <v>32922</v>
      </c>
    </row>
    <row r="20543" spans="1:3">
      <c r="A20543" s="15">
        <v>57137</v>
      </c>
      <c r="B20543" s="13" t="s">
        <v>22511</v>
      </c>
      <c r="C20543" s="14" t="s">
        <v>32922</v>
      </c>
    </row>
    <row r="20544" spans="1:3">
      <c r="A20544" s="15">
        <v>57138</v>
      </c>
      <c r="B20544" s="13" t="s">
        <v>22512</v>
      </c>
      <c r="C20544" s="14" t="s">
        <v>32922</v>
      </c>
    </row>
    <row r="20545" spans="1:3">
      <c r="A20545" s="15">
        <v>57139</v>
      </c>
      <c r="B20545" s="13" t="s">
        <v>22513</v>
      </c>
      <c r="C20545" s="14" t="s">
        <v>32922</v>
      </c>
    </row>
    <row r="20546" spans="1:3">
      <c r="A20546" s="15">
        <v>57140</v>
      </c>
      <c r="B20546" s="13" t="s">
        <v>22514</v>
      </c>
      <c r="C20546" s="14" t="s">
        <v>32922</v>
      </c>
    </row>
    <row r="20547" spans="1:3">
      <c r="A20547" s="15">
        <v>57141</v>
      </c>
      <c r="B20547" s="13" t="s">
        <v>22515</v>
      </c>
      <c r="C20547" s="14" t="s">
        <v>32922</v>
      </c>
    </row>
    <row r="20548" spans="1:3">
      <c r="A20548" s="15">
        <v>57142</v>
      </c>
      <c r="B20548" s="13" t="s">
        <v>22516</v>
      </c>
      <c r="C20548" s="14" t="s">
        <v>32922</v>
      </c>
    </row>
    <row r="20549" spans="1:3">
      <c r="A20549" s="15">
        <v>57143</v>
      </c>
      <c r="B20549" s="13" t="s">
        <v>3378</v>
      </c>
      <c r="C20549" s="14" t="s">
        <v>32921</v>
      </c>
    </row>
    <row r="20550" spans="1:3">
      <c r="A20550" s="15">
        <v>57144</v>
      </c>
      <c r="B20550" s="13" t="s">
        <v>3379</v>
      </c>
      <c r="C20550" s="14" t="s">
        <v>32921</v>
      </c>
    </row>
    <row r="20551" spans="1:3">
      <c r="A20551" s="15">
        <v>57145</v>
      </c>
      <c r="B20551" s="13" t="s">
        <v>3380</v>
      </c>
      <c r="C20551" s="14" t="s">
        <v>32921</v>
      </c>
    </row>
    <row r="20552" spans="1:3">
      <c r="A20552" s="15">
        <v>57146</v>
      </c>
      <c r="B20552" s="13" t="s">
        <v>22517</v>
      </c>
      <c r="C20552" s="14" t="s">
        <v>32922</v>
      </c>
    </row>
    <row r="20553" spans="1:3">
      <c r="A20553" s="15">
        <v>57147</v>
      </c>
      <c r="B20553" s="13" t="s">
        <v>22518</v>
      </c>
      <c r="C20553" s="14" t="s">
        <v>32922</v>
      </c>
    </row>
    <row r="20554" spans="1:3">
      <c r="A20554" s="15">
        <v>57148</v>
      </c>
      <c r="B20554" s="13" t="s">
        <v>22519</v>
      </c>
      <c r="C20554" s="14" t="s">
        <v>32922</v>
      </c>
    </row>
    <row r="20555" spans="1:3">
      <c r="A20555" s="15">
        <v>57149</v>
      </c>
      <c r="B20555" s="13" t="s">
        <v>22520</v>
      </c>
      <c r="C20555" s="14" t="s">
        <v>32922</v>
      </c>
    </row>
    <row r="20556" spans="1:3">
      <c r="A20556" s="15">
        <v>57150</v>
      </c>
      <c r="B20556" s="13" t="s">
        <v>22521</v>
      </c>
      <c r="C20556" s="14" t="s">
        <v>32922</v>
      </c>
    </row>
    <row r="20557" spans="1:3">
      <c r="A20557" s="15">
        <v>57151</v>
      </c>
      <c r="B20557" s="13" t="s">
        <v>22522</v>
      </c>
      <c r="C20557" s="14" t="s">
        <v>32922</v>
      </c>
    </row>
    <row r="20558" spans="1:3">
      <c r="A20558" s="15">
        <v>57152</v>
      </c>
      <c r="B20558" s="13" t="s">
        <v>22523</v>
      </c>
      <c r="C20558" s="14" t="s">
        <v>32922</v>
      </c>
    </row>
    <row r="20559" spans="1:3">
      <c r="A20559" s="15">
        <v>57153</v>
      </c>
      <c r="B20559" s="13" t="s">
        <v>22524</v>
      </c>
      <c r="C20559" s="14" t="s">
        <v>32922</v>
      </c>
    </row>
    <row r="20560" spans="1:3">
      <c r="A20560" s="15">
        <v>57154</v>
      </c>
      <c r="B20560" s="13" t="s">
        <v>22525</v>
      </c>
      <c r="C20560" s="14" t="s">
        <v>32922</v>
      </c>
    </row>
    <row r="20561" spans="1:3">
      <c r="A20561" s="15">
        <v>57155</v>
      </c>
      <c r="B20561" s="13" t="s">
        <v>22526</v>
      </c>
      <c r="C20561" s="14" t="s">
        <v>32922</v>
      </c>
    </row>
    <row r="20562" spans="1:3">
      <c r="A20562" s="15">
        <v>57156</v>
      </c>
      <c r="B20562" s="13" t="s">
        <v>3381</v>
      </c>
      <c r="C20562" s="14" t="s">
        <v>32921</v>
      </c>
    </row>
    <row r="20563" spans="1:3">
      <c r="A20563" s="15">
        <v>57158</v>
      </c>
      <c r="B20563" s="13" t="s">
        <v>22527</v>
      </c>
      <c r="C20563" s="14" t="s">
        <v>32922</v>
      </c>
    </row>
    <row r="20564" spans="1:3">
      <c r="A20564" s="15">
        <v>57159</v>
      </c>
      <c r="B20564" s="13" t="s">
        <v>22528</v>
      </c>
      <c r="C20564" s="14" t="s">
        <v>32922</v>
      </c>
    </row>
    <row r="20565" spans="1:3">
      <c r="A20565" s="15">
        <v>57160</v>
      </c>
      <c r="B20565" s="13" t="s">
        <v>3382</v>
      </c>
      <c r="C20565" s="14" t="s">
        <v>32921</v>
      </c>
    </row>
    <row r="20566" spans="1:3">
      <c r="A20566" s="15">
        <v>57161</v>
      </c>
      <c r="B20566" s="13" t="s">
        <v>22529</v>
      </c>
      <c r="C20566" s="14" t="s">
        <v>32922</v>
      </c>
    </row>
    <row r="20567" spans="1:3">
      <c r="A20567" s="15">
        <v>57162</v>
      </c>
      <c r="B20567" s="13" t="s">
        <v>22530</v>
      </c>
      <c r="C20567" s="14" t="s">
        <v>32922</v>
      </c>
    </row>
    <row r="20568" spans="1:3">
      <c r="A20568" s="15">
        <v>57163</v>
      </c>
      <c r="B20568" s="13" t="s">
        <v>22531</v>
      </c>
      <c r="C20568" s="14" t="s">
        <v>32922</v>
      </c>
    </row>
    <row r="20569" spans="1:3">
      <c r="A20569" s="15">
        <v>57165</v>
      </c>
      <c r="B20569" s="13" t="s">
        <v>22532</v>
      </c>
      <c r="C20569" s="14" t="s">
        <v>32922</v>
      </c>
    </row>
    <row r="20570" spans="1:3">
      <c r="A20570" s="15">
        <v>57166</v>
      </c>
      <c r="B20570" s="13" t="s">
        <v>22533</v>
      </c>
      <c r="C20570" s="14" t="s">
        <v>32922</v>
      </c>
    </row>
    <row r="20571" spans="1:3">
      <c r="A20571" s="15">
        <v>57167</v>
      </c>
      <c r="B20571" s="13" t="s">
        <v>22534</v>
      </c>
      <c r="C20571" s="14" t="s">
        <v>32922</v>
      </c>
    </row>
    <row r="20572" spans="1:3">
      <c r="A20572" s="15">
        <v>57168</v>
      </c>
      <c r="B20572" s="13" t="s">
        <v>22535</v>
      </c>
      <c r="C20572" s="14" t="s">
        <v>32922</v>
      </c>
    </row>
    <row r="20573" spans="1:3">
      <c r="A20573" s="15">
        <v>57169</v>
      </c>
      <c r="B20573" s="13" t="s">
        <v>22536</v>
      </c>
      <c r="C20573" s="14" t="s">
        <v>32922</v>
      </c>
    </row>
    <row r="20574" spans="1:3">
      <c r="A20574" s="15">
        <v>57171</v>
      </c>
      <c r="B20574" s="13" t="s">
        <v>3383</v>
      </c>
      <c r="C20574" s="14" t="s">
        <v>32921</v>
      </c>
    </row>
    <row r="20575" spans="1:3">
      <c r="A20575" s="15">
        <v>57172</v>
      </c>
      <c r="B20575" s="13" t="s">
        <v>22537</v>
      </c>
      <c r="C20575" s="14" t="s">
        <v>32922</v>
      </c>
    </row>
    <row r="20576" spans="1:3">
      <c r="A20576" s="15">
        <v>57173</v>
      </c>
      <c r="B20576" s="13" t="s">
        <v>22538</v>
      </c>
      <c r="C20576" s="14" t="s">
        <v>32922</v>
      </c>
    </row>
    <row r="20577" spans="1:3">
      <c r="A20577" s="15">
        <v>57174</v>
      </c>
      <c r="B20577" s="13" t="s">
        <v>22539</v>
      </c>
      <c r="C20577" s="14" t="s">
        <v>32922</v>
      </c>
    </row>
    <row r="20578" spans="1:3">
      <c r="A20578" s="15">
        <v>57175</v>
      </c>
      <c r="B20578" s="13" t="s">
        <v>22540</v>
      </c>
      <c r="C20578" s="14" t="s">
        <v>32922</v>
      </c>
    </row>
    <row r="20579" spans="1:3">
      <c r="A20579" s="15">
        <v>57176</v>
      </c>
      <c r="B20579" s="13" t="s">
        <v>22541</v>
      </c>
      <c r="C20579" s="14" t="s">
        <v>32922</v>
      </c>
    </row>
    <row r="20580" spans="1:3">
      <c r="A20580" s="15">
        <v>57177</v>
      </c>
      <c r="B20580" s="13" t="s">
        <v>3384</v>
      </c>
      <c r="C20580" s="14" t="s">
        <v>32921</v>
      </c>
    </row>
    <row r="20581" spans="1:3">
      <c r="A20581" s="15">
        <v>57178</v>
      </c>
      <c r="B20581" s="13" t="s">
        <v>22542</v>
      </c>
      <c r="C20581" s="14" t="s">
        <v>32922</v>
      </c>
    </row>
    <row r="20582" spans="1:3">
      <c r="A20582" s="15">
        <v>57179</v>
      </c>
      <c r="B20582" s="13" t="s">
        <v>3385</v>
      </c>
      <c r="C20582" s="14" t="s">
        <v>32921</v>
      </c>
    </row>
    <row r="20583" spans="1:3">
      <c r="A20583" s="15">
        <v>57180</v>
      </c>
      <c r="B20583" s="13" t="s">
        <v>22543</v>
      </c>
      <c r="C20583" s="14" t="s">
        <v>32922</v>
      </c>
    </row>
    <row r="20584" spans="1:3">
      <c r="A20584" s="15">
        <v>57181</v>
      </c>
      <c r="B20584" s="13" t="s">
        <v>22544</v>
      </c>
      <c r="C20584" s="14" t="s">
        <v>32922</v>
      </c>
    </row>
    <row r="20585" spans="1:3">
      <c r="A20585" s="15">
        <v>57182</v>
      </c>
      <c r="B20585" s="13" t="s">
        <v>21002</v>
      </c>
      <c r="C20585" s="14" t="s">
        <v>32922</v>
      </c>
    </row>
    <row r="20586" spans="1:3">
      <c r="A20586" s="15">
        <v>57183</v>
      </c>
      <c r="B20586" s="13" t="s">
        <v>22545</v>
      </c>
      <c r="C20586" s="14" t="s">
        <v>32922</v>
      </c>
    </row>
    <row r="20587" spans="1:3">
      <c r="A20587" s="15">
        <v>57186</v>
      </c>
      <c r="B20587" s="13" t="s">
        <v>22546</v>
      </c>
      <c r="C20587" s="14" t="s">
        <v>32922</v>
      </c>
    </row>
    <row r="20588" spans="1:3">
      <c r="A20588" s="15">
        <v>57187</v>
      </c>
      <c r="B20588" s="13" t="s">
        <v>22547</v>
      </c>
      <c r="C20588" s="14" t="s">
        <v>32922</v>
      </c>
    </row>
    <row r="20589" spans="1:3">
      <c r="A20589" s="15">
        <v>57188</v>
      </c>
      <c r="B20589" s="13" t="s">
        <v>22548</v>
      </c>
      <c r="C20589" s="14" t="s">
        <v>32922</v>
      </c>
    </row>
    <row r="20590" spans="1:3">
      <c r="A20590" s="15">
        <v>57189</v>
      </c>
      <c r="B20590" s="13" t="s">
        <v>22549</v>
      </c>
      <c r="C20590" s="14" t="s">
        <v>32922</v>
      </c>
    </row>
    <row r="20591" spans="1:3">
      <c r="A20591" s="15">
        <v>57190</v>
      </c>
      <c r="B20591" s="13" t="s">
        <v>22550</v>
      </c>
      <c r="C20591" s="14" t="s">
        <v>32922</v>
      </c>
    </row>
    <row r="20592" spans="1:3">
      <c r="A20592" s="15">
        <v>57191</v>
      </c>
      <c r="B20592" s="13" t="s">
        <v>22551</v>
      </c>
      <c r="C20592" s="14" t="s">
        <v>32922</v>
      </c>
    </row>
    <row r="20593" spans="1:3">
      <c r="A20593" s="15">
        <v>57192</v>
      </c>
      <c r="B20593" s="13" t="s">
        <v>22552</v>
      </c>
      <c r="C20593" s="14" t="s">
        <v>32922</v>
      </c>
    </row>
    <row r="20594" spans="1:3">
      <c r="A20594" s="15">
        <v>57193</v>
      </c>
      <c r="B20594" s="13" t="s">
        <v>3386</v>
      </c>
      <c r="C20594" s="14" t="s">
        <v>32921</v>
      </c>
    </row>
    <row r="20595" spans="1:3">
      <c r="A20595" s="15">
        <v>57194</v>
      </c>
      <c r="B20595" s="13" t="s">
        <v>22553</v>
      </c>
      <c r="C20595" s="14" t="s">
        <v>32922</v>
      </c>
    </row>
    <row r="20596" spans="1:3">
      <c r="A20596" s="15">
        <v>57195</v>
      </c>
      <c r="B20596" s="13" t="s">
        <v>22554</v>
      </c>
      <c r="C20596" s="14" t="s">
        <v>32922</v>
      </c>
    </row>
    <row r="20597" spans="1:3">
      <c r="A20597" s="15">
        <v>57196</v>
      </c>
      <c r="B20597" s="13" t="s">
        <v>22555</v>
      </c>
      <c r="C20597" s="14" t="s">
        <v>32922</v>
      </c>
    </row>
    <row r="20598" spans="1:3">
      <c r="A20598" s="15">
        <v>57197</v>
      </c>
      <c r="B20598" s="13" t="s">
        <v>22556</v>
      </c>
      <c r="C20598" s="14" t="s">
        <v>32922</v>
      </c>
    </row>
    <row r="20599" spans="1:3">
      <c r="A20599" s="15">
        <v>57198</v>
      </c>
      <c r="B20599" s="13" t="s">
        <v>22557</v>
      </c>
      <c r="C20599" s="14" t="s">
        <v>32922</v>
      </c>
    </row>
    <row r="20600" spans="1:3">
      <c r="A20600" s="15">
        <v>57199</v>
      </c>
      <c r="B20600" s="13" t="s">
        <v>22558</v>
      </c>
      <c r="C20600" s="14" t="s">
        <v>32922</v>
      </c>
    </row>
    <row r="20601" spans="1:3">
      <c r="A20601" s="15">
        <v>57200</v>
      </c>
      <c r="B20601" s="13" t="s">
        <v>22559</v>
      </c>
      <c r="C20601" s="14" t="s">
        <v>32922</v>
      </c>
    </row>
    <row r="20602" spans="1:3">
      <c r="A20602" s="15">
        <v>57201</v>
      </c>
      <c r="B20602" s="13" t="s">
        <v>22560</v>
      </c>
      <c r="C20602" s="14" t="s">
        <v>32922</v>
      </c>
    </row>
    <row r="20603" spans="1:3">
      <c r="A20603" s="15">
        <v>57202</v>
      </c>
      <c r="B20603" s="13" t="s">
        <v>22561</v>
      </c>
      <c r="C20603" s="14" t="s">
        <v>32922</v>
      </c>
    </row>
    <row r="20604" spans="1:3">
      <c r="A20604" s="15">
        <v>57203</v>
      </c>
      <c r="B20604" s="13" t="s">
        <v>22562</v>
      </c>
      <c r="C20604" s="14" t="s">
        <v>32922</v>
      </c>
    </row>
    <row r="20605" spans="1:3">
      <c r="A20605" s="15">
        <v>57204</v>
      </c>
      <c r="B20605" s="13" t="s">
        <v>22563</v>
      </c>
      <c r="C20605" s="14" t="s">
        <v>32922</v>
      </c>
    </row>
    <row r="20606" spans="1:3">
      <c r="A20606" s="15">
        <v>57205</v>
      </c>
      <c r="B20606" s="13" t="s">
        <v>3387</v>
      </c>
      <c r="C20606" s="14" t="s">
        <v>32921</v>
      </c>
    </row>
    <row r="20607" spans="1:3">
      <c r="A20607" s="15">
        <v>57206</v>
      </c>
      <c r="B20607" s="13" t="s">
        <v>3388</v>
      </c>
      <c r="C20607" s="14" t="s">
        <v>32921</v>
      </c>
    </row>
    <row r="20608" spans="1:3">
      <c r="A20608" s="15">
        <v>57207</v>
      </c>
      <c r="B20608" s="13" t="s">
        <v>3389</v>
      </c>
      <c r="C20608" s="14" t="s">
        <v>32921</v>
      </c>
    </row>
    <row r="20609" spans="1:3">
      <c r="A20609" s="15">
        <v>57208</v>
      </c>
      <c r="B20609" s="13" t="s">
        <v>3390</v>
      </c>
      <c r="C20609" s="14" t="s">
        <v>32921</v>
      </c>
    </row>
    <row r="20610" spans="1:3">
      <c r="A20610" s="15">
        <v>57209</v>
      </c>
      <c r="B20610" s="13" t="s">
        <v>3391</v>
      </c>
      <c r="C20610" s="14" t="s">
        <v>32921</v>
      </c>
    </row>
    <row r="20611" spans="1:3">
      <c r="A20611" s="15">
        <v>57210</v>
      </c>
      <c r="B20611" s="13" t="s">
        <v>22564</v>
      </c>
      <c r="C20611" s="14" t="s">
        <v>32922</v>
      </c>
    </row>
    <row r="20612" spans="1:3">
      <c r="A20612" s="15">
        <v>57211</v>
      </c>
      <c r="B20612" s="13" t="s">
        <v>3392</v>
      </c>
      <c r="C20612" s="14" t="s">
        <v>32921</v>
      </c>
    </row>
    <row r="20613" spans="1:3">
      <c r="A20613" s="15">
        <v>57212</v>
      </c>
      <c r="B20613" s="13" t="s">
        <v>22565</v>
      </c>
      <c r="C20613" s="14" t="s">
        <v>32922</v>
      </c>
    </row>
    <row r="20614" spans="1:3">
      <c r="A20614" s="15">
        <v>57213</v>
      </c>
      <c r="B20614" s="13" t="s">
        <v>22566</v>
      </c>
      <c r="C20614" s="14" t="s">
        <v>32922</v>
      </c>
    </row>
    <row r="20615" spans="1:3">
      <c r="A20615" s="15">
        <v>57214</v>
      </c>
      <c r="B20615" s="13" t="s">
        <v>22567</v>
      </c>
      <c r="C20615" s="14" t="s">
        <v>32922</v>
      </c>
    </row>
    <row r="20616" spans="1:3">
      <c r="A20616" s="15">
        <v>57215</v>
      </c>
      <c r="B20616" s="13" t="s">
        <v>22568</v>
      </c>
      <c r="C20616" s="14" t="s">
        <v>32922</v>
      </c>
    </row>
    <row r="20617" spans="1:3">
      <c r="A20617" s="15">
        <v>57216</v>
      </c>
      <c r="B20617" s="13" t="s">
        <v>22569</v>
      </c>
      <c r="C20617" s="14" t="s">
        <v>32922</v>
      </c>
    </row>
    <row r="20618" spans="1:3">
      <c r="A20618" s="15">
        <v>57217</v>
      </c>
      <c r="B20618" s="13" t="s">
        <v>22570</v>
      </c>
      <c r="C20618" s="14" t="s">
        <v>32922</v>
      </c>
    </row>
    <row r="20619" spans="1:3">
      <c r="A20619" s="15">
        <v>57218</v>
      </c>
      <c r="B20619" s="13" t="s">
        <v>300</v>
      </c>
      <c r="C20619" s="14" t="s">
        <v>32922</v>
      </c>
    </row>
    <row r="20620" spans="1:3">
      <c r="A20620" s="15">
        <v>57219</v>
      </c>
      <c r="B20620" s="13" t="s">
        <v>3393</v>
      </c>
      <c r="C20620" s="14" t="s">
        <v>32921</v>
      </c>
    </row>
    <row r="20621" spans="1:3">
      <c r="A20621" s="15">
        <v>57220</v>
      </c>
      <c r="B20621" s="13" t="s">
        <v>22571</v>
      </c>
      <c r="C20621" s="14" t="s">
        <v>32922</v>
      </c>
    </row>
    <row r="20622" spans="1:3">
      <c r="A20622" s="15">
        <v>57221</v>
      </c>
      <c r="B20622" s="13" t="s">
        <v>3394</v>
      </c>
      <c r="C20622" s="14" t="s">
        <v>32921</v>
      </c>
    </row>
    <row r="20623" spans="1:3">
      <c r="A20623" s="15">
        <v>57222</v>
      </c>
      <c r="B20623" s="13" t="s">
        <v>3395</v>
      </c>
      <c r="C20623" s="14" t="s">
        <v>32921</v>
      </c>
    </row>
    <row r="20624" spans="1:3">
      <c r="A20624" s="15">
        <v>57224</v>
      </c>
      <c r="B20624" s="13" t="s">
        <v>3396</v>
      </c>
      <c r="C20624" s="14" t="s">
        <v>32921</v>
      </c>
    </row>
    <row r="20625" spans="1:3">
      <c r="A20625" s="15">
        <v>57225</v>
      </c>
      <c r="B20625" s="13" t="s">
        <v>22572</v>
      </c>
      <c r="C20625" s="14" t="s">
        <v>32922</v>
      </c>
    </row>
    <row r="20626" spans="1:3">
      <c r="A20626" s="15">
        <v>57226</v>
      </c>
      <c r="B20626" s="13" t="s">
        <v>22573</v>
      </c>
      <c r="C20626" s="14" t="s">
        <v>32922</v>
      </c>
    </row>
    <row r="20627" spans="1:3">
      <c r="A20627" s="15">
        <v>57227</v>
      </c>
      <c r="B20627" s="13" t="s">
        <v>3397</v>
      </c>
      <c r="C20627" s="14" t="s">
        <v>32921</v>
      </c>
    </row>
    <row r="20628" spans="1:3">
      <c r="A20628" s="15">
        <v>57228</v>
      </c>
      <c r="B20628" s="13" t="s">
        <v>22574</v>
      </c>
      <c r="C20628" s="14" t="s">
        <v>32922</v>
      </c>
    </row>
    <row r="20629" spans="1:3">
      <c r="A20629" s="15">
        <v>57229</v>
      </c>
      <c r="B20629" s="13" t="s">
        <v>22575</v>
      </c>
      <c r="C20629" s="14" t="s">
        <v>32922</v>
      </c>
    </row>
    <row r="20630" spans="1:3">
      <c r="A20630" s="15">
        <v>57230</v>
      </c>
      <c r="B20630" s="13" t="s">
        <v>22576</v>
      </c>
      <c r="C20630" s="14" t="s">
        <v>32922</v>
      </c>
    </row>
    <row r="20631" spans="1:3">
      <c r="A20631" s="15">
        <v>57231</v>
      </c>
      <c r="B20631" s="13" t="s">
        <v>22577</v>
      </c>
      <c r="C20631" s="14" t="s">
        <v>32922</v>
      </c>
    </row>
    <row r="20632" spans="1:3">
      <c r="A20632" s="15">
        <v>57232</v>
      </c>
      <c r="B20632" s="13" t="s">
        <v>22578</v>
      </c>
      <c r="C20632" s="14" t="s">
        <v>32922</v>
      </c>
    </row>
    <row r="20633" spans="1:3">
      <c r="A20633" s="15">
        <v>57233</v>
      </c>
      <c r="B20633" s="13" t="s">
        <v>22579</v>
      </c>
      <c r="C20633" s="14" t="s">
        <v>32922</v>
      </c>
    </row>
    <row r="20634" spans="1:3">
      <c r="A20634" s="15">
        <v>57234</v>
      </c>
      <c r="B20634" s="13" t="s">
        <v>22580</v>
      </c>
      <c r="C20634" s="14" t="s">
        <v>32922</v>
      </c>
    </row>
    <row r="20635" spans="1:3">
      <c r="A20635" s="15">
        <v>57235</v>
      </c>
      <c r="B20635" s="13" t="s">
        <v>22581</v>
      </c>
      <c r="C20635" s="14" t="s">
        <v>32922</v>
      </c>
    </row>
    <row r="20636" spans="1:3">
      <c r="A20636" s="15">
        <v>57236</v>
      </c>
      <c r="B20636" s="13" t="s">
        <v>22582</v>
      </c>
      <c r="C20636" s="14" t="s">
        <v>32922</v>
      </c>
    </row>
    <row r="20637" spans="1:3">
      <c r="A20637" s="15">
        <v>57237</v>
      </c>
      <c r="B20637" s="13" t="s">
        <v>22583</v>
      </c>
      <c r="C20637" s="14" t="s">
        <v>32922</v>
      </c>
    </row>
    <row r="20638" spans="1:3">
      <c r="A20638" s="15">
        <v>57238</v>
      </c>
      <c r="B20638" s="13" t="s">
        <v>22584</v>
      </c>
      <c r="C20638" s="14" t="s">
        <v>32922</v>
      </c>
    </row>
    <row r="20639" spans="1:3">
      <c r="A20639" s="15">
        <v>57239</v>
      </c>
      <c r="B20639" s="13" t="s">
        <v>22585</v>
      </c>
      <c r="C20639" s="14" t="s">
        <v>32922</v>
      </c>
    </row>
    <row r="20640" spans="1:3">
      <c r="A20640" s="15">
        <v>57240</v>
      </c>
      <c r="B20640" s="13" t="s">
        <v>3398</v>
      </c>
      <c r="C20640" s="14" t="s">
        <v>32921</v>
      </c>
    </row>
    <row r="20641" spans="1:3">
      <c r="A20641" s="15">
        <v>57241</v>
      </c>
      <c r="B20641" s="13" t="s">
        <v>22586</v>
      </c>
      <c r="C20641" s="14" t="s">
        <v>32922</v>
      </c>
    </row>
    <row r="20642" spans="1:3">
      <c r="A20642" s="15">
        <v>57242</v>
      </c>
      <c r="B20642" s="13" t="s">
        <v>22587</v>
      </c>
      <c r="C20642" s="14" t="s">
        <v>32922</v>
      </c>
    </row>
    <row r="20643" spans="1:3">
      <c r="A20643" s="15">
        <v>57244</v>
      </c>
      <c r="B20643" s="13" t="s">
        <v>22588</v>
      </c>
      <c r="C20643" s="14" t="s">
        <v>32922</v>
      </c>
    </row>
    <row r="20644" spans="1:3">
      <c r="A20644" s="15">
        <v>57245</v>
      </c>
      <c r="B20644" s="13" t="s">
        <v>22589</v>
      </c>
      <c r="C20644" s="14" t="s">
        <v>32922</v>
      </c>
    </row>
    <row r="20645" spans="1:3">
      <c r="A20645" s="15">
        <v>57246</v>
      </c>
      <c r="B20645" s="13" t="s">
        <v>22590</v>
      </c>
      <c r="C20645" s="14" t="s">
        <v>32922</v>
      </c>
    </row>
    <row r="20646" spans="1:3">
      <c r="A20646" s="15">
        <v>57247</v>
      </c>
      <c r="B20646" s="13" t="s">
        <v>22591</v>
      </c>
      <c r="C20646" s="14" t="s">
        <v>32922</v>
      </c>
    </row>
    <row r="20647" spans="1:3">
      <c r="A20647" s="15">
        <v>57248</v>
      </c>
      <c r="B20647" s="13" t="s">
        <v>22592</v>
      </c>
      <c r="C20647" s="14" t="s">
        <v>32922</v>
      </c>
    </row>
    <row r="20648" spans="1:3">
      <c r="A20648" s="15">
        <v>57249</v>
      </c>
      <c r="B20648" s="13" t="s">
        <v>22593</v>
      </c>
      <c r="C20648" s="14" t="s">
        <v>32922</v>
      </c>
    </row>
    <row r="20649" spans="1:3">
      <c r="A20649" s="15">
        <v>57250</v>
      </c>
      <c r="B20649" s="13" t="s">
        <v>22594</v>
      </c>
      <c r="C20649" s="14" t="s">
        <v>32922</v>
      </c>
    </row>
    <row r="20650" spans="1:3">
      <c r="A20650" s="15">
        <v>57251</v>
      </c>
      <c r="B20650" s="13" t="s">
        <v>3399</v>
      </c>
      <c r="C20650" s="14" t="s">
        <v>32921</v>
      </c>
    </row>
    <row r="20651" spans="1:3">
      <c r="A20651" s="15">
        <v>57252</v>
      </c>
      <c r="B20651" s="13" t="s">
        <v>22595</v>
      </c>
      <c r="C20651" s="14" t="s">
        <v>32922</v>
      </c>
    </row>
    <row r="20652" spans="1:3">
      <c r="A20652" s="15">
        <v>57253</v>
      </c>
      <c r="B20652" s="13" t="s">
        <v>22596</v>
      </c>
      <c r="C20652" s="14" t="s">
        <v>32922</v>
      </c>
    </row>
    <row r="20653" spans="1:3">
      <c r="A20653" s="15">
        <v>57254</v>
      </c>
      <c r="B20653" s="13" t="s">
        <v>22597</v>
      </c>
      <c r="C20653" s="14" t="s">
        <v>32922</v>
      </c>
    </row>
    <row r="20654" spans="1:3">
      <c r="A20654" s="15">
        <v>57255</v>
      </c>
      <c r="B20654" s="13" t="s">
        <v>22598</v>
      </c>
      <c r="C20654" s="14" t="s">
        <v>32922</v>
      </c>
    </row>
    <row r="20655" spans="1:3">
      <c r="A20655" s="15">
        <v>57256</v>
      </c>
      <c r="B20655" s="13" t="s">
        <v>22599</v>
      </c>
      <c r="C20655" s="14" t="s">
        <v>32922</v>
      </c>
    </row>
    <row r="20656" spans="1:3">
      <c r="A20656" s="15">
        <v>57257</v>
      </c>
      <c r="B20656" s="13" t="s">
        <v>22600</v>
      </c>
      <c r="C20656" s="14" t="s">
        <v>32922</v>
      </c>
    </row>
    <row r="20657" spans="1:3">
      <c r="A20657" s="15">
        <v>57258</v>
      </c>
      <c r="B20657" s="13" t="s">
        <v>22601</v>
      </c>
      <c r="C20657" s="14" t="s">
        <v>32922</v>
      </c>
    </row>
    <row r="20658" spans="1:3">
      <c r="A20658" s="15">
        <v>57259</v>
      </c>
      <c r="B20658" s="13" t="s">
        <v>22602</v>
      </c>
      <c r="C20658" s="14" t="s">
        <v>32922</v>
      </c>
    </row>
    <row r="20659" spans="1:3">
      <c r="A20659" s="15">
        <v>57260</v>
      </c>
      <c r="B20659" s="13" t="s">
        <v>3400</v>
      </c>
      <c r="C20659" s="14" t="s">
        <v>32921</v>
      </c>
    </row>
    <row r="20660" spans="1:3">
      <c r="A20660" s="15">
        <v>57261</v>
      </c>
      <c r="B20660" s="13" t="s">
        <v>22603</v>
      </c>
      <c r="C20660" s="14" t="s">
        <v>32922</v>
      </c>
    </row>
    <row r="20661" spans="1:3">
      <c r="A20661" s="15">
        <v>57262</v>
      </c>
      <c r="B20661" s="13" t="s">
        <v>22604</v>
      </c>
      <c r="C20661" s="14" t="s">
        <v>32922</v>
      </c>
    </row>
    <row r="20662" spans="1:3">
      <c r="A20662" s="15">
        <v>57263</v>
      </c>
      <c r="B20662" s="13" t="s">
        <v>22605</v>
      </c>
      <c r="C20662" s="14" t="s">
        <v>32922</v>
      </c>
    </row>
    <row r="20663" spans="1:3">
      <c r="A20663" s="15">
        <v>57264</v>
      </c>
      <c r="B20663" s="13" t="s">
        <v>22606</v>
      </c>
      <c r="C20663" s="14" t="s">
        <v>32922</v>
      </c>
    </row>
    <row r="20664" spans="1:3">
      <c r="A20664" s="15">
        <v>57265</v>
      </c>
      <c r="B20664" s="13" t="s">
        <v>22607</v>
      </c>
      <c r="C20664" s="14" t="s">
        <v>32922</v>
      </c>
    </row>
    <row r="20665" spans="1:3">
      <c r="A20665" s="15">
        <v>57266</v>
      </c>
      <c r="B20665" s="13" t="s">
        <v>22608</v>
      </c>
      <c r="C20665" s="14" t="s">
        <v>32922</v>
      </c>
    </row>
    <row r="20666" spans="1:3">
      <c r="A20666" s="15">
        <v>57267</v>
      </c>
      <c r="B20666" s="13" t="s">
        <v>22609</v>
      </c>
      <c r="C20666" s="14" t="s">
        <v>32922</v>
      </c>
    </row>
    <row r="20667" spans="1:3">
      <c r="A20667" s="15">
        <v>57268</v>
      </c>
      <c r="B20667" s="13" t="s">
        <v>22610</v>
      </c>
      <c r="C20667" s="14" t="s">
        <v>32922</v>
      </c>
    </row>
    <row r="20668" spans="1:3">
      <c r="A20668" s="15">
        <v>57269</v>
      </c>
      <c r="B20668" s="13" t="s">
        <v>3401</v>
      </c>
      <c r="C20668" s="14" t="s">
        <v>32921</v>
      </c>
    </row>
    <row r="20669" spans="1:3">
      <c r="A20669" s="15">
        <v>57270</v>
      </c>
      <c r="B20669" s="13" t="s">
        <v>22611</v>
      </c>
      <c r="C20669" s="14" t="s">
        <v>32922</v>
      </c>
    </row>
    <row r="20670" spans="1:3">
      <c r="A20670" s="15">
        <v>57271</v>
      </c>
      <c r="B20670" s="13" t="s">
        <v>22612</v>
      </c>
      <c r="C20670" s="14" t="s">
        <v>32922</v>
      </c>
    </row>
    <row r="20671" spans="1:3">
      <c r="A20671" s="15">
        <v>57272</v>
      </c>
      <c r="B20671" s="13" t="s">
        <v>22613</v>
      </c>
      <c r="C20671" s="14" t="s">
        <v>32922</v>
      </c>
    </row>
    <row r="20672" spans="1:3">
      <c r="A20672" s="15">
        <v>57273</v>
      </c>
      <c r="B20672" s="13" t="s">
        <v>22614</v>
      </c>
      <c r="C20672" s="14" t="s">
        <v>32922</v>
      </c>
    </row>
    <row r="20673" spans="1:3">
      <c r="A20673" s="15">
        <v>57274</v>
      </c>
      <c r="B20673" s="13" t="s">
        <v>22615</v>
      </c>
      <c r="C20673" s="14" t="s">
        <v>32922</v>
      </c>
    </row>
    <row r="20674" spans="1:3">
      <c r="A20674" s="15">
        <v>57275</v>
      </c>
      <c r="B20674" s="13" t="s">
        <v>22616</v>
      </c>
      <c r="C20674" s="14" t="s">
        <v>32922</v>
      </c>
    </row>
    <row r="20675" spans="1:3">
      <c r="A20675" s="15">
        <v>57276</v>
      </c>
      <c r="B20675" s="13" t="s">
        <v>22617</v>
      </c>
      <c r="C20675" s="14" t="s">
        <v>32922</v>
      </c>
    </row>
    <row r="20676" spans="1:3">
      <c r="A20676" s="15">
        <v>57277</v>
      </c>
      <c r="B20676" s="13" t="s">
        <v>22618</v>
      </c>
      <c r="C20676" s="14" t="s">
        <v>32922</v>
      </c>
    </row>
    <row r="20677" spans="1:3">
      <c r="A20677" s="15">
        <v>57278</v>
      </c>
      <c r="B20677" s="13" t="s">
        <v>22619</v>
      </c>
      <c r="C20677" s="14" t="s">
        <v>32922</v>
      </c>
    </row>
    <row r="20678" spans="1:3">
      <c r="A20678" s="15">
        <v>57280</v>
      </c>
      <c r="B20678" s="13" t="s">
        <v>22620</v>
      </c>
      <c r="C20678" s="14" t="s">
        <v>32922</v>
      </c>
    </row>
    <row r="20679" spans="1:3">
      <c r="A20679" s="15">
        <v>57281</v>
      </c>
      <c r="B20679" s="13" t="s">
        <v>22621</v>
      </c>
      <c r="C20679" s="14" t="s">
        <v>32922</v>
      </c>
    </row>
    <row r="20680" spans="1:3">
      <c r="A20680" s="15">
        <v>57282</v>
      </c>
      <c r="B20680" s="13" t="s">
        <v>3402</v>
      </c>
      <c r="C20680" s="14" t="s">
        <v>32921</v>
      </c>
    </row>
    <row r="20681" spans="1:3">
      <c r="A20681" s="15">
        <v>57283</v>
      </c>
      <c r="B20681" s="13" t="s">
        <v>3403</v>
      </c>
      <c r="C20681" s="14" t="s">
        <v>32921</v>
      </c>
    </row>
    <row r="20682" spans="1:3">
      <c r="A20682" s="15">
        <v>57284</v>
      </c>
      <c r="B20682" s="13" t="s">
        <v>22622</v>
      </c>
      <c r="C20682" s="14" t="s">
        <v>32922</v>
      </c>
    </row>
    <row r="20683" spans="1:3">
      <c r="A20683" s="15">
        <v>57286</v>
      </c>
      <c r="B20683" s="13" t="s">
        <v>22623</v>
      </c>
      <c r="C20683" s="14" t="s">
        <v>32922</v>
      </c>
    </row>
    <row r="20684" spans="1:3">
      <c r="A20684" s="15">
        <v>57287</v>
      </c>
      <c r="B20684" s="13" t="s">
        <v>22624</v>
      </c>
      <c r="C20684" s="14" t="s">
        <v>32922</v>
      </c>
    </row>
    <row r="20685" spans="1:3">
      <c r="A20685" s="15">
        <v>57288</v>
      </c>
      <c r="B20685" s="13" t="s">
        <v>22625</v>
      </c>
      <c r="C20685" s="14" t="s">
        <v>32922</v>
      </c>
    </row>
    <row r="20686" spans="1:3">
      <c r="A20686" s="15">
        <v>57289</v>
      </c>
      <c r="B20686" s="13" t="s">
        <v>3404</v>
      </c>
      <c r="C20686" s="14" t="s">
        <v>32921</v>
      </c>
    </row>
    <row r="20687" spans="1:3">
      <c r="A20687" s="15">
        <v>57290</v>
      </c>
      <c r="B20687" s="13" t="s">
        <v>22626</v>
      </c>
      <c r="C20687" s="14" t="s">
        <v>32922</v>
      </c>
    </row>
    <row r="20688" spans="1:3">
      <c r="A20688" s="15">
        <v>57291</v>
      </c>
      <c r="B20688" s="13" t="s">
        <v>22627</v>
      </c>
      <c r="C20688" s="14" t="s">
        <v>32922</v>
      </c>
    </row>
    <row r="20689" spans="1:3">
      <c r="A20689" s="15">
        <v>57292</v>
      </c>
      <c r="B20689" s="13" t="s">
        <v>22628</v>
      </c>
      <c r="C20689" s="14" t="s">
        <v>32922</v>
      </c>
    </row>
    <row r="20690" spans="1:3">
      <c r="A20690" s="15">
        <v>57293</v>
      </c>
      <c r="B20690" s="13" t="s">
        <v>22629</v>
      </c>
      <c r="C20690" s="14" t="s">
        <v>32922</v>
      </c>
    </row>
    <row r="20691" spans="1:3">
      <c r="A20691" s="15">
        <v>57294</v>
      </c>
      <c r="B20691" s="13" t="s">
        <v>22630</v>
      </c>
      <c r="C20691" s="14" t="s">
        <v>32922</v>
      </c>
    </row>
    <row r="20692" spans="1:3">
      <c r="A20692" s="15">
        <v>57295</v>
      </c>
      <c r="B20692" s="13" t="s">
        <v>22631</v>
      </c>
      <c r="C20692" s="14" t="s">
        <v>32922</v>
      </c>
    </row>
    <row r="20693" spans="1:3">
      <c r="A20693" s="15">
        <v>57296</v>
      </c>
      <c r="B20693" s="13" t="s">
        <v>22632</v>
      </c>
      <c r="C20693" s="14" t="s">
        <v>32922</v>
      </c>
    </row>
    <row r="20694" spans="1:3">
      <c r="A20694" s="15">
        <v>57297</v>
      </c>
      <c r="B20694" s="13" t="s">
        <v>22633</v>
      </c>
      <c r="C20694" s="14" t="s">
        <v>32922</v>
      </c>
    </row>
    <row r="20695" spans="1:3">
      <c r="A20695" s="15">
        <v>57298</v>
      </c>
      <c r="B20695" s="13" t="s">
        <v>22634</v>
      </c>
      <c r="C20695" s="14" t="s">
        <v>32922</v>
      </c>
    </row>
    <row r="20696" spans="1:3">
      <c r="A20696" s="15">
        <v>57299</v>
      </c>
      <c r="B20696" s="13" t="s">
        <v>22635</v>
      </c>
      <c r="C20696" s="14" t="s">
        <v>32922</v>
      </c>
    </row>
    <row r="20697" spans="1:3">
      <c r="A20697" s="15">
        <v>57300</v>
      </c>
      <c r="B20697" s="13" t="s">
        <v>22636</v>
      </c>
      <c r="C20697" s="14" t="s">
        <v>32922</v>
      </c>
    </row>
    <row r="20698" spans="1:3">
      <c r="A20698" s="15">
        <v>57301</v>
      </c>
      <c r="B20698" s="13" t="s">
        <v>22637</v>
      </c>
      <c r="C20698" s="14" t="s">
        <v>32922</v>
      </c>
    </row>
    <row r="20699" spans="1:3">
      <c r="A20699" s="15">
        <v>57302</v>
      </c>
      <c r="B20699" s="13" t="s">
        <v>3405</v>
      </c>
      <c r="C20699" s="14" t="s">
        <v>32921</v>
      </c>
    </row>
    <row r="20700" spans="1:3">
      <c r="A20700" s="15">
        <v>57303</v>
      </c>
      <c r="B20700" s="13" t="s">
        <v>3406</v>
      </c>
      <c r="C20700" s="14" t="s">
        <v>32921</v>
      </c>
    </row>
    <row r="20701" spans="1:3">
      <c r="A20701" s="15">
        <v>57304</v>
      </c>
      <c r="B20701" s="13" t="s">
        <v>22638</v>
      </c>
      <c r="C20701" s="14" t="s">
        <v>32922</v>
      </c>
    </row>
    <row r="20702" spans="1:3">
      <c r="A20702" s="15">
        <v>57305</v>
      </c>
      <c r="B20702" s="13" t="s">
        <v>22639</v>
      </c>
      <c r="C20702" s="14" t="s">
        <v>32922</v>
      </c>
    </row>
    <row r="20703" spans="1:3">
      <c r="A20703" s="15">
        <v>57306</v>
      </c>
      <c r="B20703" s="13" t="s">
        <v>3407</v>
      </c>
      <c r="C20703" s="14" t="s">
        <v>32921</v>
      </c>
    </row>
    <row r="20704" spans="1:3">
      <c r="A20704" s="15">
        <v>57307</v>
      </c>
      <c r="B20704" s="13" t="s">
        <v>22640</v>
      </c>
      <c r="C20704" s="14" t="s">
        <v>32922</v>
      </c>
    </row>
    <row r="20705" spans="1:3">
      <c r="A20705" s="15">
        <v>57308</v>
      </c>
      <c r="B20705" s="13" t="s">
        <v>22641</v>
      </c>
      <c r="C20705" s="14" t="s">
        <v>32922</v>
      </c>
    </row>
    <row r="20706" spans="1:3">
      <c r="A20706" s="15">
        <v>57309</v>
      </c>
      <c r="B20706" s="13" t="s">
        <v>22642</v>
      </c>
      <c r="C20706" s="14" t="s">
        <v>32922</v>
      </c>
    </row>
    <row r="20707" spans="1:3">
      <c r="A20707" s="15">
        <v>57310</v>
      </c>
      <c r="B20707" s="13" t="s">
        <v>22643</v>
      </c>
      <c r="C20707" s="14" t="s">
        <v>32922</v>
      </c>
    </row>
    <row r="20708" spans="1:3">
      <c r="A20708" s="15">
        <v>57311</v>
      </c>
      <c r="B20708" s="13" t="s">
        <v>22644</v>
      </c>
      <c r="C20708" s="14" t="s">
        <v>32922</v>
      </c>
    </row>
    <row r="20709" spans="1:3">
      <c r="A20709" s="15">
        <v>57312</v>
      </c>
      <c r="B20709" s="13" t="s">
        <v>22645</v>
      </c>
      <c r="C20709" s="14" t="s">
        <v>32922</v>
      </c>
    </row>
    <row r="20710" spans="1:3">
      <c r="A20710" s="15">
        <v>57313</v>
      </c>
      <c r="B20710" s="13" t="s">
        <v>22646</v>
      </c>
      <c r="C20710" s="14" t="s">
        <v>32922</v>
      </c>
    </row>
    <row r="20711" spans="1:3">
      <c r="A20711" s="15">
        <v>57314</v>
      </c>
      <c r="B20711" s="13" t="s">
        <v>22647</v>
      </c>
      <c r="C20711" s="14" t="s">
        <v>32922</v>
      </c>
    </row>
    <row r="20712" spans="1:3">
      <c r="A20712" s="15">
        <v>57315</v>
      </c>
      <c r="B20712" s="13" t="s">
        <v>22648</v>
      </c>
      <c r="C20712" s="14" t="s">
        <v>32922</v>
      </c>
    </row>
    <row r="20713" spans="1:3">
      <c r="A20713" s="15">
        <v>57316</v>
      </c>
      <c r="B20713" s="13" t="s">
        <v>3408</v>
      </c>
      <c r="C20713" s="14" t="s">
        <v>32921</v>
      </c>
    </row>
    <row r="20714" spans="1:3">
      <c r="A20714" s="15">
        <v>57317</v>
      </c>
      <c r="B20714" s="13" t="s">
        <v>3409</v>
      </c>
      <c r="C20714" s="14" t="s">
        <v>32921</v>
      </c>
    </row>
    <row r="20715" spans="1:3">
      <c r="A20715" s="15">
        <v>57318</v>
      </c>
      <c r="B20715" s="13" t="s">
        <v>22649</v>
      </c>
      <c r="C20715" s="14" t="s">
        <v>32922</v>
      </c>
    </row>
    <row r="20716" spans="1:3">
      <c r="A20716" s="15">
        <v>57319</v>
      </c>
      <c r="B20716" s="13" t="s">
        <v>22650</v>
      </c>
      <c r="C20716" s="14" t="s">
        <v>32922</v>
      </c>
    </row>
    <row r="20717" spans="1:3">
      <c r="A20717" s="15">
        <v>57320</v>
      </c>
      <c r="B20717" s="13" t="s">
        <v>22651</v>
      </c>
      <c r="C20717" s="14" t="s">
        <v>32922</v>
      </c>
    </row>
    <row r="20718" spans="1:3">
      <c r="A20718" s="15">
        <v>57321</v>
      </c>
      <c r="B20718" s="13" t="s">
        <v>22652</v>
      </c>
      <c r="C20718" s="14" t="s">
        <v>32922</v>
      </c>
    </row>
    <row r="20719" spans="1:3">
      <c r="A20719" s="15">
        <v>57322</v>
      </c>
      <c r="B20719" s="13" t="s">
        <v>22653</v>
      </c>
      <c r="C20719" s="14" t="s">
        <v>32922</v>
      </c>
    </row>
    <row r="20720" spans="1:3">
      <c r="A20720" s="15">
        <v>57323</v>
      </c>
      <c r="B20720" s="13" t="s">
        <v>22654</v>
      </c>
      <c r="C20720" s="14" t="s">
        <v>32922</v>
      </c>
    </row>
    <row r="20721" spans="1:3">
      <c r="A20721" s="15">
        <v>57324</v>
      </c>
      <c r="B20721" s="13" t="s">
        <v>22655</v>
      </c>
      <c r="C20721" s="14" t="s">
        <v>32922</v>
      </c>
    </row>
    <row r="20722" spans="1:3">
      <c r="A20722" s="15">
        <v>57325</v>
      </c>
      <c r="B20722" s="13" t="s">
        <v>22656</v>
      </c>
      <c r="C20722" s="14" t="s">
        <v>32922</v>
      </c>
    </row>
    <row r="20723" spans="1:3">
      <c r="A20723" s="15">
        <v>57326</v>
      </c>
      <c r="B20723" s="13" t="s">
        <v>22657</v>
      </c>
      <c r="C20723" s="14" t="s">
        <v>32922</v>
      </c>
    </row>
    <row r="20724" spans="1:3">
      <c r="A20724" s="15">
        <v>57328</v>
      </c>
      <c r="B20724" s="13" t="s">
        <v>22658</v>
      </c>
      <c r="C20724" s="14" t="s">
        <v>32922</v>
      </c>
    </row>
    <row r="20725" spans="1:3">
      <c r="A20725" s="15">
        <v>57329</v>
      </c>
      <c r="B20725" s="13" t="s">
        <v>22659</v>
      </c>
      <c r="C20725" s="14" t="s">
        <v>32922</v>
      </c>
    </row>
    <row r="20726" spans="1:3">
      <c r="A20726" s="15">
        <v>57330</v>
      </c>
      <c r="B20726" s="13" t="s">
        <v>22660</v>
      </c>
      <c r="C20726" s="14" t="s">
        <v>32922</v>
      </c>
    </row>
    <row r="20727" spans="1:3">
      <c r="A20727" s="15">
        <v>57331</v>
      </c>
      <c r="B20727" s="13" t="s">
        <v>22661</v>
      </c>
      <c r="C20727" s="14" t="s">
        <v>32922</v>
      </c>
    </row>
    <row r="20728" spans="1:3">
      <c r="A20728" s="15">
        <v>57332</v>
      </c>
      <c r="B20728" s="13" t="s">
        <v>3410</v>
      </c>
      <c r="C20728" s="14" t="s">
        <v>32921</v>
      </c>
    </row>
    <row r="20729" spans="1:3">
      <c r="A20729" s="15">
        <v>57333</v>
      </c>
      <c r="B20729" s="13" t="s">
        <v>22662</v>
      </c>
      <c r="C20729" s="14" t="s">
        <v>32922</v>
      </c>
    </row>
    <row r="20730" spans="1:3">
      <c r="A20730" s="15">
        <v>57334</v>
      </c>
      <c r="B20730" s="13" t="s">
        <v>22663</v>
      </c>
      <c r="C20730" s="14" t="s">
        <v>32922</v>
      </c>
    </row>
    <row r="20731" spans="1:3">
      <c r="A20731" s="15">
        <v>57335</v>
      </c>
      <c r="B20731" s="13" t="s">
        <v>22664</v>
      </c>
      <c r="C20731" s="14" t="s">
        <v>32922</v>
      </c>
    </row>
    <row r="20732" spans="1:3">
      <c r="A20732" s="15">
        <v>57336</v>
      </c>
      <c r="B20732" s="13" t="s">
        <v>22665</v>
      </c>
      <c r="C20732" s="14" t="s">
        <v>32922</v>
      </c>
    </row>
    <row r="20733" spans="1:3">
      <c r="A20733" s="15">
        <v>57337</v>
      </c>
      <c r="B20733" s="13" t="s">
        <v>22666</v>
      </c>
      <c r="C20733" s="14" t="s">
        <v>32922</v>
      </c>
    </row>
    <row r="20734" spans="1:3">
      <c r="A20734" s="15">
        <v>57338</v>
      </c>
      <c r="B20734" s="13" t="s">
        <v>22667</v>
      </c>
      <c r="C20734" s="14" t="s">
        <v>32922</v>
      </c>
    </row>
    <row r="20735" spans="1:3">
      <c r="A20735" s="15">
        <v>57339</v>
      </c>
      <c r="B20735" s="13" t="s">
        <v>22668</v>
      </c>
      <c r="C20735" s="14" t="s">
        <v>32922</v>
      </c>
    </row>
    <row r="20736" spans="1:3">
      <c r="A20736" s="15">
        <v>57340</v>
      </c>
      <c r="B20736" s="13" t="s">
        <v>22669</v>
      </c>
      <c r="C20736" s="14" t="s">
        <v>32922</v>
      </c>
    </row>
    <row r="20737" spans="1:3">
      <c r="A20737" s="15">
        <v>57341</v>
      </c>
      <c r="B20737" s="13" t="s">
        <v>22670</v>
      </c>
      <c r="C20737" s="14" t="s">
        <v>32922</v>
      </c>
    </row>
    <row r="20738" spans="1:3">
      <c r="A20738" s="15">
        <v>57342</v>
      </c>
      <c r="B20738" s="13" t="s">
        <v>22671</v>
      </c>
      <c r="C20738" s="14" t="s">
        <v>32922</v>
      </c>
    </row>
    <row r="20739" spans="1:3">
      <c r="A20739" s="15">
        <v>57343</v>
      </c>
      <c r="B20739" s="13" t="s">
        <v>22672</v>
      </c>
      <c r="C20739" s="14" t="s">
        <v>32922</v>
      </c>
    </row>
    <row r="20740" spans="1:3">
      <c r="A20740" s="15">
        <v>57344</v>
      </c>
      <c r="B20740" s="13" t="s">
        <v>22673</v>
      </c>
      <c r="C20740" s="14" t="s">
        <v>32922</v>
      </c>
    </row>
    <row r="20741" spans="1:3">
      <c r="A20741" s="15">
        <v>57345</v>
      </c>
      <c r="B20741" s="13" t="s">
        <v>22674</v>
      </c>
      <c r="C20741" s="14" t="s">
        <v>32922</v>
      </c>
    </row>
    <row r="20742" spans="1:3">
      <c r="A20742" s="15">
        <v>57346</v>
      </c>
      <c r="B20742" s="13" t="s">
        <v>22675</v>
      </c>
      <c r="C20742" s="14" t="s">
        <v>32922</v>
      </c>
    </row>
    <row r="20743" spans="1:3">
      <c r="A20743" s="15">
        <v>57347</v>
      </c>
      <c r="B20743" s="13" t="s">
        <v>22676</v>
      </c>
      <c r="C20743" s="14" t="s">
        <v>32922</v>
      </c>
    </row>
    <row r="20744" spans="1:3">
      <c r="A20744" s="15">
        <v>57348</v>
      </c>
      <c r="B20744" s="13" t="s">
        <v>22677</v>
      </c>
      <c r="C20744" s="14" t="s">
        <v>32922</v>
      </c>
    </row>
    <row r="20745" spans="1:3">
      <c r="A20745" s="15">
        <v>57349</v>
      </c>
      <c r="B20745" s="13" t="s">
        <v>22678</v>
      </c>
      <c r="C20745" s="14" t="s">
        <v>32922</v>
      </c>
    </row>
    <row r="20746" spans="1:3">
      <c r="A20746" s="15">
        <v>57350</v>
      </c>
      <c r="B20746" s="13" t="s">
        <v>3411</v>
      </c>
      <c r="C20746" s="14" t="s">
        <v>32921</v>
      </c>
    </row>
    <row r="20747" spans="1:3">
      <c r="A20747" s="15">
        <v>57351</v>
      </c>
      <c r="B20747" s="13" t="s">
        <v>3412</v>
      </c>
      <c r="C20747" s="14" t="s">
        <v>32921</v>
      </c>
    </row>
    <row r="20748" spans="1:3">
      <c r="A20748" s="15">
        <v>57352</v>
      </c>
      <c r="B20748" s="13" t="s">
        <v>346</v>
      </c>
      <c r="C20748" s="14" t="s">
        <v>32922</v>
      </c>
    </row>
    <row r="20749" spans="1:3">
      <c r="A20749" s="15">
        <v>57353</v>
      </c>
      <c r="B20749" s="13" t="s">
        <v>22679</v>
      </c>
      <c r="C20749" s="14" t="s">
        <v>32922</v>
      </c>
    </row>
    <row r="20750" spans="1:3">
      <c r="A20750" s="15">
        <v>57354</v>
      </c>
      <c r="B20750" s="13" t="s">
        <v>22680</v>
      </c>
      <c r="C20750" s="14" t="s">
        <v>32922</v>
      </c>
    </row>
    <row r="20751" spans="1:3">
      <c r="A20751" s="15">
        <v>57355</v>
      </c>
      <c r="B20751" s="13" t="s">
        <v>22681</v>
      </c>
      <c r="C20751" s="14" t="s">
        <v>32922</v>
      </c>
    </row>
    <row r="20752" spans="1:3">
      <c r="A20752" s="15">
        <v>57356</v>
      </c>
      <c r="B20752" s="13" t="s">
        <v>22682</v>
      </c>
      <c r="C20752" s="14" t="s">
        <v>32922</v>
      </c>
    </row>
    <row r="20753" spans="1:3">
      <c r="A20753" s="15">
        <v>57357</v>
      </c>
      <c r="B20753" s="13" t="s">
        <v>22683</v>
      </c>
      <c r="C20753" s="14" t="s">
        <v>32922</v>
      </c>
    </row>
    <row r="20754" spans="1:3">
      <c r="A20754" s="15">
        <v>57358</v>
      </c>
      <c r="B20754" s="13" t="s">
        <v>22684</v>
      </c>
      <c r="C20754" s="14" t="s">
        <v>32922</v>
      </c>
    </row>
    <row r="20755" spans="1:3">
      <c r="A20755" s="15">
        <v>57359</v>
      </c>
      <c r="B20755" s="13" t="s">
        <v>22685</v>
      </c>
      <c r="C20755" s="14" t="s">
        <v>32922</v>
      </c>
    </row>
    <row r="20756" spans="1:3">
      <c r="A20756" s="15">
        <v>57360</v>
      </c>
      <c r="B20756" s="13" t="s">
        <v>22686</v>
      </c>
      <c r="C20756" s="14" t="s">
        <v>32922</v>
      </c>
    </row>
    <row r="20757" spans="1:3">
      <c r="A20757" s="15">
        <v>57361</v>
      </c>
      <c r="B20757" s="13" t="s">
        <v>22687</v>
      </c>
      <c r="C20757" s="14" t="s">
        <v>32922</v>
      </c>
    </row>
    <row r="20758" spans="1:3">
      <c r="A20758" s="15">
        <v>57362</v>
      </c>
      <c r="B20758" s="13" t="s">
        <v>22688</v>
      </c>
      <c r="C20758" s="14" t="s">
        <v>32922</v>
      </c>
    </row>
    <row r="20759" spans="1:3">
      <c r="A20759" s="15">
        <v>57364</v>
      </c>
      <c r="B20759" s="13" t="s">
        <v>22689</v>
      </c>
      <c r="C20759" s="14" t="s">
        <v>32922</v>
      </c>
    </row>
    <row r="20760" spans="1:3">
      <c r="A20760" s="15">
        <v>57365</v>
      </c>
      <c r="B20760" s="13" t="s">
        <v>22690</v>
      </c>
      <c r="C20760" s="14" t="s">
        <v>32922</v>
      </c>
    </row>
    <row r="20761" spans="1:3">
      <c r="A20761" s="15">
        <v>57366</v>
      </c>
      <c r="B20761" s="13" t="s">
        <v>22691</v>
      </c>
      <c r="C20761" s="14" t="s">
        <v>32922</v>
      </c>
    </row>
    <row r="20762" spans="1:3">
      <c r="A20762" s="15">
        <v>57367</v>
      </c>
      <c r="B20762" s="13" t="s">
        <v>22692</v>
      </c>
      <c r="C20762" s="14" t="s">
        <v>32922</v>
      </c>
    </row>
    <row r="20763" spans="1:3">
      <c r="A20763" s="15">
        <v>57368</v>
      </c>
      <c r="B20763" s="13" t="s">
        <v>22693</v>
      </c>
      <c r="C20763" s="14" t="s">
        <v>32922</v>
      </c>
    </row>
    <row r="20764" spans="1:3">
      <c r="A20764" s="15">
        <v>57370</v>
      </c>
      <c r="B20764" s="13" t="s">
        <v>22694</v>
      </c>
      <c r="C20764" s="14" t="s">
        <v>32922</v>
      </c>
    </row>
    <row r="20765" spans="1:3">
      <c r="A20765" s="15">
        <v>57371</v>
      </c>
      <c r="B20765" s="13" t="s">
        <v>22695</v>
      </c>
      <c r="C20765" s="14" t="s">
        <v>32922</v>
      </c>
    </row>
    <row r="20766" spans="1:3">
      <c r="A20766" s="15">
        <v>57372</v>
      </c>
      <c r="B20766" s="13" t="s">
        <v>22696</v>
      </c>
      <c r="C20766" s="14" t="s">
        <v>32922</v>
      </c>
    </row>
    <row r="20767" spans="1:3">
      <c r="A20767" s="15">
        <v>57373</v>
      </c>
      <c r="B20767" s="13" t="s">
        <v>22697</v>
      </c>
      <c r="C20767" s="14" t="s">
        <v>32922</v>
      </c>
    </row>
    <row r="20768" spans="1:3">
      <c r="A20768" s="15">
        <v>57374</v>
      </c>
      <c r="B20768" s="13" t="s">
        <v>22698</v>
      </c>
      <c r="C20768" s="14" t="s">
        <v>32922</v>
      </c>
    </row>
    <row r="20769" spans="1:3">
      <c r="A20769" s="15">
        <v>57375</v>
      </c>
      <c r="B20769" s="13" t="s">
        <v>8519</v>
      </c>
      <c r="C20769" s="14" t="s">
        <v>32922</v>
      </c>
    </row>
    <row r="20770" spans="1:3">
      <c r="A20770" s="15">
        <v>57376</v>
      </c>
      <c r="B20770" s="13" t="s">
        <v>22699</v>
      </c>
      <c r="C20770" s="14" t="s">
        <v>32922</v>
      </c>
    </row>
    <row r="20771" spans="1:3">
      <c r="A20771" s="15">
        <v>57377</v>
      </c>
      <c r="B20771" s="13" t="s">
        <v>22700</v>
      </c>
      <c r="C20771" s="14" t="s">
        <v>32922</v>
      </c>
    </row>
    <row r="20772" spans="1:3">
      <c r="A20772" s="15">
        <v>57379</v>
      </c>
      <c r="B20772" s="13" t="s">
        <v>22701</v>
      </c>
      <c r="C20772" s="14" t="s">
        <v>32922</v>
      </c>
    </row>
    <row r="20773" spans="1:3">
      <c r="A20773" s="15">
        <v>57380</v>
      </c>
      <c r="B20773" s="13" t="s">
        <v>22702</v>
      </c>
      <c r="C20773" s="14" t="s">
        <v>32922</v>
      </c>
    </row>
    <row r="20774" spans="1:3">
      <c r="A20774" s="15">
        <v>57381</v>
      </c>
      <c r="B20774" s="13" t="s">
        <v>22703</v>
      </c>
      <c r="C20774" s="14" t="s">
        <v>32922</v>
      </c>
    </row>
    <row r="20775" spans="1:3">
      <c r="A20775" s="15">
        <v>57382</v>
      </c>
      <c r="B20775" s="13" t="s">
        <v>22704</v>
      </c>
      <c r="C20775" s="14" t="s">
        <v>32922</v>
      </c>
    </row>
    <row r="20776" spans="1:3">
      <c r="A20776" s="15">
        <v>57383</v>
      </c>
      <c r="B20776" s="13" t="s">
        <v>22705</v>
      </c>
      <c r="C20776" s="14" t="s">
        <v>32922</v>
      </c>
    </row>
    <row r="20777" spans="1:3">
      <c r="A20777" s="15">
        <v>57384</v>
      </c>
      <c r="B20777" s="13" t="s">
        <v>22706</v>
      </c>
      <c r="C20777" s="14" t="s">
        <v>32922</v>
      </c>
    </row>
    <row r="20778" spans="1:3">
      <c r="A20778" s="15">
        <v>57385</v>
      </c>
      <c r="B20778" s="13" t="s">
        <v>22707</v>
      </c>
      <c r="C20778" s="14" t="s">
        <v>32922</v>
      </c>
    </row>
    <row r="20779" spans="1:3">
      <c r="A20779" s="15">
        <v>57386</v>
      </c>
      <c r="B20779" s="13" t="s">
        <v>22708</v>
      </c>
      <c r="C20779" s="14" t="s">
        <v>32922</v>
      </c>
    </row>
    <row r="20780" spans="1:3">
      <c r="A20780" s="15">
        <v>57387</v>
      </c>
      <c r="B20780" s="13" t="s">
        <v>22709</v>
      </c>
      <c r="C20780" s="14" t="s">
        <v>32922</v>
      </c>
    </row>
    <row r="20781" spans="1:3">
      <c r="A20781" s="15">
        <v>57388</v>
      </c>
      <c r="B20781" s="13" t="s">
        <v>22710</v>
      </c>
      <c r="C20781" s="14" t="s">
        <v>32922</v>
      </c>
    </row>
    <row r="20782" spans="1:3">
      <c r="A20782" s="15">
        <v>57389</v>
      </c>
      <c r="B20782" s="13" t="s">
        <v>22711</v>
      </c>
      <c r="C20782" s="14" t="s">
        <v>32922</v>
      </c>
    </row>
    <row r="20783" spans="1:3">
      <c r="A20783" s="15">
        <v>57390</v>
      </c>
      <c r="B20783" s="13" t="s">
        <v>22712</v>
      </c>
      <c r="C20783" s="14" t="s">
        <v>32922</v>
      </c>
    </row>
    <row r="20784" spans="1:3">
      <c r="A20784" s="15">
        <v>57391</v>
      </c>
      <c r="B20784" s="13" t="s">
        <v>22713</v>
      </c>
      <c r="C20784" s="14" t="s">
        <v>32922</v>
      </c>
    </row>
    <row r="20785" spans="1:3">
      <c r="A20785" s="15">
        <v>57392</v>
      </c>
      <c r="B20785" s="13" t="s">
        <v>3413</v>
      </c>
      <c r="C20785" s="14" t="s">
        <v>32921</v>
      </c>
    </row>
    <row r="20786" spans="1:3">
      <c r="A20786" s="15">
        <v>57393</v>
      </c>
      <c r="B20786" s="13" t="s">
        <v>22714</v>
      </c>
      <c r="C20786" s="14" t="s">
        <v>32922</v>
      </c>
    </row>
    <row r="20787" spans="1:3">
      <c r="A20787" s="15">
        <v>57394</v>
      </c>
      <c r="B20787" s="13" t="s">
        <v>22715</v>
      </c>
      <c r="C20787" s="14" t="s">
        <v>32922</v>
      </c>
    </row>
    <row r="20788" spans="1:3">
      <c r="A20788" s="15">
        <v>57395</v>
      </c>
      <c r="B20788" s="13" t="s">
        <v>22716</v>
      </c>
      <c r="C20788" s="14" t="s">
        <v>32922</v>
      </c>
    </row>
    <row r="20789" spans="1:3">
      <c r="A20789" s="15">
        <v>57396</v>
      </c>
      <c r="B20789" s="13" t="s">
        <v>22717</v>
      </c>
      <c r="C20789" s="14" t="s">
        <v>32922</v>
      </c>
    </row>
    <row r="20790" spans="1:3">
      <c r="A20790" s="15">
        <v>57397</v>
      </c>
      <c r="B20790" s="13" t="s">
        <v>22718</v>
      </c>
      <c r="C20790" s="14" t="s">
        <v>32922</v>
      </c>
    </row>
    <row r="20791" spans="1:3">
      <c r="A20791" s="15">
        <v>57398</v>
      </c>
      <c r="B20791" s="13" t="s">
        <v>22719</v>
      </c>
      <c r="C20791" s="14" t="s">
        <v>32922</v>
      </c>
    </row>
    <row r="20792" spans="1:3">
      <c r="A20792" s="15">
        <v>57399</v>
      </c>
      <c r="B20792" s="13" t="s">
        <v>22720</v>
      </c>
      <c r="C20792" s="14" t="s">
        <v>32922</v>
      </c>
    </row>
    <row r="20793" spans="1:3">
      <c r="A20793" s="15">
        <v>57401</v>
      </c>
      <c r="B20793" s="13" t="s">
        <v>22721</v>
      </c>
      <c r="C20793" s="14" t="s">
        <v>32922</v>
      </c>
    </row>
    <row r="20794" spans="1:3">
      <c r="A20794" s="15">
        <v>57402</v>
      </c>
      <c r="B20794" s="13" t="s">
        <v>22722</v>
      </c>
      <c r="C20794" s="14" t="s">
        <v>32922</v>
      </c>
    </row>
    <row r="20795" spans="1:3">
      <c r="A20795" s="15">
        <v>57403</v>
      </c>
      <c r="B20795" s="13" t="s">
        <v>22723</v>
      </c>
      <c r="C20795" s="14" t="s">
        <v>32922</v>
      </c>
    </row>
    <row r="20796" spans="1:3">
      <c r="A20796" s="15">
        <v>57404</v>
      </c>
      <c r="B20796" s="13" t="s">
        <v>22724</v>
      </c>
      <c r="C20796" s="14" t="s">
        <v>32922</v>
      </c>
    </row>
    <row r="20797" spans="1:3">
      <c r="A20797" s="15">
        <v>57405</v>
      </c>
      <c r="B20797" s="13" t="s">
        <v>22725</v>
      </c>
      <c r="C20797" s="14" t="s">
        <v>32922</v>
      </c>
    </row>
    <row r="20798" spans="1:3">
      <c r="A20798" s="15">
        <v>57406</v>
      </c>
      <c r="B20798" s="13" t="s">
        <v>22726</v>
      </c>
      <c r="C20798" s="14" t="s">
        <v>32922</v>
      </c>
    </row>
    <row r="20799" spans="1:3">
      <c r="A20799" s="15">
        <v>57407</v>
      </c>
      <c r="B20799" s="13" t="s">
        <v>22727</v>
      </c>
      <c r="C20799" s="14" t="s">
        <v>32922</v>
      </c>
    </row>
    <row r="20800" spans="1:3">
      <c r="A20800" s="15">
        <v>57408</v>
      </c>
      <c r="B20800" s="13" t="s">
        <v>22728</v>
      </c>
      <c r="C20800" s="14" t="s">
        <v>32922</v>
      </c>
    </row>
    <row r="20801" spans="1:3">
      <c r="A20801" s="15">
        <v>57409</v>
      </c>
      <c r="B20801" s="13" t="s">
        <v>22729</v>
      </c>
      <c r="C20801" s="14" t="s">
        <v>32922</v>
      </c>
    </row>
    <row r="20802" spans="1:3">
      <c r="A20802" s="15">
        <v>57410</v>
      </c>
      <c r="B20802" s="13" t="s">
        <v>22730</v>
      </c>
      <c r="C20802" s="14" t="s">
        <v>32922</v>
      </c>
    </row>
    <row r="20803" spans="1:3">
      <c r="A20803" s="15">
        <v>57411</v>
      </c>
      <c r="B20803" s="13" t="s">
        <v>22731</v>
      </c>
      <c r="C20803" s="14" t="s">
        <v>32922</v>
      </c>
    </row>
    <row r="20804" spans="1:3">
      <c r="A20804" s="15">
        <v>57412</v>
      </c>
      <c r="B20804" s="13" t="s">
        <v>3414</v>
      </c>
      <c r="C20804" s="14" t="s">
        <v>32921</v>
      </c>
    </row>
    <row r="20805" spans="1:3">
      <c r="A20805" s="15">
        <v>57413</v>
      </c>
      <c r="B20805" s="13" t="s">
        <v>22732</v>
      </c>
      <c r="C20805" s="14" t="s">
        <v>32922</v>
      </c>
    </row>
    <row r="20806" spans="1:3">
      <c r="A20806" s="15">
        <v>57414</v>
      </c>
      <c r="B20806" s="13" t="s">
        <v>22733</v>
      </c>
      <c r="C20806" s="14" t="s">
        <v>32922</v>
      </c>
    </row>
    <row r="20807" spans="1:3">
      <c r="A20807" s="15">
        <v>57415</v>
      </c>
      <c r="B20807" s="13" t="s">
        <v>3415</v>
      </c>
      <c r="C20807" s="14" t="s">
        <v>32921</v>
      </c>
    </row>
    <row r="20808" spans="1:3">
      <c r="A20808" s="15">
        <v>57416</v>
      </c>
      <c r="B20808" s="13" t="s">
        <v>22734</v>
      </c>
      <c r="C20808" s="14" t="s">
        <v>32922</v>
      </c>
    </row>
    <row r="20809" spans="1:3">
      <c r="A20809" s="15">
        <v>57417</v>
      </c>
      <c r="B20809" s="13" t="s">
        <v>22735</v>
      </c>
      <c r="C20809" s="14" t="s">
        <v>32922</v>
      </c>
    </row>
    <row r="20810" spans="1:3">
      <c r="A20810" s="15">
        <v>57418</v>
      </c>
      <c r="B20810" s="13" t="s">
        <v>22736</v>
      </c>
      <c r="C20810" s="14" t="s">
        <v>32922</v>
      </c>
    </row>
    <row r="20811" spans="1:3">
      <c r="A20811" s="15">
        <v>57419</v>
      </c>
      <c r="B20811" s="13" t="s">
        <v>22737</v>
      </c>
      <c r="C20811" s="14" t="s">
        <v>32922</v>
      </c>
    </row>
    <row r="20812" spans="1:3">
      <c r="A20812" s="15">
        <v>57421</v>
      </c>
      <c r="B20812" s="13" t="s">
        <v>22738</v>
      </c>
      <c r="C20812" s="14" t="s">
        <v>32922</v>
      </c>
    </row>
    <row r="20813" spans="1:3">
      <c r="A20813" s="15">
        <v>57422</v>
      </c>
      <c r="B20813" s="13" t="s">
        <v>1092</v>
      </c>
      <c r="C20813" s="14" t="s">
        <v>32921</v>
      </c>
    </row>
    <row r="20814" spans="1:3">
      <c r="A20814" s="15">
        <v>57423</v>
      </c>
      <c r="B20814" s="13" t="s">
        <v>22739</v>
      </c>
      <c r="C20814" s="14" t="s">
        <v>32922</v>
      </c>
    </row>
    <row r="20815" spans="1:3">
      <c r="A20815" s="15">
        <v>57424</v>
      </c>
      <c r="B20815" s="13" t="s">
        <v>22740</v>
      </c>
      <c r="C20815" s="14" t="s">
        <v>32922</v>
      </c>
    </row>
    <row r="20816" spans="1:3">
      <c r="A20816" s="15">
        <v>57425</v>
      </c>
      <c r="B20816" s="13" t="s">
        <v>22741</v>
      </c>
      <c r="C20816" s="14" t="s">
        <v>32922</v>
      </c>
    </row>
    <row r="20817" spans="1:3">
      <c r="A20817" s="15">
        <v>57426</v>
      </c>
      <c r="B20817" s="13" t="s">
        <v>22742</v>
      </c>
      <c r="C20817" s="14" t="s">
        <v>32922</v>
      </c>
    </row>
    <row r="20818" spans="1:3">
      <c r="A20818" s="15">
        <v>57427</v>
      </c>
      <c r="B20818" s="13" t="s">
        <v>22743</v>
      </c>
      <c r="C20818" s="14" t="s">
        <v>32922</v>
      </c>
    </row>
    <row r="20819" spans="1:3">
      <c r="A20819" s="15">
        <v>57428</v>
      </c>
      <c r="B20819" s="13" t="s">
        <v>3416</v>
      </c>
      <c r="C20819" s="14" t="s">
        <v>32921</v>
      </c>
    </row>
    <row r="20820" spans="1:3">
      <c r="A20820" s="15">
        <v>57430</v>
      </c>
      <c r="B20820" s="13" t="s">
        <v>22744</v>
      </c>
      <c r="C20820" s="14" t="s">
        <v>32922</v>
      </c>
    </row>
    <row r="20821" spans="1:3">
      <c r="A20821" s="15">
        <v>57431</v>
      </c>
      <c r="B20821" s="13" t="s">
        <v>22745</v>
      </c>
      <c r="C20821" s="14" t="s">
        <v>32922</v>
      </c>
    </row>
    <row r="20822" spans="1:3">
      <c r="A20822" s="15">
        <v>57433</v>
      </c>
      <c r="B20822" s="13" t="s">
        <v>3417</v>
      </c>
      <c r="C20822" s="14" t="s">
        <v>32921</v>
      </c>
    </row>
    <row r="20823" spans="1:3">
      <c r="A20823" s="15">
        <v>57434</v>
      </c>
      <c r="B20823" s="13" t="s">
        <v>22746</v>
      </c>
      <c r="C20823" s="14" t="s">
        <v>32922</v>
      </c>
    </row>
    <row r="20824" spans="1:3">
      <c r="A20824" s="15">
        <v>57436</v>
      </c>
      <c r="B20824" s="13" t="s">
        <v>3418</v>
      </c>
      <c r="C20824" s="14" t="s">
        <v>32921</v>
      </c>
    </row>
    <row r="20825" spans="1:3">
      <c r="A20825" s="15">
        <v>57437</v>
      </c>
      <c r="B20825" s="13" t="s">
        <v>22747</v>
      </c>
      <c r="C20825" s="14" t="s">
        <v>32922</v>
      </c>
    </row>
    <row r="20826" spans="1:3">
      <c r="A20826" s="15">
        <v>57438</v>
      </c>
      <c r="B20826" s="13" t="s">
        <v>3419</v>
      </c>
      <c r="C20826" s="14" t="s">
        <v>32921</v>
      </c>
    </row>
    <row r="20827" spans="1:3">
      <c r="A20827" s="15">
        <v>57439</v>
      </c>
      <c r="B20827" s="13" t="s">
        <v>22748</v>
      </c>
      <c r="C20827" s="14" t="s">
        <v>32922</v>
      </c>
    </row>
    <row r="20828" spans="1:3">
      <c r="A20828" s="15">
        <v>57440</v>
      </c>
      <c r="B20828" s="13" t="s">
        <v>22749</v>
      </c>
      <c r="C20828" s="14" t="s">
        <v>32922</v>
      </c>
    </row>
    <row r="20829" spans="1:3">
      <c r="A20829" s="15">
        <v>57441</v>
      </c>
      <c r="B20829" s="13" t="s">
        <v>3420</v>
      </c>
      <c r="C20829" s="14" t="s">
        <v>32921</v>
      </c>
    </row>
    <row r="20830" spans="1:3">
      <c r="A20830" s="15">
        <v>57442</v>
      </c>
      <c r="B20830" s="13" t="s">
        <v>22750</v>
      </c>
      <c r="C20830" s="14" t="s">
        <v>32922</v>
      </c>
    </row>
    <row r="20831" spans="1:3">
      <c r="A20831" s="15">
        <v>57443</v>
      </c>
      <c r="B20831" s="13" t="s">
        <v>22751</v>
      </c>
      <c r="C20831" s="14" t="s">
        <v>32922</v>
      </c>
    </row>
    <row r="20832" spans="1:3">
      <c r="A20832" s="15">
        <v>57444</v>
      </c>
      <c r="B20832" s="13" t="s">
        <v>22752</v>
      </c>
      <c r="C20832" s="14" t="s">
        <v>32922</v>
      </c>
    </row>
    <row r="20833" spans="1:3">
      <c r="A20833" s="15">
        <v>57445</v>
      </c>
      <c r="B20833" s="13" t="s">
        <v>22753</v>
      </c>
      <c r="C20833" s="14" t="s">
        <v>32922</v>
      </c>
    </row>
    <row r="20834" spans="1:3">
      <c r="A20834" s="15">
        <v>57446</v>
      </c>
      <c r="B20834" s="13" t="s">
        <v>22754</v>
      </c>
      <c r="C20834" s="14" t="s">
        <v>32922</v>
      </c>
    </row>
    <row r="20835" spans="1:3">
      <c r="A20835" s="15">
        <v>57447</v>
      </c>
      <c r="B20835" s="13" t="s">
        <v>3763</v>
      </c>
      <c r="C20835" s="14" t="s">
        <v>32922</v>
      </c>
    </row>
    <row r="20836" spans="1:3">
      <c r="A20836" s="15">
        <v>57448</v>
      </c>
      <c r="B20836" s="13" t="s">
        <v>22755</v>
      </c>
      <c r="C20836" s="14" t="s">
        <v>32922</v>
      </c>
    </row>
    <row r="20837" spans="1:3">
      <c r="A20837" s="15">
        <v>57449</v>
      </c>
      <c r="B20837" s="13" t="s">
        <v>10826</v>
      </c>
      <c r="C20837" s="14" t="s">
        <v>32922</v>
      </c>
    </row>
    <row r="20838" spans="1:3">
      <c r="A20838" s="15">
        <v>57451</v>
      </c>
      <c r="B20838" s="13" t="s">
        <v>22756</v>
      </c>
      <c r="C20838" s="14" t="s">
        <v>32922</v>
      </c>
    </row>
    <row r="20839" spans="1:3">
      <c r="A20839" s="15">
        <v>57452</v>
      </c>
      <c r="B20839" s="13" t="s">
        <v>22757</v>
      </c>
      <c r="C20839" s="14" t="s">
        <v>32922</v>
      </c>
    </row>
    <row r="20840" spans="1:3">
      <c r="A20840" s="15">
        <v>57453</v>
      </c>
      <c r="B20840" s="13" t="s">
        <v>22758</v>
      </c>
      <c r="C20840" s="14" t="s">
        <v>32922</v>
      </c>
    </row>
    <row r="20841" spans="1:3">
      <c r="A20841" s="15">
        <v>57454</v>
      </c>
      <c r="B20841" s="13" t="s">
        <v>22759</v>
      </c>
      <c r="C20841" s="14" t="s">
        <v>32922</v>
      </c>
    </row>
    <row r="20842" spans="1:3">
      <c r="A20842" s="15">
        <v>57455</v>
      </c>
      <c r="B20842" s="13" t="s">
        <v>22760</v>
      </c>
      <c r="C20842" s="14" t="s">
        <v>32922</v>
      </c>
    </row>
    <row r="20843" spans="1:3">
      <c r="A20843" s="15">
        <v>57456</v>
      </c>
      <c r="B20843" s="13" t="s">
        <v>22761</v>
      </c>
      <c r="C20843" s="14" t="s">
        <v>32922</v>
      </c>
    </row>
    <row r="20844" spans="1:3">
      <c r="A20844" s="15">
        <v>57457</v>
      </c>
      <c r="B20844" s="13" t="s">
        <v>22762</v>
      </c>
      <c r="C20844" s="14" t="s">
        <v>32922</v>
      </c>
    </row>
    <row r="20845" spans="1:3">
      <c r="A20845" s="15">
        <v>57459</v>
      </c>
      <c r="B20845" s="13" t="s">
        <v>22763</v>
      </c>
      <c r="C20845" s="14" t="s">
        <v>32922</v>
      </c>
    </row>
    <row r="20846" spans="1:3">
      <c r="A20846" s="15">
        <v>57460</v>
      </c>
      <c r="B20846" s="13" t="s">
        <v>22764</v>
      </c>
      <c r="C20846" s="14" t="s">
        <v>32922</v>
      </c>
    </row>
    <row r="20847" spans="1:3">
      <c r="A20847" s="15">
        <v>57461</v>
      </c>
      <c r="B20847" s="13" t="s">
        <v>22765</v>
      </c>
      <c r="C20847" s="14" t="s">
        <v>32922</v>
      </c>
    </row>
    <row r="20848" spans="1:3">
      <c r="A20848" s="15">
        <v>57462</v>
      </c>
      <c r="B20848" s="13" t="s">
        <v>22766</v>
      </c>
      <c r="C20848" s="14" t="s">
        <v>32922</v>
      </c>
    </row>
    <row r="20849" spans="1:3">
      <c r="A20849" s="15">
        <v>57463</v>
      </c>
      <c r="B20849" s="13" t="s">
        <v>32960</v>
      </c>
      <c r="C20849" s="14" t="s">
        <v>32920</v>
      </c>
    </row>
    <row r="20850" spans="1:3">
      <c r="A20850" s="15">
        <v>57464</v>
      </c>
      <c r="B20850" s="13" t="s">
        <v>22767</v>
      </c>
      <c r="C20850" s="14" t="s">
        <v>32922</v>
      </c>
    </row>
    <row r="20851" spans="1:3">
      <c r="A20851" s="15">
        <v>57465</v>
      </c>
      <c r="B20851" s="13" t="s">
        <v>22768</v>
      </c>
      <c r="C20851" s="14" t="s">
        <v>32922</v>
      </c>
    </row>
    <row r="20852" spans="1:3">
      <c r="A20852" s="15">
        <v>57466</v>
      </c>
      <c r="B20852" s="13" t="s">
        <v>22769</v>
      </c>
      <c r="C20852" s="14" t="s">
        <v>32922</v>
      </c>
    </row>
    <row r="20853" spans="1:3">
      <c r="A20853" s="15">
        <v>57467</v>
      </c>
      <c r="B20853" s="13" t="s">
        <v>22770</v>
      </c>
      <c r="C20853" s="14" t="s">
        <v>32922</v>
      </c>
    </row>
    <row r="20854" spans="1:3">
      <c r="A20854" s="15">
        <v>57468</v>
      </c>
      <c r="B20854" s="13" t="s">
        <v>22771</v>
      </c>
      <c r="C20854" s="14" t="s">
        <v>32922</v>
      </c>
    </row>
    <row r="20855" spans="1:3">
      <c r="A20855" s="15">
        <v>57469</v>
      </c>
      <c r="B20855" s="13" t="s">
        <v>22772</v>
      </c>
      <c r="C20855" s="14" t="s">
        <v>32922</v>
      </c>
    </row>
    <row r="20856" spans="1:3">
      <c r="A20856" s="15">
        <v>57470</v>
      </c>
      <c r="B20856" s="13" t="s">
        <v>22773</v>
      </c>
      <c r="C20856" s="14" t="s">
        <v>32922</v>
      </c>
    </row>
    <row r="20857" spans="1:3">
      <c r="A20857" s="15">
        <v>57471</v>
      </c>
      <c r="B20857" s="13" t="s">
        <v>22774</v>
      </c>
      <c r="C20857" s="14" t="s">
        <v>32922</v>
      </c>
    </row>
    <row r="20858" spans="1:3">
      <c r="A20858" s="15">
        <v>57472</v>
      </c>
      <c r="B20858" s="13" t="s">
        <v>22775</v>
      </c>
      <c r="C20858" s="14" t="s">
        <v>32922</v>
      </c>
    </row>
    <row r="20859" spans="1:3">
      <c r="A20859" s="15">
        <v>57473</v>
      </c>
      <c r="B20859" s="13" t="s">
        <v>22776</v>
      </c>
      <c r="C20859" s="14" t="s">
        <v>32922</v>
      </c>
    </row>
    <row r="20860" spans="1:3">
      <c r="A20860" s="15">
        <v>57474</v>
      </c>
      <c r="B20860" s="13" t="s">
        <v>3421</v>
      </c>
      <c r="C20860" s="14" t="s">
        <v>32921</v>
      </c>
    </row>
    <row r="20861" spans="1:3">
      <c r="A20861" s="15">
        <v>57475</v>
      </c>
      <c r="B20861" s="13" t="s">
        <v>22777</v>
      </c>
      <c r="C20861" s="14" t="s">
        <v>32922</v>
      </c>
    </row>
    <row r="20862" spans="1:3">
      <c r="A20862" s="15">
        <v>57476</v>
      </c>
      <c r="B20862" s="13" t="s">
        <v>22778</v>
      </c>
      <c r="C20862" s="14" t="s">
        <v>32922</v>
      </c>
    </row>
    <row r="20863" spans="1:3">
      <c r="A20863" s="15">
        <v>57477</v>
      </c>
      <c r="B20863" s="13" t="s">
        <v>22779</v>
      </c>
      <c r="C20863" s="14" t="s">
        <v>32922</v>
      </c>
    </row>
    <row r="20864" spans="1:3">
      <c r="A20864" s="15">
        <v>57478</v>
      </c>
      <c r="B20864" s="13" t="s">
        <v>5982</v>
      </c>
      <c r="C20864" s="14" t="s">
        <v>32922</v>
      </c>
    </row>
    <row r="20865" spans="1:3">
      <c r="A20865" s="15">
        <v>57479</v>
      </c>
      <c r="B20865" s="13" t="s">
        <v>22780</v>
      </c>
      <c r="C20865" s="14" t="s">
        <v>32922</v>
      </c>
    </row>
    <row r="20866" spans="1:3">
      <c r="A20866" s="15">
        <v>57480</v>
      </c>
      <c r="B20866" s="13" t="s">
        <v>3422</v>
      </c>
      <c r="C20866" s="14" t="s">
        <v>32921</v>
      </c>
    </row>
    <row r="20867" spans="1:3">
      <c r="A20867" s="15">
        <v>57481</v>
      </c>
      <c r="B20867" s="13" t="s">
        <v>22781</v>
      </c>
      <c r="C20867" s="14" t="s">
        <v>32922</v>
      </c>
    </row>
    <row r="20868" spans="1:3">
      <c r="A20868" s="15">
        <v>57482</v>
      </c>
      <c r="B20868" s="13" t="s">
        <v>22782</v>
      </c>
      <c r="C20868" s="14" t="s">
        <v>32922</v>
      </c>
    </row>
    <row r="20869" spans="1:3">
      <c r="A20869" s="15">
        <v>57483</v>
      </c>
      <c r="B20869" s="13" t="s">
        <v>22783</v>
      </c>
      <c r="C20869" s="14" t="s">
        <v>32922</v>
      </c>
    </row>
    <row r="20870" spans="1:3">
      <c r="A20870" s="15">
        <v>57484</v>
      </c>
      <c r="B20870" s="13" t="s">
        <v>3423</v>
      </c>
      <c r="C20870" s="14" t="s">
        <v>32921</v>
      </c>
    </row>
    <row r="20871" spans="1:3">
      <c r="A20871" s="15">
        <v>57485</v>
      </c>
      <c r="B20871" s="13" t="s">
        <v>3424</v>
      </c>
      <c r="C20871" s="14" t="s">
        <v>32921</v>
      </c>
    </row>
    <row r="20872" spans="1:3">
      <c r="A20872" s="15">
        <v>57486</v>
      </c>
      <c r="B20872" s="13" t="s">
        <v>22784</v>
      </c>
      <c r="C20872" s="14" t="s">
        <v>32922</v>
      </c>
    </row>
    <row r="20873" spans="1:3">
      <c r="A20873" s="15">
        <v>57487</v>
      </c>
      <c r="B20873" s="13" t="s">
        <v>22785</v>
      </c>
      <c r="C20873" s="14" t="s">
        <v>32922</v>
      </c>
    </row>
    <row r="20874" spans="1:3">
      <c r="A20874" s="15">
        <v>57488</v>
      </c>
      <c r="B20874" s="13" t="s">
        <v>931</v>
      </c>
      <c r="C20874" s="14" t="s">
        <v>32922</v>
      </c>
    </row>
    <row r="20875" spans="1:3">
      <c r="A20875" s="15">
        <v>57489</v>
      </c>
      <c r="B20875" s="13" t="s">
        <v>22786</v>
      </c>
      <c r="C20875" s="14" t="s">
        <v>32922</v>
      </c>
    </row>
    <row r="20876" spans="1:3">
      <c r="A20876" s="15">
        <v>57490</v>
      </c>
      <c r="B20876" s="13" t="s">
        <v>22787</v>
      </c>
      <c r="C20876" s="14" t="s">
        <v>32922</v>
      </c>
    </row>
    <row r="20877" spans="1:3">
      <c r="A20877" s="15">
        <v>57491</v>
      </c>
      <c r="B20877" s="13" t="s">
        <v>22788</v>
      </c>
      <c r="C20877" s="14" t="s">
        <v>32922</v>
      </c>
    </row>
    <row r="20878" spans="1:3">
      <c r="A20878" s="15">
        <v>57492</v>
      </c>
      <c r="B20878" s="13" t="s">
        <v>22789</v>
      </c>
      <c r="C20878" s="14" t="s">
        <v>32922</v>
      </c>
    </row>
    <row r="20879" spans="1:3">
      <c r="A20879" s="15">
        <v>57493</v>
      </c>
      <c r="B20879" s="13" t="s">
        <v>22790</v>
      </c>
      <c r="C20879" s="14" t="s">
        <v>32922</v>
      </c>
    </row>
    <row r="20880" spans="1:3">
      <c r="A20880" s="15">
        <v>57494</v>
      </c>
      <c r="B20880" s="13" t="s">
        <v>5027</v>
      </c>
      <c r="C20880" s="14" t="s">
        <v>32922</v>
      </c>
    </row>
    <row r="20881" spans="1:3">
      <c r="A20881" s="15">
        <v>57495</v>
      </c>
      <c r="B20881" s="13" t="s">
        <v>22791</v>
      </c>
      <c r="C20881" s="14" t="s">
        <v>32922</v>
      </c>
    </row>
    <row r="20882" spans="1:3">
      <c r="A20882" s="15">
        <v>57496</v>
      </c>
      <c r="B20882" s="13" t="s">
        <v>22792</v>
      </c>
      <c r="C20882" s="14" t="s">
        <v>32922</v>
      </c>
    </row>
    <row r="20883" spans="1:3">
      <c r="A20883" s="15">
        <v>57497</v>
      </c>
      <c r="B20883" s="13" t="s">
        <v>22793</v>
      </c>
      <c r="C20883" s="14" t="s">
        <v>32922</v>
      </c>
    </row>
    <row r="20884" spans="1:3">
      <c r="A20884" s="15">
        <v>57498</v>
      </c>
      <c r="B20884" s="13" t="s">
        <v>22794</v>
      </c>
      <c r="C20884" s="14" t="s">
        <v>32922</v>
      </c>
    </row>
    <row r="20885" spans="1:3">
      <c r="A20885" s="15">
        <v>57499</v>
      </c>
      <c r="B20885" s="13" t="s">
        <v>22795</v>
      </c>
      <c r="C20885" s="14" t="s">
        <v>32922</v>
      </c>
    </row>
    <row r="20886" spans="1:3">
      <c r="A20886" s="15">
        <v>57500</v>
      </c>
      <c r="B20886" s="13" t="s">
        <v>22796</v>
      </c>
      <c r="C20886" s="14" t="s">
        <v>32922</v>
      </c>
    </row>
    <row r="20887" spans="1:3">
      <c r="A20887" s="15">
        <v>57501</v>
      </c>
      <c r="B20887" s="13" t="s">
        <v>22797</v>
      </c>
      <c r="C20887" s="14" t="s">
        <v>32922</v>
      </c>
    </row>
    <row r="20888" spans="1:3">
      <c r="A20888" s="15">
        <v>57502</v>
      </c>
      <c r="B20888" s="13" t="s">
        <v>22798</v>
      </c>
      <c r="C20888" s="14" t="s">
        <v>32922</v>
      </c>
    </row>
    <row r="20889" spans="1:3">
      <c r="A20889" s="15">
        <v>57504</v>
      </c>
      <c r="B20889" s="13" t="s">
        <v>22799</v>
      </c>
      <c r="C20889" s="14" t="s">
        <v>32922</v>
      </c>
    </row>
    <row r="20890" spans="1:3">
      <c r="A20890" s="15">
        <v>57505</v>
      </c>
      <c r="B20890" s="13" t="s">
        <v>22800</v>
      </c>
      <c r="C20890" s="14" t="s">
        <v>32922</v>
      </c>
    </row>
    <row r="20891" spans="1:3">
      <c r="A20891" s="15">
        <v>57506</v>
      </c>
      <c r="B20891" s="13" t="s">
        <v>22801</v>
      </c>
      <c r="C20891" s="14" t="s">
        <v>32922</v>
      </c>
    </row>
    <row r="20892" spans="1:3">
      <c r="A20892" s="15">
        <v>57507</v>
      </c>
      <c r="B20892" s="13" t="s">
        <v>22802</v>
      </c>
      <c r="C20892" s="14" t="s">
        <v>32922</v>
      </c>
    </row>
    <row r="20893" spans="1:3">
      <c r="A20893" s="15">
        <v>57508</v>
      </c>
      <c r="B20893" s="13" t="s">
        <v>3425</v>
      </c>
      <c r="C20893" s="14" t="s">
        <v>32921</v>
      </c>
    </row>
    <row r="20894" spans="1:3">
      <c r="A20894" s="15">
        <v>57509</v>
      </c>
      <c r="B20894" s="13" t="s">
        <v>22803</v>
      </c>
      <c r="C20894" s="14" t="s">
        <v>32922</v>
      </c>
    </row>
    <row r="20895" spans="1:3">
      <c r="A20895" s="15">
        <v>57510</v>
      </c>
      <c r="B20895" s="13" t="s">
        <v>3426</v>
      </c>
      <c r="C20895" s="14" t="s">
        <v>32921</v>
      </c>
    </row>
    <row r="20896" spans="1:3">
      <c r="A20896" s="15">
        <v>57511</v>
      </c>
      <c r="B20896" s="13" t="s">
        <v>3427</v>
      </c>
      <c r="C20896" s="14" t="s">
        <v>32921</v>
      </c>
    </row>
    <row r="20897" spans="1:3">
      <c r="A20897" s="15">
        <v>57512</v>
      </c>
      <c r="B20897" s="13" t="s">
        <v>22804</v>
      </c>
      <c r="C20897" s="14" t="s">
        <v>32922</v>
      </c>
    </row>
    <row r="20898" spans="1:3">
      <c r="A20898" s="15">
        <v>57513</v>
      </c>
      <c r="B20898" s="13" t="s">
        <v>22805</v>
      </c>
      <c r="C20898" s="14" t="s">
        <v>32922</v>
      </c>
    </row>
    <row r="20899" spans="1:3">
      <c r="A20899" s="15">
        <v>57514</v>
      </c>
      <c r="B20899" s="13" t="s">
        <v>3428</v>
      </c>
      <c r="C20899" s="14" t="s">
        <v>32921</v>
      </c>
    </row>
    <row r="20900" spans="1:3">
      <c r="A20900" s="15">
        <v>57515</v>
      </c>
      <c r="B20900" s="13" t="s">
        <v>22806</v>
      </c>
      <c r="C20900" s="14" t="s">
        <v>32922</v>
      </c>
    </row>
    <row r="20901" spans="1:3">
      <c r="A20901" s="15">
        <v>57516</v>
      </c>
      <c r="B20901" s="13" t="s">
        <v>22807</v>
      </c>
      <c r="C20901" s="14" t="s">
        <v>32922</v>
      </c>
    </row>
    <row r="20902" spans="1:3">
      <c r="A20902" s="15">
        <v>57517</v>
      </c>
      <c r="B20902" s="13" t="s">
        <v>22808</v>
      </c>
      <c r="C20902" s="14" t="s">
        <v>32922</v>
      </c>
    </row>
    <row r="20903" spans="1:3">
      <c r="A20903" s="15">
        <v>57518</v>
      </c>
      <c r="B20903" s="13" t="s">
        <v>22809</v>
      </c>
      <c r="C20903" s="14" t="s">
        <v>32922</v>
      </c>
    </row>
    <row r="20904" spans="1:3">
      <c r="A20904" s="15">
        <v>57519</v>
      </c>
      <c r="B20904" s="13" t="s">
        <v>22810</v>
      </c>
      <c r="C20904" s="14" t="s">
        <v>32922</v>
      </c>
    </row>
    <row r="20905" spans="1:3">
      <c r="A20905" s="15">
        <v>57520</v>
      </c>
      <c r="B20905" s="13" t="s">
        <v>22811</v>
      </c>
      <c r="C20905" s="14" t="s">
        <v>32922</v>
      </c>
    </row>
    <row r="20906" spans="1:3">
      <c r="A20906" s="15">
        <v>57521</v>
      </c>
      <c r="B20906" s="13" t="s">
        <v>3429</v>
      </c>
      <c r="C20906" s="14" t="s">
        <v>32921</v>
      </c>
    </row>
    <row r="20907" spans="1:3">
      <c r="A20907" s="15">
        <v>57524</v>
      </c>
      <c r="B20907" s="13" t="s">
        <v>22812</v>
      </c>
      <c r="C20907" s="14" t="s">
        <v>32922</v>
      </c>
    </row>
    <row r="20908" spans="1:3">
      <c r="A20908" s="15">
        <v>57525</v>
      </c>
      <c r="B20908" s="13" t="s">
        <v>22813</v>
      </c>
      <c r="C20908" s="14" t="s">
        <v>32922</v>
      </c>
    </row>
    <row r="20909" spans="1:3">
      <c r="A20909" s="15">
        <v>57526</v>
      </c>
      <c r="B20909" s="13" t="s">
        <v>22814</v>
      </c>
      <c r="C20909" s="14" t="s">
        <v>32922</v>
      </c>
    </row>
    <row r="20910" spans="1:3">
      <c r="A20910" s="15">
        <v>57527</v>
      </c>
      <c r="B20910" s="13" t="s">
        <v>22815</v>
      </c>
      <c r="C20910" s="14" t="s">
        <v>32922</v>
      </c>
    </row>
    <row r="20911" spans="1:3">
      <c r="A20911" s="15">
        <v>57528</v>
      </c>
      <c r="B20911" s="13" t="s">
        <v>22816</v>
      </c>
      <c r="C20911" s="14" t="s">
        <v>32922</v>
      </c>
    </row>
    <row r="20912" spans="1:3">
      <c r="A20912" s="15">
        <v>57529</v>
      </c>
      <c r="B20912" s="13" t="s">
        <v>3430</v>
      </c>
      <c r="C20912" s="14" t="s">
        <v>32921</v>
      </c>
    </row>
    <row r="20913" spans="1:3">
      <c r="A20913" s="15">
        <v>57530</v>
      </c>
      <c r="B20913" s="13" t="s">
        <v>22817</v>
      </c>
      <c r="C20913" s="14" t="s">
        <v>32922</v>
      </c>
    </row>
    <row r="20914" spans="1:3">
      <c r="A20914" s="15">
        <v>57531</v>
      </c>
      <c r="B20914" s="13" t="s">
        <v>22818</v>
      </c>
      <c r="C20914" s="14" t="s">
        <v>32922</v>
      </c>
    </row>
    <row r="20915" spans="1:3">
      <c r="A20915" s="15">
        <v>57532</v>
      </c>
      <c r="B20915" s="13" t="s">
        <v>3431</v>
      </c>
      <c r="C20915" s="14" t="s">
        <v>32921</v>
      </c>
    </row>
    <row r="20916" spans="1:3">
      <c r="A20916" s="15">
        <v>57533</v>
      </c>
      <c r="B20916" s="13" t="s">
        <v>22819</v>
      </c>
      <c r="C20916" s="14" t="s">
        <v>32922</v>
      </c>
    </row>
    <row r="20917" spans="1:3">
      <c r="A20917" s="15">
        <v>57534</v>
      </c>
      <c r="B20917" s="13" t="s">
        <v>22820</v>
      </c>
      <c r="C20917" s="14" t="s">
        <v>32922</v>
      </c>
    </row>
    <row r="20918" spans="1:3">
      <c r="A20918" s="15">
        <v>57535</v>
      </c>
      <c r="B20918" s="13" t="s">
        <v>3432</v>
      </c>
      <c r="C20918" s="14" t="s">
        <v>32921</v>
      </c>
    </row>
    <row r="20919" spans="1:3">
      <c r="A20919" s="15">
        <v>57536</v>
      </c>
      <c r="B20919" s="13" t="s">
        <v>22821</v>
      </c>
      <c r="C20919" s="14" t="s">
        <v>32922</v>
      </c>
    </row>
    <row r="20920" spans="1:3">
      <c r="A20920" s="15">
        <v>57537</v>
      </c>
      <c r="B20920" s="13" t="s">
        <v>3433</v>
      </c>
      <c r="C20920" s="14" t="s">
        <v>32921</v>
      </c>
    </row>
    <row r="20921" spans="1:3">
      <c r="A20921" s="15">
        <v>57538</v>
      </c>
      <c r="B20921" s="13" t="s">
        <v>22822</v>
      </c>
      <c r="C20921" s="14" t="s">
        <v>32922</v>
      </c>
    </row>
    <row r="20922" spans="1:3">
      <c r="A20922" s="15">
        <v>57539</v>
      </c>
      <c r="B20922" s="13" t="s">
        <v>22823</v>
      </c>
      <c r="C20922" s="14" t="s">
        <v>32922</v>
      </c>
    </row>
    <row r="20923" spans="1:3">
      <c r="A20923" s="15">
        <v>57540</v>
      </c>
      <c r="B20923" s="13" t="s">
        <v>3434</v>
      </c>
      <c r="C20923" s="14" t="s">
        <v>32921</v>
      </c>
    </row>
    <row r="20924" spans="1:3">
      <c r="A20924" s="15">
        <v>57541</v>
      </c>
      <c r="B20924" s="13" t="s">
        <v>22824</v>
      </c>
      <c r="C20924" s="14" t="s">
        <v>32922</v>
      </c>
    </row>
    <row r="20925" spans="1:3">
      <c r="A20925" s="15">
        <v>57542</v>
      </c>
      <c r="B20925" s="13" t="s">
        <v>22825</v>
      </c>
      <c r="C20925" s="14" t="s">
        <v>32922</v>
      </c>
    </row>
    <row r="20926" spans="1:3">
      <c r="A20926" s="15">
        <v>57543</v>
      </c>
      <c r="B20926" s="13" t="s">
        <v>22826</v>
      </c>
      <c r="C20926" s="14" t="s">
        <v>32922</v>
      </c>
    </row>
    <row r="20927" spans="1:3">
      <c r="A20927" s="15">
        <v>57544</v>
      </c>
      <c r="B20927" s="13" t="s">
        <v>22827</v>
      </c>
      <c r="C20927" s="14" t="s">
        <v>32922</v>
      </c>
    </row>
    <row r="20928" spans="1:3">
      <c r="A20928" s="15">
        <v>57545</v>
      </c>
      <c r="B20928" s="13" t="s">
        <v>3435</v>
      </c>
      <c r="C20928" s="14" t="s">
        <v>32921</v>
      </c>
    </row>
    <row r="20929" spans="1:3">
      <c r="A20929" s="15">
        <v>57546</v>
      </c>
      <c r="B20929" s="13" t="s">
        <v>3436</v>
      </c>
      <c r="C20929" s="14" t="s">
        <v>32921</v>
      </c>
    </row>
    <row r="20930" spans="1:3">
      <c r="A20930" s="15">
        <v>57547</v>
      </c>
      <c r="B20930" s="13" t="s">
        <v>22828</v>
      </c>
      <c r="C20930" s="14" t="s">
        <v>32922</v>
      </c>
    </row>
    <row r="20931" spans="1:3">
      <c r="A20931" s="15">
        <v>57548</v>
      </c>
      <c r="B20931" s="13" t="s">
        <v>22829</v>
      </c>
      <c r="C20931" s="14" t="s">
        <v>32922</v>
      </c>
    </row>
    <row r="20932" spans="1:3">
      <c r="A20932" s="15">
        <v>57549</v>
      </c>
      <c r="B20932" s="13" t="s">
        <v>22830</v>
      </c>
      <c r="C20932" s="14" t="s">
        <v>32922</v>
      </c>
    </row>
    <row r="20933" spans="1:3">
      <c r="A20933" s="15">
        <v>57550</v>
      </c>
      <c r="B20933" s="13" t="s">
        <v>22831</v>
      </c>
      <c r="C20933" s="14" t="s">
        <v>32922</v>
      </c>
    </row>
    <row r="20934" spans="1:3">
      <c r="A20934" s="15">
        <v>57551</v>
      </c>
      <c r="B20934" s="13" t="s">
        <v>22832</v>
      </c>
      <c r="C20934" s="14" t="s">
        <v>32922</v>
      </c>
    </row>
    <row r="20935" spans="1:3">
      <c r="A20935" s="15">
        <v>57552</v>
      </c>
      <c r="B20935" s="13" t="s">
        <v>22833</v>
      </c>
      <c r="C20935" s="14" t="s">
        <v>32922</v>
      </c>
    </row>
    <row r="20936" spans="1:3">
      <c r="A20936" s="15">
        <v>57553</v>
      </c>
      <c r="B20936" s="13" t="s">
        <v>22834</v>
      </c>
      <c r="C20936" s="14" t="s">
        <v>32922</v>
      </c>
    </row>
    <row r="20937" spans="1:3">
      <c r="A20937" s="15">
        <v>57554</v>
      </c>
      <c r="B20937" s="13" t="s">
        <v>22835</v>
      </c>
      <c r="C20937" s="14" t="s">
        <v>32922</v>
      </c>
    </row>
    <row r="20938" spans="1:3">
      <c r="A20938" s="15">
        <v>57555</v>
      </c>
      <c r="B20938" s="13" t="s">
        <v>22836</v>
      </c>
      <c r="C20938" s="14" t="s">
        <v>32922</v>
      </c>
    </row>
    <row r="20939" spans="1:3">
      <c r="A20939" s="15">
        <v>57556</v>
      </c>
      <c r="B20939" s="13" t="s">
        <v>3437</v>
      </c>
      <c r="C20939" s="14" t="s">
        <v>32921</v>
      </c>
    </row>
    <row r="20940" spans="1:3">
      <c r="A20940" s="15">
        <v>57557</v>
      </c>
      <c r="B20940" s="13" t="s">
        <v>22837</v>
      </c>
      <c r="C20940" s="14" t="s">
        <v>32922</v>
      </c>
    </row>
    <row r="20941" spans="1:3">
      <c r="A20941" s="15">
        <v>57558</v>
      </c>
      <c r="B20941" s="13" t="s">
        <v>22838</v>
      </c>
      <c r="C20941" s="14" t="s">
        <v>32922</v>
      </c>
    </row>
    <row r="20942" spans="1:3">
      <c r="A20942" s="15">
        <v>57559</v>
      </c>
      <c r="B20942" s="13" t="s">
        <v>22839</v>
      </c>
      <c r="C20942" s="14" t="s">
        <v>32922</v>
      </c>
    </row>
    <row r="20943" spans="1:3">
      <c r="A20943" s="15">
        <v>57560</v>
      </c>
      <c r="B20943" s="13" t="s">
        <v>22840</v>
      </c>
      <c r="C20943" s="14" t="s">
        <v>32922</v>
      </c>
    </row>
    <row r="20944" spans="1:3">
      <c r="A20944" s="15">
        <v>57561</v>
      </c>
      <c r="B20944" s="13" t="s">
        <v>22841</v>
      </c>
      <c r="C20944" s="14" t="s">
        <v>32922</v>
      </c>
    </row>
    <row r="20945" spans="1:3">
      <c r="A20945" s="15">
        <v>57562</v>
      </c>
      <c r="B20945" s="13" t="s">
        <v>22842</v>
      </c>
      <c r="C20945" s="14" t="s">
        <v>32922</v>
      </c>
    </row>
    <row r="20946" spans="1:3">
      <c r="A20946" s="15">
        <v>57563</v>
      </c>
      <c r="B20946" s="13" t="s">
        <v>22843</v>
      </c>
      <c r="C20946" s="14" t="s">
        <v>32922</v>
      </c>
    </row>
    <row r="20947" spans="1:3">
      <c r="A20947" s="15">
        <v>57564</v>
      </c>
      <c r="B20947" s="13" t="s">
        <v>22844</v>
      </c>
      <c r="C20947" s="14" t="s">
        <v>32922</v>
      </c>
    </row>
    <row r="20948" spans="1:3">
      <c r="A20948" s="15">
        <v>57565</v>
      </c>
      <c r="B20948" s="13" t="s">
        <v>22845</v>
      </c>
      <c r="C20948" s="14" t="s">
        <v>32922</v>
      </c>
    </row>
    <row r="20949" spans="1:3">
      <c r="A20949" s="15">
        <v>57566</v>
      </c>
      <c r="B20949" s="13" t="s">
        <v>22846</v>
      </c>
      <c r="C20949" s="14" t="s">
        <v>32922</v>
      </c>
    </row>
    <row r="20950" spans="1:3">
      <c r="A20950" s="15">
        <v>57567</v>
      </c>
      <c r="B20950" s="13" t="s">
        <v>22847</v>
      </c>
      <c r="C20950" s="14" t="s">
        <v>32922</v>
      </c>
    </row>
    <row r="20951" spans="1:3">
      <c r="A20951" s="15">
        <v>57568</v>
      </c>
      <c r="B20951" s="13" t="s">
        <v>3438</v>
      </c>
      <c r="C20951" s="14" t="s">
        <v>32921</v>
      </c>
    </row>
    <row r="20952" spans="1:3">
      <c r="A20952" s="15">
        <v>57569</v>
      </c>
      <c r="B20952" s="13" t="s">
        <v>22848</v>
      </c>
      <c r="C20952" s="14" t="s">
        <v>32922</v>
      </c>
    </row>
    <row r="20953" spans="1:3">
      <c r="A20953" s="15">
        <v>57570</v>
      </c>
      <c r="B20953" s="13" t="s">
        <v>22849</v>
      </c>
      <c r="C20953" s="14" t="s">
        <v>32922</v>
      </c>
    </row>
    <row r="20954" spans="1:3">
      <c r="A20954" s="15">
        <v>57571</v>
      </c>
      <c r="B20954" s="13" t="s">
        <v>22850</v>
      </c>
      <c r="C20954" s="14" t="s">
        <v>32922</v>
      </c>
    </row>
    <row r="20955" spans="1:3">
      <c r="A20955" s="15">
        <v>57572</v>
      </c>
      <c r="B20955" s="13" t="s">
        <v>22851</v>
      </c>
      <c r="C20955" s="14" t="s">
        <v>32922</v>
      </c>
    </row>
    <row r="20956" spans="1:3">
      <c r="A20956" s="15">
        <v>57573</v>
      </c>
      <c r="B20956" s="13" t="s">
        <v>22852</v>
      </c>
      <c r="C20956" s="14" t="s">
        <v>32922</v>
      </c>
    </row>
    <row r="20957" spans="1:3">
      <c r="A20957" s="15">
        <v>57574</v>
      </c>
      <c r="B20957" s="13" t="s">
        <v>22853</v>
      </c>
      <c r="C20957" s="14" t="s">
        <v>32922</v>
      </c>
    </row>
    <row r="20958" spans="1:3">
      <c r="A20958" s="15">
        <v>57575</v>
      </c>
      <c r="B20958" s="13" t="s">
        <v>22854</v>
      </c>
      <c r="C20958" s="14" t="s">
        <v>32922</v>
      </c>
    </row>
    <row r="20959" spans="1:3">
      <c r="A20959" s="15">
        <v>57576</v>
      </c>
      <c r="B20959" s="13" t="s">
        <v>3439</v>
      </c>
      <c r="C20959" s="14" t="s">
        <v>32921</v>
      </c>
    </row>
    <row r="20960" spans="1:3">
      <c r="A20960" s="15">
        <v>57577</v>
      </c>
      <c r="B20960" s="13" t="s">
        <v>22855</v>
      </c>
      <c r="C20960" s="14" t="s">
        <v>32922</v>
      </c>
    </row>
    <row r="20961" spans="1:3">
      <c r="A20961" s="15">
        <v>57578</v>
      </c>
      <c r="B20961" s="13" t="s">
        <v>22856</v>
      </c>
      <c r="C20961" s="14" t="s">
        <v>32922</v>
      </c>
    </row>
    <row r="20962" spans="1:3">
      <c r="A20962" s="15">
        <v>57579</v>
      </c>
      <c r="B20962" s="13" t="s">
        <v>22857</v>
      </c>
      <c r="C20962" s="14" t="s">
        <v>32922</v>
      </c>
    </row>
    <row r="20963" spans="1:3">
      <c r="A20963" s="15">
        <v>57580</v>
      </c>
      <c r="B20963" s="13" t="s">
        <v>22858</v>
      </c>
      <c r="C20963" s="14" t="s">
        <v>32922</v>
      </c>
    </row>
    <row r="20964" spans="1:3">
      <c r="A20964" s="15">
        <v>57581</v>
      </c>
      <c r="B20964" s="13" t="s">
        <v>22859</v>
      </c>
      <c r="C20964" s="14" t="s">
        <v>32922</v>
      </c>
    </row>
    <row r="20965" spans="1:3">
      <c r="A20965" s="15">
        <v>57582</v>
      </c>
      <c r="B20965" s="13" t="s">
        <v>22860</v>
      </c>
      <c r="C20965" s="14" t="s">
        <v>32922</v>
      </c>
    </row>
    <row r="20966" spans="1:3">
      <c r="A20966" s="15">
        <v>57583</v>
      </c>
      <c r="B20966" s="13" t="s">
        <v>22861</v>
      </c>
      <c r="C20966" s="14" t="s">
        <v>32922</v>
      </c>
    </row>
    <row r="20967" spans="1:3">
      <c r="A20967" s="15">
        <v>57584</v>
      </c>
      <c r="B20967" s="13" t="s">
        <v>22862</v>
      </c>
      <c r="C20967" s="14" t="s">
        <v>32922</v>
      </c>
    </row>
    <row r="20968" spans="1:3">
      <c r="A20968" s="15">
        <v>57586</v>
      </c>
      <c r="B20968" s="13" t="s">
        <v>22863</v>
      </c>
      <c r="C20968" s="14" t="s">
        <v>32922</v>
      </c>
    </row>
    <row r="20969" spans="1:3">
      <c r="A20969" s="15">
        <v>57587</v>
      </c>
      <c r="B20969" s="13" t="s">
        <v>22864</v>
      </c>
      <c r="C20969" s="14" t="s">
        <v>32922</v>
      </c>
    </row>
    <row r="20970" spans="1:3">
      <c r="A20970" s="15">
        <v>57588</v>
      </c>
      <c r="B20970" s="13" t="s">
        <v>22865</v>
      </c>
      <c r="C20970" s="14" t="s">
        <v>32922</v>
      </c>
    </row>
    <row r="20971" spans="1:3">
      <c r="A20971" s="15">
        <v>57589</v>
      </c>
      <c r="B20971" s="13" t="s">
        <v>22866</v>
      </c>
      <c r="C20971" s="14" t="s">
        <v>32922</v>
      </c>
    </row>
    <row r="20972" spans="1:3">
      <c r="A20972" s="15">
        <v>57590</v>
      </c>
      <c r="B20972" s="13" t="s">
        <v>22867</v>
      </c>
      <c r="C20972" s="14" t="s">
        <v>32922</v>
      </c>
    </row>
    <row r="20973" spans="1:3">
      <c r="A20973" s="15">
        <v>57591</v>
      </c>
      <c r="B20973" s="13" t="s">
        <v>3440</v>
      </c>
      <c r="C20973" s="14" t="s">
        <v>32921</v>
      </c>
    </row>
    <row r="20974" spans="1:3">
      <c r="A20974" s="15">
        <v>57592</v>
      </c>
      <c r="B20974" s="13" t="s">
        <v>22868</v>
      </c>
      <c r="C20974" s="14" t="s">
        <v>32922</v>
      </c>
    </row>
    <row r="20975" spans="1:3">
      <c r="A20975" s="15">
        <v>57593</v>
      </c>
      <c r="B20975" s="13" t="s">
        <v>22869</v>
      </c>
      <c r="C20975" s="14" t="s">
        <v>32922</v>
      </c>
    </row>
    <row r="20976" spans="1:3">
      <c r="A20976" s="15">
        <v>57594</v>
      </c>
      <c r="B20976" s="13" t="s">
        <v>22870</v>
      </c>
      <c r="C20976" s="14" t="s">
        <v>32922</v>
      </c>
    </row>
    <row r="20977" spans="1:3">
      <c r="A20977" s="15">
        <v>57595</v>
      </c>
      <c r="B20977" s="13" t="s">
        <v>22871</v>
      </c>
      <c r="C20977" s="14" t="s">
        <v>32922</v>
      </c>
    </row>
    <row r="20978" spans="1:3">
      <c r="A20978" s="15">
        <v>57596</v>
      </c>
      <c r="B20978" s="13" t="s">
        <v>3441</v>
      </c>
      <c r="C20978" s="14" t="s">
        <v>32921</v>
      </c>
    </row>
    <row r="20979" spans="1:3">
      <c r="A20979" s="15">
        <v>57597</v>
      </c>
      <c r="B20979" s="13" t="s">
        <v>3442</v>
      </c>
      <c r="C20979" s="14" t="s">
        <v>32921</v>
      </c>
    </row>
    <row r="20980" spans="1:3">
      <c r="A20980" s="15">
        <v>57598</v>
      </c>
      <c r="B20980" s="13" t="s">
        <v>22872</v>
      </c>
      <c r="C20980" s="14" t="s">
        <v>32922</v>
      </c>
    </row>
    <row r="20981" spans="1:3">
      <c r="A20981" s="15">
        <v>57599</v>
      </c>
      <c r="B20981" s="13" t="s">
        <v>22873</v>
      </c>
      <c r="C20981" s="14" t="s">
        <v>32922</v>
      </c>
    </row>
    <row r="20982" spans="1:3">
      <c r="A20982" s="15">
        <v>57600</v>
      </c>
      <c r="B20982" s="13" t="s">
        <v>22874</v>
      </c>
      <c r="C20982" s="14" t="s">
        <v>32922</v>
      </c>
    </row>
    <row r="20983" spans="1:3">
      <c r="A20983" s="15">
        <v>57601</v>
      </c>
      <c r="B20983" s="13" t="s">
        <v>3443</v>
      </c>
      <c r="C20983" s="14" t="s">
        <v>32921</v>
      </c>
    </row>
    <row r="20984" spans="1:3">
      <c r="A20984" s="15">
        <v>57602</v>
      </c>
      <c r="B20984" s="13" t="s">
        <v>22875</v>
      </c>
      <c r="C20984" s="14" t="s">
        <v>32922</v>
      </c>
    </row>
    <row r="20985" spans="1:3">
      <c r="A20985" s="15">
        <v>57603</v>
      </c>
      <c r="B20985" s="13" t="s">
        <v>22876</v>
      </c>
      <c r="C20985" s="14" t="s">
        <v>32922</v>
      </c>
    </row>
    <row r="20986" spans="1:3">
      <c r="A20986" s="15">
        <v>57604</v>
      </c>
      <c r="B20986" s="13" t="s">
        <v>22877</v>
      </c>
      <c r="C20986" s="14" t="s">
        <v>32922</v>
      </c>
    </row>
    <row r="20987" spans="1:3">
      <c r="A20987" s="15">
        <v>57605</v>
      </c>
      <c r="B20987" s="13" t="s">
        <v>22878</v>
      </c>
      <c r="C20987" s="14" t="s">
        <v>32922</v>
      </c>
    </row>
    <row r="20988" spans="1:3">
      <c r="A20988" s="15">
        <v>57606</v>
      </c>
      <c r="B20988" s="13" t="s">
        <v>3444</v>
      </c>
      <c r="C20988" s="14" t="s">
        <v>32921</v>
      </c>
    </row>
    <row r="20989" spans="1:3">
      <c r="A20989" s="15">
        <v>57607</v>
      </c>
      <c r="B20989" s="13" t="s">
        <v>3445</v>
      </c>
      <c r="C20989" s="14" t="s">
        <v>32921</v>
      </c>
    </row>
    <row r="20990" spans="1:3">
      <c r="A20990" s="15">
        <v>57609</v>
      </c>
      <c r="B20990" s="13" t="s">
        <v>22879</v>
      </c>
      <c r="C20990" s="14" t="s">
        <v>32922</v>
      </c>
    </row>
    <row r="20991" spans="1:3">
      <c r="A20991" s="15">
        <v>57610</v>
      </c>
      <c r="B20991" s="13" t="s">
        <v>22880</v>
      </c>
      <c r="C20991" s="14" t="s">
        <v>32922</v>
      </c>
    </row>
    <row r="20992" spans="1:3">
      <c r="A20992" s="15">
        <v>57611</v>
      </c>
      <c r="B20992" s="13" t="s">
        <v>4603</v>
      </c>
      <c r="C20992" s="14" t="s">
        <v>32922</v>
      </c>
    </row>
    <row r="20993" spans="1:3">
      <c r="A20993" s="15">
        <v>57612</v>
      </c>
      <c r="B20993" s="13" t="s">
        <v>22881</v>
      </c>
      <c r="C20993" s="14" t="s">
        <v>32922</v>
      </c>
    </row>
    <row r="20994" spans="1:3">
      <c r="A20994" s="15">
        <v>57613</v>
      </c>
      <c r="B20994" s="13" t="s">
        <v>22882</v>
      </c>
      <c r="C20994" s="14" t="s">
        <v>32922</v>
      </c>
    </row>
    <row r="20995" spans="1:3">
      <c r="A20995" s="15">
        <v>57614</v>
      </c>
      <c r="B20995" s="13" t="s">
        <v>22883</v>
      </c>
      <c r="C20995" s="14" t="s">
        <v>32922</v>
      </c>
    </row>
    <row r="20996" spans="1:3">
      <c r="A20996" s="15">
        <v>57615</v>
      </c>
      <c r="B20996" s="13" t="s">
        <v>22884</v>
      </c>
      <c r="C20996" s="14" t="s">
        <v>32922</v>
      </c>
    </row>
    <row r="20997" spans="1:3">
      <c r="A20997" s="15">
        <v>57616</v>
      </c>
      <c r="B20997" s="13" t="s">
        <v>3446</v>
      </c>
      <c r="C20997" s="14" t="s">
        <v>32921</v>
      </c>
    </row>
    <row r="20998" spans="1:3">
      <c r="A20998" s="15">
        <v>57617</v>
      </c>
      <c r="B20998" s="13" t="s">
        <v>22885</v>
      </c>
      <c r="C20998" s="14" t="s">
        <v>32922</v>
      </c>
    </row>
    <row r="20999" spans="1:3">
      <c r="A20999" s="15">
        <v>57618</v>
      </c>
      <c r="B20999" s="13" t="s">
        <v>3447</v>
      </c>
      <c r="C20999" s="14" t="s">
        <v>32921</v>
      </c>
    </row>
    <row r="21000" spans="1:3">
      <c r="A21000" s="15">
        <v>57619</v>
      </c>
      <c r="B21000" s="13" t="s">
        <v>3448</v>
      </c>
      <c r="C21000" s="14" t="s">
        <v>32921</v>
      </c>
    </row>
    <row r="21001" spans="1:3">
      <c r="A21001" s="15">
        <v>57620</v>
      </c>
      <c r="B21001" s="13" t="s">
        <v>22886</v>
      </c>
      <c r="C21001" s="14" t="s">
        <v>32922</v>
      </c>
    </row>
    <row r="21002" spans="1:3">
      <c r="A21002" s="15">
        <v>57621</v>
      </c>
      <c r="B21002" s="13" t="s">
        <v>10606</v>
      </c>
      <c r="C21002" s="14" t="s">
        <v>32922</v>
      </c>
    </row>
    <row r="21003" spans="1:3">
      <c r="A21003" s="15">
        <v>57622</v>
      </c>
      <c r="B21003" s="13" t="s">
        <v>22887</v>
      </c>
      <c r="C21003" s="14" t="s">
        <v>32922</v>
      </c>
    </row>
    <row r="21004" spans="1:3">
      <c r="A21004" s="15">
        <v>57623</v>
      </c>
      <c r="B21004" s="13" t="s">
        <v>22888</v>
      </c>
      <c r="C21004" s="14" t="s">
        <v>32922</v>
      </c>
    </row>
    <row r="21005" spans="1:3">
      <c r="A21005" s="15">
        <v>57624</v>
      </c>
      <c r="B21005" s="13" t="s">
        <v>22889</v>
      </c>
      <c r="C21005" s="14" t="s">
        <v>32922</v>
      </c>
    </row>
    <row r="21006" spans="1:3">
      <c r="A21006" s="15">
        <v>57625</v>
      </c>
      <c r="B21006" s="13" t="s">
        <v>22890</v>
      </c>
      <c r="C21006" s="14" t="s">
        <v>32922</v>
      </c>
    </row>
    <row r="21007" spans="1:3">
      <c r="A21007" s="15">
        <v>57626</v>
      </c>
      <c r="B21007" s="13" t="s">
        <v>22891</v>
      </c>
      <c r="C21007" s="14" t="s">
        <v>32922</v>
      </c>
    </row>
    <row r="21008" spans="1:3">
      <c r="A21008" s="15">
        <v>57627</v>
      </c>
      <c r="B21008" s="13" t="s">
        <v>22892</v>
      </c>
      <c r="C21008" s="14" t="s">
        <v>32922</v>
      </c>
    </row>
    <row r="21009" spans="1:3">
      <c r="A21009" s="15">
        <v>57628</v>
      </c>
      <c r="B21009" s="13" t="s">
        <v>3449</v>
      </c>
      <c r="C21009" s="14" t="s">
        <v>32921</v>
      </c>
    </row>
    <row r="21010" spans="1:3">
      <c r="A21010" s="15">
        <v>57629</v>
      </c>
      <c r="B21010" s="13" t="s">
        <v>3450</v>
      </c>
      <c r="C21010" s="14" t="s">
        <v>32921</v>
      </c>
    </row>
    <row r="21011" spans="1:3">
      <c r="A21011" s="15">
        <v>57630</v>
      </c>
      <c r="B21011" s="13" t="s">
        <v>3451</v>
      </c>
      <c r="C21011" s="14" t="s">
        <v>32921</v>
      </c>
    </row>
    <row r="21012" spans="1:3">
      <c r="A21012" s="15">
        <v>57631</v>
      </c>
      <c r="B21012" s="13" t="s">
        <v>3452</v>
      </c>
      <c r="C21012" s="14" t="s">
        <v>32921</v>
      </c>
    </row>
    <row r="21013" spans="1:3">
      <c r="A21013" s="15">
        <v>57633</v>
      </c>
      <c r="B21013" s="13" t="s">
        <v>22893</v>
      </c>
      <c r="C21013" s="14" t="s">
        <v>32922</v>
      </c>
    </row>
    <row r="21014" spans="1:3">
      <c r="A21014" s="15">
        <v>57634</v>
      </c>
      <c r="B21014" s="13" t="s">
        <v>22894</v>
      </c>
      <c r="C21014" s="14" t="s">
        <v>32922</v>
      </c>
    </row>
    <row r="21015" spans="1:3">
      <c r="A21015" s="15">
        <v>57635</v>
      </c>
      <c r="B21015" s="13" t="s">
        <v>22895</v>
      </c>
      <c r="C21015" s="14" t="s">
        <v>32922</v>
      </c>
    </row>
    <row r="21016" spans="1:3">
      <c r="A21016" s="15">
        <v>57636</v>
      </c>
      <c r="B21016" s="13" t="s">
        <v>22896</v>
      </c>
      <c r="C21016" s="14" t="s">
        <v>32922</v>
      </c>
    </row>
    <row r="21017" spans="1:3">
      <c r="A21017" s="15">
        <v>57637</v>
      </c>
      <c r="B21017" s="13" t="s">
        <v>22897</v>
      </c>
      <c r="C21017" s="14" t="s">
        <v>32922</v>
      </c>
    </row>
    <row r="21018" spans="1:3">
      <c r="A21018" s="15">
        <v>57638</v>
      </c>
      <c r="B21018" s="13" t="s">
        <v>3453</v>
      </c>
      <c r="C21018" s="14" t="s">
        <v>32921</v>
      </c>
    </row>
    <row r="21019" spans="1:3">
      <c r="A21019" s="15">
        <v>57639</v>
      </c>
      <c r="B21019" s="13" t="s">
        <v>22898</v>
      </c>
      <c r="C21019" s="14" t="s">
        <v>32922</v>
      </c>
    </row>
    <row r="21020" spans="1:3">
      <c r="A21020" s="15">
        <v>57640</v>
      </c>
      <c r="B21020" s="13" t="s">
        <v>22899</v>
      </c>
      <c r="C21020" s="14" t="s">
        <v>32922</v>
      </c>
    </row>
    <row r="21021" spans="1:3">
      <c r="A21021" s="15">
        <v>57641</v>
      </c>
      <c r="B21021" s="13" t="s">
        <v>22900</v>
      </c>
      <c r="C21021" s="14" t="s">
        <v>32922</v>
      </c>
    </row>
    <row r="21022" spans="1:3">
      <c r="A21022" s="15">
        <v>57642</v>
      </c>
      <c r="B21022" s="13" t="s">
        <v>22901</v>
      </c>
      <c r="C21022" s="14" t="s">
        <v>32922</v>
      </c>
    </row>
    <row r="21023" spans="1:3">
      <c r="A21023" s="15">
        <v>57643</v>
      </c>
      <c r="B21023" s="13" t="s">
        <v>22902</v>
      </c>
      <c r="C21023" s="14" t="s">
        <v>32922</v>
      </c>
    </row>
    <row r="21024" spans="1:3">
      <c r="A21024" s="15">
        <v>57644</v>
      </c>
      <c r="B21024" s="13" t="s">
        <v>3454</v>
      </c>
      <c r="C21024" s="14" t="s">
        <v>32921</v>
      </c>
    </row>
    <row r="21025" spans="1:3">
      <c r="A21025" s="15">
        <v>57645</v>
      </c>
      <c r="B21025" s="13" t="s">
        <v>3455</v>
      </c>
      <c r="C21025" s="14" t="s">
        <v>32921</v>
      </c>
    </row>
    <row r="21026" spans="1:3">
      <c r="A21026" s="15">
        <v>57647</v>
      </c>
      <c r="B21026" s="13" t="s">
        <v>3456</v>
      </c>
      <c r="C21026" s="14" t="s">
        <v>32921</v>
      </c>
    </row>
    <row r="21027" spans="1:3">
      <c r="A21027" s="15">
        <v>57648</v>
      </c>
      <c r="B21027" s="13" t="s">
        <v>22903</v>
      </c>
      <c r="C21027" s="14" t="s">
        <v>32922</v>
      </c>
    </row>
    <row r="21028" spans="1:3">
      <c r="A21028" s="15">
        <v>57649</v>
      </c>
      <c r="B21028" s="13" t="s">
        <v>22904</v>
      </c>
      <c r="C21028" s="14" t="s">
        <v>32922</v>
      </c>
    </row>
    <row r="21029" spans="1:3">
      <c r="A21029" s="15">
        <v>57650</v>
      </c>
      <c r="B21029" s="13" t="s">
        <v>22905</v>
      </c>
      <c r="C21029" s="14" t="s">
        <v>32922</v>
      </c>
    </row>
    <row r="21030" spans="1:3">
      <c r="A21030" s="15">
        <v>57651</v>
      </c>
      <c r="B21030" s="13" t="s">
        <v>22906</v>
      </c>
      <c r="C21030" s="14" t="s">
        <v>32922</v>
      </c>
    </row>
    <row r="21031" spans="1:3">
      <c r="A21031" s="15">
        <v>57652</v>
      </c>
      <c r="B21031" s="13" t="s">
        <v>22907</v>
      </c>
      <c r="C21031" s="14" t="s">
        <v>32922</v>
      </c>
    </row>
    <row r="21032" spans="1:3">
      <c r="A21032" s="15">
        <v>57653</v>
      </c>
      <c r="B21032" s="13" t="s">
        <v>22908</v>
      </c>
      <c r="C21032" s="14" t="s">
        <v>32922</v>
      </c>
    </row>
    <row r="21033" spans="1:3">
      <c r="A21033" s="15">
        <v>57654</v>
      </c>
      <c r="B21033" s="13" t="s">
        <v>22909</v>
      </c>
      <c r="C21033" s="14" t="s">
        <v>32922</v>
      </c>
    </row>
    <row r="21034" spans="1:3">
      <c r="A21034" s="15">
        <v>57655</v>
      </c>
      <c r="B21034" s="13" t="s">
        <v>22910</v>
      </c>
      <c r="C21034" s="14" t="s">
        <v>32922</v>
      </c>
    </row>
    <row r="21035" spans="1:3">
      <c r="A21035" s="15">
        <v>57656</v>
      </c>
      <c r="B21035" s="13" t="s">
        <v>22137</v>
      </c>
      <c r="C21035" s="14" t="s">
        <v>32922</v>
      </c>
    </row>
    <row r="21036" spans="1:3">
      <c r="A21036" s="15">
        <v>57657</v>
      </c>
      <c r="B21036" s="13" t="s">
        <v>22911</v>
      </c>
      <c r="C21036" s="14" t="s">
        <v>32922</v>
      </c>
    </row>
    <row r="21037" spans="1:3">
      <c r="A21037" s="15">
        <v>57658</v>
      </c>
      <c r="B21037" s="13" t="s">
        <v>22912</v>
      </c>
      <c r="C21037" s="14" t="s">
        <v>32922</v>
      </c>
    </row>
    <row r="21038" spans="1:3">
      <c r="A21038" s="15">
        <v>57659</v>
      </c>
      <c r="B21038" s="13" t="s">
        <v>22913</v>
      </c>
      <c r="C21038" s="14" t="s">
        <v>32922</v>
      </c>
    </row>
    <row r="21039" spans="1:3">
      <c r="A21039" s="15">
        <v>57660</v>
      </c>
      <c r="B21039" s="13" t="s">
        <v>3457</v>
      </c>
      <c r="C21039" s="14" t="s">
        <v>32921</v>
      </c>
    </row>
    <row r="21040" spans="1:3">
      <c r="A21040" s="15">
        <v>57661</v>
      </c>
      <c r="B21040" s="13" t="s">
        <v>22914</v>
      </c>
      <c r="C21040" s="14" t="s">
        <v>32922</v>
      </c>
    </row>
    <row r="21041" spans="1:3">
      <c r="A21041" s="15">
        <v>57662</v>
      </c>
      <c r="B21041" s="13" t="s">
        <v>22915</v>
      </c>
      <c r="C21041" s="14" t="s">
        <v>32922</v>
      </c>
    </row>
    <row r="21042" spans="1:3">
      <c r="A21042" s="15">
        <v>57663</v>
      </c>
      <c r="B21042" s="13" t="s">
        <v>3458</v>
      </c>
      <c r="C21042" s="14" t="s">
        <v>32921</v>
      </c>
    </row>
    <row r="21043" spans="1:3">
      <c r="A21043" s="15">
        <v>57664</v>
      </c>
      <c r="B21043" s="13" t="s">
        <v>22916</v>
      </c>
      <c r="C21043" s="14" t="s">
        <v>32922</v>
      </c>
    </row>
    <row r="21044" spans="1:3">
      <c r="A21044" s="15">
        <v>57665</v>
      </c>
      <c r="B21044" s="13" t="s">
        <v>22917</v>
      </c>
      <c r="C21044" s="14" t="s">
        <v>32922</v>
      </c>
    </row>
    <row r="21045" spans="1:3">
      <c r="A21045" s="15">
        <v>57666</v>
      </c>
      <c r="B21045" s="13" t="s">
        <v>3459</v>
      </c>
      <c r="C21045" s="14" t="s">
        <v>32921</v>
      </c>
    </row>
    <row r="21046" spans="1:3">
      <c r="A21046" s="15">
        <v>57667</v>
      </c>
      <c r="B21046" s="13" t="s">
        <v>22918</v>
      </c>
      <c r="C21046" s="14" t="s">
        <v>32922</v>
      </c>
    </row>
    <row r="21047" spans="1:3">
      <c r="A21047" s="15">
        <v>57668</v>
      </c>
      <c r="B21047" s="13" t="s">
        <v>22919</v>
      </c>
      <c r="C21047" s="14" t="s">
        <v>32922</v>
      </c>
    </row>
    <row r="21048" spans="1:3">
      <c r="A21048" s="15">
        <v>57669</v>
      </c>
      <c r="B21048" s="13" t="s">
        <v>3460</v>
      </c>
      <c r="C21048" s="14" t="s">
        <v>32921</v>
      </c>
    </row>
    <row r="21049" spans="1:3">
      <c r="A21049" s="15">
        <v>57670</v>
      </c>
      <c r="B21049" s="13" t="s">
        <v>22920</v>
      </c>
      <c r="C21049" s="14" t="s">
        <v>32922</v>
      </c>
    </row>
    <row r="21050" spans="1:3">
      <c r="A21050" s="15">
        <v>57671</v>
      </c>
      <c r="B21050" s="13" t="s">
        <v>22921</v>
      </c>
      <c r="C21050" s="14" t="s">
        <v>32922</v>
      </c>
    </row>
    <row r="21051" spans="1:3">
      <c r="A21051" s="15">
        <v>57672</v>
      </c>
      <c r="B21051" s="13" t="s">
        <v>3461</v>
      </c>
      <c r="C21051" s="14" t="s">
        <v>32921</v>
      </c>
    </row>
    <row r="21052" spans="1:3">
      <c r="A21052" s="15">
        <v>57673</v>
      </c>
      <c r="B21052" s="13" t="s">
        <v>22922</v>
      </c>
      <c r="C21052" s="14" t="s">
        <v>32922</v>
      </c>
    </row>
    <row r="21053" spans="1:3">
      <c r="A21053" s="15">
        <v>57674</v>
      </c>
      <c r="B21053" s="13" t="s">
        <v>22923</v>
      </c>
      <c r="C21053" s="14" t="s">
        <v>32922</v>
      </c>
    </row>
    <row r="21054" spans="1:3">
      <c r="A21054" s="15">
        <v>57675</v>
      </c>
      <c r="B21054" s="13" t="s">
        <v>22924</v>
      </c>
      <c r="C21054" s="14" t="s">
        <v>32922</v>
      </c>
    </row>
    <row r="21055" spans="1:3">
      <c r="A21055" s="15">
        <v>57676</v>
      </c>
      <c r="B21055" s="13" t="s">
        <v>22925</v>
      </c>
      <c r="C21055" s="14" t="s">
        <v>32922</v>
      </c>
    </row>
    <row r="21056" spans="1:3">
      <c r="A21056" s="15">
        <v>57677</v>
      </c>
      <c r="B21056" s="13" t="s">
        <v>3462</v>
      </c>
      <c r="C21056" s="14" t="s">
        <v>32921</v>
      </c>
    </row>
    <row r="21057" spans="1:3">
      <c r="A21057" s="15">
        <v>57678</v>
      </c>
      <c r="B21057" s="13" t="s">
        <v>22926</v>
      </c>
      <c r="C21057" s="14" t="s">
        <v>32922</v>
      </c>
    </row>
    <row r="21058" spans="1:3">
      <c r="A21058" s="15">
        <v>57679</v>
      </c>
      <c r="B21058" s="13" t="s">
        <v>22927</v>
      </c>
      <c r="C21058" s="14" t="s">
        <v>32922</v>
      </c>
    </row>
    <row r="21059" spans="1:3">
      <c r="A21059" s="15">
        <v>57680</v>
      </c>
      <c r="B21059" s="13" t="s">
        <v>3463</v>
      </c>
      <c r="C21059" s="14" t="s">
        <v>32921</v>
      </c>
    </row>
    <row r="21060" spans="1:3">
      <c r="A21060" s="15">
        <v>57681</v>
      </c>
      <c r="B21060" s="13" t="s">
        <v>22928</v>
      </c>
      <c r="C21060" s="14" t="s">
        <v>32922</v>
      </c>
    </row>
    <row r="21061" spans="1:3">
      <c r="A21061" s="15">
        <v>57682</v>
      </c>
      <c r="B21061" s="13" t="s">
        <v>22929</v>
      </c>
      <c r="C21061" s="14" t="s">
        <v>32922</v>
      </c>
    </row>
    <row r="21062" spans="1:3">
      <c r="A21062" s="15">
        <v>57683</v>
      </c>
      <c r="B21062" s="13" t="s">
        <v>3464</v>
      </c>
      <c r="C21062" s="14" t="s">
        <v>32921</v>
      </c>
    </row>
    <row r="21063" spans="1:3">
      <c r="A21063" s="15">
        <v>57684</v>
      </c>
      <c r="B21063" s="13" t="s">
        <v>22930</v>
      </c>
      <c r="C21063" s="14" t="s">
        <v>32922</v>
      </c>
    </row>
    <row r="21064" spans="1:3">
      <c r="A21064" s="15">
        <v>57685</v>
      </c>
      <c r="B21064" s="13" t="s">
        <v>22931</v>
      </c>
      <c r="C21064" s="14" t="s">
        <v>32922</v>
      </c>
    </row>
    <row r="21065" spans="1:3">
      <c r="A21065" s="15">
        <v>57686</v>
      </c>
      <c r="B21065" s="13" t="s">
        <v>22932</v>
      </c>
      <c r="C21065" s="14" t="s">
        <v>32922</v>
      </c>
    </row>
    <row r="21066" spans="1:3">
      <c r="A21066" s="15">
        <v>57687</v>
      </c>
      <c r="B21066" s="13" t="s">
        <v>22933</v>
      </c>
      <c r="C21066" s="14" t="s">
        <v>32922</v>
      </c>
    </row>
    <row r="21067" spans="1:3">
      <c r="A21067" s="15">
        <v>57689</v>
      </c>
      <c r="B21067" s="13" t="s">
        <v>22934</v>
      </c>
      <c r="C21067" s="14" t="s">
        <v>32922</v>
      </c>
    </row>
    <row r="21068" spans="1:3">
      <c r="A21068" s="15">
        <v>57690</v>
      </c>
      <c r="B21068" s="13" t="s">
        <v>22935</v>
      </c>
      <c r="C21068" s="14" t="s">
        <v>32922</v>
      </c>
    </row>
    <row r="21069" spans="1:3">
      <c r="A21069" s="15">
        <v>57691</v>
      </c>
      <c r="B21069" s="13" t="s">
        <v>22936</v>
      </c>
      <c r="C21069" s="14" t="s">
        <v>32922</v>
      </c>
    </row>
    <row r="21070" spans="1:3">
      <c r="A21070" s="15">
        <v>57692</v>
      </c>
      <c r="B21070" s="13" t="s">
        <v>22937</v>
      </c>
      <c r="C21070" s="14" t="s">
        <v>32922</v>
      </c>
    </row>
    <row r="21071" spans="1:3">
      <c r="A21071" s="15">
        <v>57693</v>
      </c>
      <c r="B21071" s="13" t="s">
        <v>3465</v>
      </c>
      <c r="C21071" s="14" t="s">
        <v>32921</v>
      </c>
    </row>
    <row r="21072" spans="1:3">
      <c r="A21072" s="15">
        <v>57694</v>
      </c>
      <c r="B21072" s="13" t="s">
        <v>22938</v>
      </c>
      <c r="C21072" s="14" t="s">
        <v>32922</v>
      </c>
    </row>
    <row r="21073" spans="1:3">
      <c r="A21073" s="15">
        <v>57695</v>
      </c>
      <c r="B21073" s="13" t="s">
        <v>22939</v>
      </c>
      <c r="C21073" s="14" t="s">
        <v>32922</v>
      </c>
    </row>
    <row r="21074" spans="1:3">
      <c r="A21074" s="15">
        <v>57696</v>
      </c>
      <c r="B21074" s="13" t="s">
        <v>22940</v>
      </c>
      <c r="C21074" s="14" t="s">
        <v>32922</v>
      </c>
    </row>
    <row r="21075" spans="1:3">
      <c r="A21075" s="15">
        <v>57697</v>
      </c>
      <c r="B21075" s="13" t="s">
        <v>3466</v>
      </c>
      <c r="C21075" s="14" t="s">
        <v>32921</v>
      </c>
    </row>
    <row r="21076" spans="1:3">
      <c r="A21076" s="15">
        <v>57698</v>
      </c>
      <c r="B21076" s="13" t="s">
        <v>22941</v>
      </c>
      <c r="C21076" s="14" t="s">
        <v>32922</v>
      </c>
    </row>
    <row r="21077" spans="1:3">
      <c r="A21077" s="15">
        <v>57700</v>
      </c>
      <c r="B21077" s="13" t="s">
        <v>22942</v>
      </c>
      <c r="C21077" s="14" t="s">
        <v>32922</v>
      </c>
    </row>
    <row r="21078" spans="1:3">
      <c r="A21078" s="15">
        <v>57701</v>
      </c>
      <c r="B21078" s="13" t="s">
        <v>7357</v>
      </c>
      <c r="C21078" s="14" t="s">
        <v>32922</v>
      </c>
    </row>
    <row r="21079" spans="1:3">
      <c r="A21079" s="15">
        <v>57702</v>
      </c>
      <c r="B21079" s="13" t="s">
        <v>22943</v>
      </c>
      <c r="C21079" s="14" t="s">
        <v>32922</v>
      </c>
    </row>
    <row r="21080" spans="1:3">
      <c r="A21080" s="15">
        <v>57703</v>
      </c>
      <c r="B21080" s="13" t="s">
        <v>22944</v>
      </c>
      <c r="C21080" s="14" t="s">
        <v>32922</v>
      </c>
    </row>
    <row r="21081" spans="1:3">
      <c r="A21081" s="15">
        <v>57704</v>
      </c>
      <c r="B21081" s="13" t="s">
        <v>22945</v>
      </c>
      <c r="C21081" s="14" t="s">
        <v>32922</v>
      </c>
    </row>
    <row r="21082" spans="1:3">
      <c r="A21082" s="15">
        <v>57705</v>
      </c>
      <c r="B21082" s="13" t="s">
        <v>22946</v>
      </c>
      <c r="C21082" s="14" t="s">
        <v>32922</v>
      </c>
    </row>
    <row r="21083" spans="1:3">
      <c r="A21083" s="15">
        <v>57706</v>
      </c>
      <c r="B21083" s="13" t="s">
        <v>22947</v>
      </c>
      <c r="C21083" s="14" t="s">
        <v>32922</v>
      </c>
    </row>
    <row r="21084" spans="1:3">
      <c r="A21084" s="15">
        <v>57707</v>
      </c>
      <c r="B21084" s="13" t="s">
        <v>22948</v>
      </c>
      <c r="C21084" s="14" t="s">
        <v>32922</v>
      </c>
    </row>
    <row r="21085" spans="1:3">
      <c r="A21085" s="15">
        <v>57708</v>
      </c>
      <c r="B21085" s="13" t="s">
        <v>3467</v>
      </c>
      <c r="C21085" s="14" t="s">
        <v>32921</v>
      </c>
    </row>
    <row r="21086" spans="1:3">
      <c r="A21086" s="15">
        <v>57709</v>
      </c>
      <c r="B21086" s="13" t="s">
        <v>22949</v>
      </c>
      <c r="C21086" s="14" t="s">
        <v>32922</v>
      </c>
    </row>
    <row r="21087" spans="1:3">
      <c r="A21087" s="15">
        <v>57711</v>
      </c>
      <c r="B21087" s="13" t="s">
        <v>22950</v>
      </c>
      <c r="C21087" s="14" t="s">
        <v>32922</v>
      </c>
    </row>
    <row r="21088" spans="1:3">
      <c r="A21088" s="15">
        <v>57712</v>
      </c>
      <c r="B21088" s="13" t="s">
        <v>22951</v>
      </c>
      <c r="C21088" s="14" t="s">
        <v>32922</v>
      </c>
    </row>
    <row r="21089" spans="1:3">
      <c r="A21089" s="15">
        <v>57713</v>
      </c>
      <c r="B21089" s="13" t="s">
        <v>22952</v>
      </c>
      <c r="C21089" s="14" t="s">
        <v>32922</v>
      </c>
    </row>
    <row r="21090" spans="1:3">
      <c r="A21090" s="15">
        <v>57714</v>
      </c>
      <c r="B21090" s="13" t="s">
        <v>22953</v>
      </c>
      <c r="C21090" s="14" t="s">
        <v>32922</v>
      </c>
    </row>
    <row r="21091" spans="1:3">
      <c r="A21091" s="15">
        <v>57715</v>
      </c>
      <c r="B21091" s="13" t="s">
        <v>22954</v>
      </c>
      <c r="C21091" s="14" t="s">
        <v>32922</v>
      </c>
    </row>
    <row r="21092" spans="1:3">
      <c r="A21092" s="15">
        <v>57716</v>
      </c>
      <c r="B21092" s="13" t="s">
        <v>3468</v>
      </c>
      <c r="C21092" s="14" t="s">
        <v>32921</v>
      </c>
    </row>
    <row r="21093" spans="1:3">
      <c r="A21093" s="15">
        <v>57717</v>
      </c>
      <c r="B21093" s="13" t="s">
        <v>22955</v>
      </c>
      <c r="C21093" s="14" t="s">
        <v>32922</v>
      </c>
    </row>
    <row r="21094" spans="1:3">
      <c r="A21094" s="15">
        <v>57718</v>
      </c>
      <c r="B21094" s="13" t="s">
        <v>22956</v>
      </c>
      <c r="C21094" s="14" t="s">
        <v>32922</v>
      </c>
    </row>
    <row r="21095" spans="1:3">
      <c r="A21095" s="15">
        <v>57719</v>
      </c>
      <c r="B21095" s="13" t="s">
        <v>22957</v>
      </c>
      <c r="C21095" s="14" t="s">
        <v>32922</v>
      </c>
    </row>
    <row r="21096" spans="1:3">
      <c r="A21096" s="15">
        <v>57720</v>
      </c>
      <c r="B21096" s="13" t="s">
        <v>22958</v>
      </c>
      <c r="C21096" s="14" t="s">
        <v>32922</v>
      </c>
    </row>
    <row r="21097" spans="1:3">
      <c r="A21097" s="15">
        <v>57721</v>
      </c>
      <c r="B21097" s="13" t="s">
        <v>22959</v>
      </c>
      <c r="C21097" s="14" t="s">
        <v>32922</v>
      </c>
    </row>
    <row r="21098" spans="1:3">
      <c r="A21098" s="15">
        <v>57723</v>
      </c>
      <c r="B21098" s="13" t="s">
        <v>22960</v>
      </c>
      <c r="C21098" s="14" t="s">
        <v>32922</v>
      </c>
    </row>
    <row r="21099" spans="1:3">
      <c r="A21099" s="15">
        <v>57724</v>
      </c>
      <c r="B21099" s="13" t="s">
        <v>3469</v>
      </c>
      <c r="C21099" s="14" t="s">
        <v>32921</v>
      </c>
    </row>
    <row r="21100" spans="1:3">
      <c r="A21100" s="15">
        <v>57725</v>
      </c>
      <c r="B21100" s="13" t="s">
        <v>22961</v>
      </c>
      <c r="C21100" s="14" t="s">
        <v>32922</v>
      </c>
    </row>
    <row r="21101" spans="1:3">
      <c r="A21101" s="15">
        <v>57726</v>
      </c>
      <c r="B21101" s="13" t="s">
        <v>22962</v>
      </c>
      <c r="C21101" s="14" t="s">
        <v>32922</v>
      </c>
    </row>
    <row r="21102" spans="1:3">
      <c r="A21102" s="15">
        <v>57727</v>
      </c>
      <c r="B21102" s="13" t="s">
        <v>723</v>
      </c>
      <c r="C21102" s="14" t="s">
        <v>32922</v>
      </c>
    </row>
    <row r="21103" spans="1:3">
      <c r="A21103" s="15">
        <v>57728</v>
      </c>
      <c r="B21103" s="13" t="s">
        <v>22963</v>
      </c>
      <c r="C21103" s="14" t="s">
        <v>32922</v>
      </c>
    </row>
    <row r="21104" spans="1:3">
      <c r="A21104" s="15">
        <v>57730</v>
      </c>
      <c r="B21104" s="13" t="s">
        <v>22964</v>
      </c>
      <c r="C21104" s="14" t="s">
        <v>32922</v>
      </c>
    </row>
    <row r="21105" spans="1:3">
      <c r="A21105" s="15">
        <v>57731</v>
      </c>
      <c r="B21105" s="13" t="s">
        <v>22965</v>
      </c>
      <c r="C21105" s="14" t="s">
        <v>32922</v>
      </c>
    </row>
    <row r="21106" spans="1:3">
      <c r="A21106" s="15">
        <v>57732</v>
      </c>
      <c r="B21106" s="13" t="s">
        <v>22966</v>
      </c>
      <c r="C21106" s="14" t="s">
        <v>32922</v>
      </c>
    </row>
    <row r="21107" spans="1:3">
      <c r="A21107" s="15">
        <v>57733</v>
      </c>
      <c r="B21107" s="13" t="s">
        <v>22967</v>
      </c>
      <c r="C21107" s="14" t="s">
        <v>32922</v>
      </c>
    </row>
    <row r="21108" spans="1:3">
      <c r="A21108" s="15">
        <v>57734</v>
      </c>
      <c r="B21108" s="13" t="s">
        <v>22968</v>
      </c>
      <c r="C21108" s="14" t="s">
        <v>32922</v>
      </c>
    </row>
    <row r="21109" spans="1:3">
      <c r="A21109" s="15">
        <v>57736</v>
      </c>
      <c r="B21109" s="13" t="s">
        <v>22969</v>
      </c>
      <c r="C21109" s="14" t="s">
        <v>32922</v>
      </c>
    </row>
    <row r="21110" spans="1:3">
      <c r="A21110" s="15">
        <v>57737</v>
      </c>
      <c r="B21110" s="13" t="s">
        <v>22970</v>
      </c>
      <c r="C21110" s="14" t="s">
        <v>32922</v>
      </c>
    </row>
    <row r="21111" spans="1:3">
      <c r="A21111" s="15">
        <v>57738</v>
      </c>
      <c r="B21111" s="13" t="s">
        <v>22971</v>
      </c>
      <c r="C21111" s="14" t="s">
        <v>32922</v>
      </c>
    </row>
    <row r="21112" spans="1:3">
      <c r="A21112" s="15">
        <v>57739</v>
      </c>
      <c r="B21112" s="13" t="s">
        <v>22972</v>
      </c>
      <c r="C21112" s="14" t="s">
        <v>32922</v>
      </c>
    </row>
    <row r="21113" spans="1:3">
      <c r="A21113" s="15">
        <v>57740</v>
      </c>
      <c r="B21113" s="13" t="s">
        <v>22973</v>
      </c>
      <c r="C21113" s="14" t="s">
        <v>32922</v>
      </c>
    </row>
    <row r="21114" spans="1:3">
      <c r="A21114" s="15">
        <v>57741</v>
      </c>
      <c r="B21114" s="13" t="s">
        <v>22974</v>
      </c>
      <c r="C21114" s="14" t="s">
        <v>32922</v>
      </c>
    </row>
    <row r="21115" spans="1:3">
      <c r="A21115" s="15">
        <v>57742</v>
      </c>
      <c r="B21115" s="13" t="s">
        <v>22975</v>
      </c>
      <c r="C21115" s="14" t="s">
        <v>32922</v>
      </c>
    </row>
    <row r="21116" spans="1:3">
      <c r="A21116" s="15">
        <v>57743</v>
      </c>
      <c r="B21116" s="13" t="s">
        <v>22976</v>
      </c>
      <c r="C21116" s="14" t="s">
        <v>32922</v>
      </c>
    </row>
    <row r="21117" spans="1:3">
      <c r="A21117" s="15">
        <v>57745</v>
      </c>
      <c r="B21117" s="13" t="s">
        <v>22977</v>
      </c>
      <c r="C21117" s="14" t="s">
        <v>32922</v>
      </c>
    </row>
    <row r="21118" spans="1:3">
      <c r="A21118" s="15">
        <v>57746</v>
      </c>
      <c r="B21118" s="13" t="s">
        <v>22978</v>
      </c>
      <c r="C21118" s="14" t="s">
        <v>32922</v>
      </c>
    </row>
    <row r="21119" spans="1:3">
      <c r="A21119" s="15">
        <v>57747</v>
      </c>
      <c r="B21119" s="13" t="s">
        <v>22979</v>
      </c>
      <c r="C21119" s="14" t="s">
        <v>32922</v>
      </c>
    </row>
    <row r="21120" spans="1:3">
      <c r="A21120" s="15">
        <v>57748</v>
      </c>
      <c r="B21120" s="13" t="s">
        <v>22980</v>
      </c>
      <c r="C21120" s="14" t="s">
        <v>32922</v>
      </c>
    </row>
    <row r="21121" spans="1:3">
      <c r="A21121" s="15">
        <v>57749</v>
      </c>
      <c r="B21121" s="13" t="s">
        <v>22981</v>
      </c>
      <c r="C21121" s="14" t="s">
        <v>32922</v>
      </c>
    </row>
    <row r="21122" spans="1:3">
      <c r="A21122" s="15">
        <v>57750</v>
      </c>
      <c r="B21122" s="13" t="s">
        <v>22982</v>
      </c>
      <c r="C21122" s="14" t="s">
        <v>32922</v>
      </c>
    </row>
    <row r="21123" spans="1:3">
      <c r="A21123" s="15">
        <v>57751</v>
      </c>
      <c r="B21123" s="13" t="s">
        <v>3470</v>
      </c>
      <c r="C21123" s="14" t="s">
        <v>32921</v>
      </c>
    </row>
    <row r="21124" spans="1:3">
      <c r="A21124" s="15">
        <v>57752</v>
      </c>
      <c r="B21124" s="13" t="s">
        <v>3471</v>
      </c>
      <c r="C21124" s="14" t="s">
        <v>32921</v>
      </c>
    </row>
    <row r="21125" spans="1:3">
      <c r="A21125" s="15">
        <v>57753</v>
      </c>
      <c r="B21125" s="13" t="s">
        <v>22983</v>
      </c>
      <c r="C21125" s="14" t="s">
        <v>32922</v>
      </c>
    </row>
    <row r="21126" spans="1:3">
      <c r="A21126" s="15">
        <v>57754</v>
      </c>
      <c r="B21126" s="13" t="s">
        <v>22984</v>
      </c>
      <c r="C21126" s="14" t="s">
        <v>32922</v>
      </c>
    </row>
    <row r="21127" spans="1:3">
      <c r="A21127" s="15">
        <v>57755</v>
      </c>
      <c r="B21127" s="13" t="s">
        <v>22985</v>
      </c>
      <c r="C21127" s="14" t="s">
        <v>32922</v>
      </c>
    </row>
    <row r="21128" spans="1:3">
      <c r="A21128" s="15">
        <v>57756</v>
      </c>
      <c r="B21128" s="13" t="s">
        <v>22986</v>
      </c>
      <c r="C21128" s="14" t="s">
        <v>32922</v>
      </c>
    </row>
    <row r="21129" spans="1:3">
      <c r="A21129" s="15">
        <v>57757</v>
      </c>
      <c r="B21129" s="13" t="s">
        <v>3472</v>
      </c>
      <c r="C21129" s="14" t="s">
        <v>32921</v>
      </c>
    </row>
    <row r="21130" spans="1:3">
      <c r="A21130" s="15">
        <v>57759</v>
      </c>
      <c r="B21130" s="13" t="s">
        <v>22987</v>
      </c>
      <c r="C21130" s="14" t="s">
        <v>32922</v>
      </c>
    </row>
    <row r="21131" spans="1:3">
      <c r="A21131" s="15">
        <v>57760</v>
      </c>
      <c r="B21131" s="13" t="s">
        <v>22988</v>
      </c>
      <c r="C21131" s="14" t="s">
        <v>32922</v>
      </c>
    </row>
    <row r="21132" spans="1:3">
      <c r="A21132" s="15">
        <v>57761</v>
      </c>
      <c r="B21132" s="13" t="s">
        <v>22989</v>
      </c>
      <c r="C21132" s="14" t="s">
        <v>32922</v>
      </c>
    </row>
    <row r="21133" spans="1:3">
      <c r="A21133" s="15">
        <v>57762</v>
      </c>
      <c r="B21133" s="13" t="s">
        <v>22990</v>
      </c>
      <c r="C21133" s="14" t="s">
        <v>32922</v>
      </c>
    </row>
    <row r="21134" spans="1:3">
      <c r="A21134" s="15">
        <v>57763</v>
      </c>
      <c r="B21134" s="13" t="s">
        <v>22991</v>
      </c>
      <c r="C21134" s="14" t="s">
        <v>32922</v>
      </c>
    </row>
    <row r="21135" spans="1:3">
      <c r="A21135" s="15">
        <v>57764</v>
      </c>
      <c r="B21135" s="13" t="s">
        <v>22992</v>
      </c>
      <c r="C21135" s="14" t="s">
        <v>32922</v>
      </c>
    </row>
    <row r="21136" spans="1:3">
      <c r="A21136" s="15">
        <v>57765</v>
      </c>
      <c r="B21136" s="13" t="s">
        <v>22993</v>
      </c>
      <c r="C21136" s="14" t="s">
        <v>32922</v>
      </c>
    </row>
    <row r="21137" spans="1:3">
      <c r="A21137" s="15">
        <v>57767</v>
      </c>
      <c r="B21137" s="13" t="s">
        <v>22994</v>
      </c>
      <c r="C21137" s="14" t="s">
        <v>32922</v>
      </c>
    </row>
    <row r="21138" spans="1:3">
      <c r="A21138" s="15">
        <v>58001</v>
      </c>
      <c r="B21138" s="13" t="s">
        <v>22995</v>
      </c>
      <c r="C21138" s="14" t="s">
        <v>32922</v>
      </c>
    </row>
    <row r="21139" spans="1:3">
      <c r="A21139" s="15">
        <v>58002</v>
      </c>
      <c r="B21139" s="13" t="s">
        <v>22996</v>
      </c>
      <c r="C21139" s="14" t="s">
        <v>32922</v>
      </c>
    </row>
    <row r="21140" spans="1:3">
      <c r="A21140" s="15">
        <v>58003</v>
      </c>
      <c r="B21140" s="13" t="s">
        <v>22997</v>
      </c>
      <c r="C21140" s="14" t="s">
        <v>32922</v>
      </c>
    </row>
    <row r="21141" spans="1:3">
      <c r="A21141" s="15">
        <v>58004</v>
      </c>
      <c r="B21141" s="13" t="s">
        <v>22998</v>
      </c>
      <c r="C21141" s="14" t="s">
        <v>32922</v>
      </c>
    </row>
    <row r="21142" spans="1:3">
      <c r="A21142" s="15">
        <v>58005</v>
      </c>
      <c r="B21142" s="13" t="s">
        <v>22999</v>
      </c>
      <c r="C21142" s="14" t="s">
        <v>32922</v>
      </c>
    </row>
    <row r="21143" spans="1:3">
      <c r="A21143" s="15">
        <v>58006</v>
      </c>
      <c r="B21143" s="13" t="s">
        <v>23000</v>
      </c>
      <c r="C21143" s="14" t="s">
        <v>32922</v>
      </c>
    </row>
    <row r="21144" spans="1:3">
      <c r="A21144" s="15">
        <v>58007</v>
      </c>
      <c r="B21144" s="13" t="s">
        <v>4087</v>
      </c>
      <c r="C21144" s="14" t="s">
        <v>32922</v>
      </c>
    </row>
    <row r="21145" spans="1:3">
      <c r="A21145" s="15">
        <v>58008</v>
      </c>
      <c r="B21145" s="13" t="s">
        <v>23001</v>
      </c>
      <c r="C21145" s="14" t="s">
        <v>32922</v>
      </c>
    </row>
    <row r="21146" spans="1:3">
      <c r="A21146" s="15">
        <v>58009</v>
      </c>
      <c r="B21146" s="13" t="s">
        <v>23002</v>
      </c>
      <c r="C21146" s="14" t="s">
        <v>32922</v>
      </c>
    </row>
    <row r="21147" spans="1:3">
      <c r="A21147" s="15">
        <v>58010</v>
      </c>
      <c r="B21147" s="13" t="s">
        <v>23003</v>
      </c>
      <c r="C21147" s="14" t="s">
        <v>32922</v>
      </c>
    </row>
    <row r="21148" spans="1:3">
      <c r="A21148" s="15">
        <v>58011</v>
      </c>
      <c r="B21148" s="13" t="s">
        <v>23004</v>
      </c>
      <c r="C21148" s="14" t="s">
        <v>32922</v>
      </c>
    </row>
    <row r="21149" spans="1:3">
      <c r="A21149" s="15">
        <v>58012</v>
      </c>
      <c r="B21149" s="13" t="s">
        <v>23005</v>
      </c>
      <c r="C21149" s="14" t="s">
        <v>32922</v>
      </c>
    </row>
    <row r="21150" spans="1:3">
      <c r="A21150" s="15">
        <v>58013</v>
      </c>
      <c r="B21150" s="13" t="s">
        <v>23006</v>
      </c>
      <c r="C21150" s="14" t="s">
        <v>32922</v>
      </c>
    </row>
    <row r="21151" spans="1:3">
      <c r="A21151" s="15">
        <v>58014</v>
      </c>
      <c r="B21151" s="13" t="s">
        <v>23007</v>
      </c>
      <c r="C21151" s="14" t="s">
        <v>32922</v>
      </c>
    </row>
    <row r="21152" spans="1:3">
      <c r="A21152" s="15">
        <v>58015</v>
      </c>
      <c r="B21152" s="13" t="s">
        <v>23008</v>
      </c>
      <c r="C21152" s="14" t="s">
        <v>32922</v>
      </c>
    </row>
    <row r="21153" spans="1:3">
      <c r="A21153" s="15">
        <v>58016</v>
      </c>
      <c r="B21153" s="13" t="s">
        <v>23009</v>
      </c>
      <c r="C21153" s="14" t="s">
        <v>32922</v>
      </c>
    </row>
    <row r="21154" spans="1:3">
      <c r="A21154" s="15">
        <v>58017</v>
      </c>
      <c r="B21154" s="13" t="s">
        <v>23010</v>
      </c>
      <c r="C21154" s="14" t="s">
        <v>32922</v>
      </c>
    </row>
    <row r="21155" spans="1:3">
      <c r="A21155" s="15">
        <v>58018</v>
      </c>
      <c r="B21155" s="13" t="s">
        <v>23011</v>
      </c>
      <c r="C21155" s="14" t="s">
        <v>32922</v>
      </c>
    </row>
    <row r="21156" spans="1:3">
      <c r="A21156" s="15">
        <v>58019</v>
      </c>
      <c r="B21156" s="13" t="s">
        <v>23012</v>
      </c>
      <c r="C21156" s="14" t="s">
        <v>32922</v>
      </c>
    </row>
    <row r="21157" spans="1:3">
      <c r="A21157" s="15">
        <v>58020</v>
      </c>
      <c r="B21157" s="13" t="s">
        <v>23013</v>
      </c>
      <c r="C21157" s="14" t="s">
        <v>32922</v>
      </c>
    </row>
    <row r="21158" spans="1:3">
      <c r="A21158" s="15">
        <v>58021</v>
      </c>
      <c r="B21158" s="13" t="s">
        <v>23014</v>
      </c>
      <c r="C21158" s="14" t="s">
        <v>32922</v>
      </c>
    </row>
    <row r="21159" spans="1:3">
      <c r="A21159" s="15">
        <v>58023</v>
      </c>
      <c r="B21159" s="13" t="s">
        <v>23015</v>
      </c>
      <c r="C21159" s="14" t="s">
        <v>32922</v>
      </c>
    </row>
    <row r="21160" spans="1:3">
      <c r="A21160" s="15">
        <v>58024</v>
      </c>
      <c r="B21160" s="13" t="s">
        <v>23016</v>
      </c>
      <c r="C21160" s="14" t="s">
        <v>32922</v>
      </c>
    </row>
    <row r="21161" spans="1:3">
      <c r="A21161" s="15">
        <v>58025</v>
      </c>
      <c r="B21161" s="13" t="s">
        <v>23017</v>
      </c>
      <c r="C21161" s="14" t="s">
        <v>32922</v>
      </c>
    </row>
    <row r="21162" spans="1:3">
      <c r="A21162" s="15">
        <v>58026</v>
      </c>
      <c r="B21162" s="13" t="s">
        <v>7867</v>
      </c>
      <c r="C21162" s="14" t="s">
        <v>32922</v>
      </c>
    </row>
    <row r="21163" spans="1:3">
      <c r="A21163" s="15">
        <v>58027</v>
      </c>
      <c r="B21163" s="13" t="s">
        <v>23018</v>
      </c>
      <c r="C21163" s="14" t="s">
        <v>32922</v>
      </c>
    </row>
    <row r="21164" spans="1:3">
      <c r="A21164" s="15">
        <v>58028</v>
      </c>
      <c r="B21164" s="13" t="s">
        <v>23019</v>
      </c>
      <c r="C21164" s="14" t="s">
        <v>32922</v>
      </c>
    </row>
    <row r="21165" spans="1:3">
      <c r="A21165" s="15">
        <v>58029</v>
      </c>
      <c r="B21165" s="13" t="s">
        <v>23020</v>
      </c>
      <c r="C21165" s="14" t="s">
        <v>32922</v>
      </c>
    </row>
    <row r="21166" spans="1:3">
      <c r="A21166" s="15">
        <v>58030</v>
      </c>
      <c r="B21166" s="13" t="s">
        <v>23021</v>
      </c>
      <c r="C21166" s="14" t="s">
        <v>32922</v>
      </c>
    </row>
    <row r="21167" spans="1:3">
      <c r="A21167" s="15">
        <v>58031</v>
      </c>
      <c r="B21167" s="13" t="s">
        <v>23022</v>
      </c>
      <c r="C21167" s="14" t="s">
        <v>32922</v>
      </c>
    </row>
    <row r="21168" spans="1:3">
      <c r="A21168" s="15">
        <v>58032</v>
      </c>
      <c r="B21168" s="13" t="s">
        <v>23023</v>
      </c>
      <c r="C21168" s="14" t="s">
        <v>32922</v>
      </c>
    </row>
    <row r="21169" spans="1:3">
      <c r="A21169" s="15">
        <v>58033</v>
      </c>
      <c r="B21169" s="13" t="s">
        <v>23024</v>
      </c>
      <c r="C21169" s="14" t="s">
        <v>32922</v>
      </c>
    </row>
    <row r="21170" spans="1:3">
      <c r="A21170" s="15">
        <v>58034</v>
      </c>
      <c r="B21170" s="13" t="s">
        <v>23025</v>
      </c>
      <c r="C21170" s="14" t="s">
        <v>32922</v>
      </c>
    </row>
    <row r="21171" spans="1:3">
      <c r="A21171" s="15">
        <v>58035</v>
      </c>
      <c r="B21171" s="13" t="s">
        <v>23026</v>
      </c>
      <c r="C21171" s="14" t="s">
        <v>32922</v>
      </c>
    </row>
    <row r="21172" spans="1:3">
      <c r="A21172" s="15">
        <v>58036</v>
      </c>
      <c r="B21172" s="13" t="s">
        <v>23027</v>
      </c>
      <c r="C21172" s="14" t="s">
        <v>32922</v>
      </c>
    </row>
    <row r="21173" spans="1:3">
      <c r="A21173" s="15">
        <v>58037</v>
      </c>
      <c r="B21173" s="13" t="s">
        <v>23028</v>
      </c>
      <c r="C21173" s="14" t="s">
        <v>32922</v>
      </c>
    </row>
    <row r="21174" spans="1:3">
      <c r="A21174" s="15">
        <v>58038</v>
      </c>
      <c r="B21174" s="13" t="s">
        <v>23029</v>
      </c>
      <c r="C21174" s="14" t="s">
        <v>32922</v>
      </c>
    </row>
    <row r="21175" spans="1:3">
      <c r="A21175" s="15">
        <v>58039</v>
      </c>
      <c r="B21175" s="13" t="s">
        <v>23030</v>
      </c>
      <c r="C21175" s="14" t="s">
        <v>32922</v>
      </c>
    </row>
    <row r="21176" spans="1:3">
      <c r="A21176" s="15">
        <v>58040</v>
      </c>
      <c r="B21176" s="13" t="s">
        <v>1300</v>
      </c>
      <c r="C21176" s="14" t="s">
        <v>32922</v>
      </c>
    </row>
    <row r="21177" spans="1:3">
      <c r="A21177" s="15">
        <v>58041</v>
      </c>
      <c r="B21177" s="13" t="s">
        <v>23031</v>
      </c>
      <c r="C21177" s="14" t="s">
        <v>32922</v>
      </c>
    </row>
    <row r="21178" spans="1:3">
      <c r="A21178" s="15">
        <v>58042</v>
      </c>
      <c r="B21178" s="13" t="s">
        <v>23032</v>
      </c>
      <c r="C21178" s="14" t="s">
        <v>32922</v>
      </c>
    </row>
    <row r="21179" spans="1:3">
      <c r="A21179" s="15">
        <v>58043</v>
      </c>
      <c r="B21179" s="13" t="s">
        <v>11520</v>
      </c>
      <c r="C21179" s="14" t="s">
        <v>32922</v>
      </c>
    </row>
    <row r="21180" spans="1:3">
      <c r="A21180" s="15">
        <v>58044</v>
      </c>
      <c r="B21180" s="13" t="s">
        <v>23033</v>
      </c>
      <c r="C21180" s="14" t="s">
        <v>32922</v>
      </c>
    </row>
    <row r="21181" spans="1:3">
      <c r="A21181" s="15">
        <v>58045</v>
      </c>
      <c r="B21181" s="13" t="s">
        <v>23034</v>
      </c>
      <c r="C21181" s="14" t="s">
        <v>32922</v>
      </c>
    </row>
    <row r="21182" spans="1:3">
      <c r="A21182" s="15">
        <v>58046</v>
      </c>
      <c r="B21182" s="13" t="s">
        <v>3473</v>
      </c>
      <c r="C21182" s="14" t="s">
        <v>32921</v>
      </c>
    </row>
    <row r="21183" spans="1:3">
      <c r="A21183" s="15">
        <v>58047</v>
      </c>
      <c r="B21183" s="13" t="s">
        <v>23035</v>
      </c>
      <c r="C21183" s="14" t="s">
        <v>32922</v>
      </c>
    </row>
    <row r="21184" spans="1:3">
      <c r="A21184" s="15">
        <v>58048</v>
      </c>
      <c r="B21184" s="13" t="s">
        <v>23036</v>
      </c>
      <c r="C21184" s="14" t="s">
        <v>32922</v>
      </c>
    </row>
    <row r="21185" spans="1:3">
      <c r="A21185" s="15">
        <v>58049</v>
      </c>
      <c r="B21185" s="13" t="s">
        <v>23037</v>
      </c>
      <c r="C21185" s="14" t="s">
        <v>32922</v>
      </c>
    </row>
    <row r="21186" spans="1:3">
      <c r="A21186" s="15">
        <v>58050</v>
      </c>
      <c r="B21186" s="13" t="s">
        <v>23038</v>
      </c>
      <c r="C21186" s="14" t="s">
        <v>32922</v>
      </c>
    </row>
    <row r="21187" spans="1:3">
      <c r="A21187" s="15">
        <v>58051</v>
      </c>
      <c r="B21187" s="13" t="s">
        <v>3474</v>
      </c>
      <c r="C21187" s="14" t="s">
        <v>32921</v>
      </c>
    </row>
    <row r="21188" spans="1:3">
      <c r="A21188" s="15">
        <v>58052</v>
      </c>
      <c r="B21188" s="13" t="s">
        <v>23039</v>
      </c>
      <c r="C21188" s="14" t="s">
        <v>32922</v>
      </c>
    </row>
    <row r="21189" spans="1:3">
      <c r="A21189" s="15">
        <v>58053</v>
      </c>
      <c r="B21189" s="13" t="s">
        <v>23040</v>
      </c>
      <c r="C21189" s="14" t="s">
        <v>32922</v>
      </c>
    </row>
    <row r="21190" spans="1:3">
      <c r="A21190" s="15">
        <v>58054</v>
      </c>
      <c r="B21190" s="13" t="s">
        <v>8138</v>
      </c>
      <c r="C21190" s="14" t="s">
        <v>32922</v>
      </c>
    </row>
    <row r="21191" spans="1:3">
      <c r="A21191" s="15">
        <v>58055</v>
      </c>
      <c r="B21191" s="13" t="s">
        <v>23041</v>
      </c>
      <c r="C21191" s="14" t="s">
        <v>32922</v>
      </c>
    </row>
    <row r="21192" spans="1:3">
      <c r="A21192" s="15">
        <v>58056</v>
      </c>
      <c r="B21192" s="13" t="s">
        <v>23042</v>
      </c>
      <c r="C21192" s="14" t="s">
        <v>32922</v>
      </c>
    </row>
    <row r="21193" spans="1:3">
      <c r="A21193" s="15">
        <v>58057</v>
      </c>
      <c r="B21193" s="13" t="s">
        <v>23043</v>
      </c>
      <c r="C21193" s="14" t="s">
        <v>32922</v>
      </c>
    </row>
    <row r="21194" spans="1:3">
      <c r="A21194" s="15">
        <v>58058</v>
      </c>
      <c r="B21194" s="13" t="s">
        <v>23044</v>
      </c>
      <c r="C21194" s="14" t="s">
        <v>32922</v>
      </c>
    </row>
    <row r="21195" spans="1:3">
      <c r="A21195" s="15">
        <v>58059</v>
      </c>
      <c r="B21195" s="13" t="s">
        <v>3475</v>
      </c>
      <c r="C21195" s="14" t="s">
        <v>32921</v>
      </c>
    </row>
    <row r="21196" spans="1:3">
      <c r="A21196" s="15">
        <v>58060</v>
      </c>
      <c r="B21196" s="13" t="s">
        <v>23045</v>
      </c>
      <c r="C21196" s="14" t="s">
        <v>32922</v>
      </c>
    </row>
    <row r="21197" spans="1:3">
      <c r="A21197" s="15">
        <v>58061</v>
      </c>
      <c r="B21197" s="13" t="s">
        <v>23046</v>
      </c>
      <c r="C21197" s="14" t="s">
        <v>32922</v>
      </c>
    </row>
    <row r="21198" spans="1:3">
      <c r="A21198" s="15">
        <v>58062</v>
      </c>
      <c r="B21198" s="13" t="s">
        <v>3476</v>
      </c>
      <c r="C21198" s="14" t="s">
        <v>32921</v>
      </c>
    </row>
    <row r="21199" spans="1:3">
      <c r="A21199" s="15">
        <v>58063</v>
      </c>
      <c r="B21199" s="13" t="s">
        <v>23047</v>
      </c>
      <c r="C21199" s="14" t="s">
        <v>32922</v>
      </c>
    </row>
    <row r="21200" spans="1:3">
      <c r="A21200" s="15">
        <v>58064</v>
      </c>
      <c r="B21200" s="13" t="s">
        <v>23048</v>
      </c>
      <c r="C21200" s="14" t="s">
        <v>32922</v>
      </c>
    </row>
    <row r="21201" spans="1:3">
      <c r="A21201" s="15">
        <v>58065</v>
      </c>
      <c r="B21201" s="13" t="s">
        <v>23049</v>
      </c>
      <c r="C21201" s="14" t="s">
        <v>32922</v>
      </c>
    </row>
    <row r="21202" spans="1:3">
      <c r="A21202" s="15">
        <v>58066</v>
      </c>
      <c r="B21202" s="13" t="s">
        <v>23050</v>
      </c>
      <c r="C21202" s="14" t="s">
        <v>32922</v>
      </c>
    </row>
    <row r="21203" spans="1:3">
      <c r="A21203" s="15">
        <v>58067</v>
      </c>
      <c r="B21203" s="13" t="s">
        <v>23051</v>
      </c>
      <c r="C21203" s="14" t="s">
        <v>32922</v>
      </c>
    </row>
    <row r="21204" spans="1:3">
      <c r="A21204" s="15">
        <v>58068</v>
      </c>
      <c r="B21204" s="13" t="s">
        <v>23052</v>
      </c>
      <c r="C21204" s="14" t="s">
        <v>32922</v>
      </c>
    </row>
    <row r="21205" spans="1:3">
      <c r="A21205" s="15">
        <v>58069</v>
      </c>
      <c r="B21205" s="13" t="s">
        <v>23053</v>
      </c>
      <c r="C21205" s="14" t="s">
        <v>32922</v>
      </c>
    </row>
    <row r="21206" spans="1:3">
      <c r="A21206" s="15">
        <v>58070</v>
      </c>
      <c r="B21206" s="13" t="s">
        <v>11556</v>
      </c>
      <c r="C21206" s="14" t="s">
        <v>32922</v>
      </c>
    </row>
    <row r="21207" spans="1:3">
      <c r="A21207" s="15">
        <v>58071</v>
      </c>
      <c r="B21207" s="13" t="s">
        <v>23054</v>
      </c>
      <c r="C21207" s="14" t="s">
        <v>32922</v>
      </c>
    </row>
    <row r="21208" spans="1:3">
      <c r="A21208" s="15">
        <v>58072</v>
      </c>
      <c r="B21208" s="13" t="s">
        <v>23055</v>
      </c>
      <c r="C21208" s="14" t="s">
        <v>32922</v>
      </c>
    </row>
    <row r="21209" spans="1:3">
      <c r="A21209" s="15">
        <v>58073</v>
      </c>
      <c r="B21209" s="13" t="s">
        <v>23056</v>
      </c>
      <c r="C21209" s="14" t="s">
        <v>32922</v>
      </c>
    </row>
    <row r="21210" spans="1:3">
      <c r="A21210" s="15">
        <v>58074</v>
      </c>
      <c r="B21210" s="13" t="s">
        <v>23057</v>
      </c>
      <c r="C21210" s="14" t="s">
        <v>32922</v>
      </c>
    </row>
    <row r="21211" spans="1:3">
      <c r="A21211" s="15">
        <v>58075</v>
      </c>
      <c r="B21211" s="13" t="s">
        <v>23058</v>
      </c>
      <c r="C21211" s="14" t="s">
        <v>32922</v>
      </c>
    </row>
    <row r="21212" spans="1:3">
      <c r="A21212" s="15">
        <v>58076</v>
      </c>
      <c r="B21212" s="13" t="s">
        <v>23059</v>
      </c>
      <c r="C21212" s="14" t="s">
        <v>32922</v>
      </c>
    </row>
    <row r="21213" spans="1:3">
      <c r="A21213" s="15">
        <v>58077</v>
      </c>
      <c r="B21213" s="13" t="s">
        <v>23060</v>
      </c>
      <c r="C21213" s="14" t="s">
        <v>32922</v>
      </c>
    </row>
    <row r="21214" spans="1:3">
      <c r="A21214" s="15">
        <v>58078</v>
      </c>
      <c r="B21214" s="13" t="s">
        <v>3477</v>
      </c>
      <c r="C21214" s="14" t="s">
        <v>32921</v>
      </c>
    </row>
    <row r="21215" spans="1:3">
      <c r="A21215" s="15">
        <v>58079</v>
      </c>
      <c r="B21215" s="13" t="s">
        <v>230</v>
      </c>
      <c r="C21215" s="14" t="s">
        <v>32921</v>
      </c>
    </row>
    <row r="21216" spans="1:3">
      <c r="A21216" s="15">
        <v>58080</v>
      </c>
      <c r="B21216" s="13" t="s">
        <v>23061</v>
      </c>
      <c r="C21216" s="14" t="s">
        <v>32922</v>
      </c>
    </row>
    <row r="21217" spans="1:3">
      <c r="A21217" s="15">
        <v>58081</v>
      </c>
      <c r="B21217" s="13" t="s">
        <v>23062</v>
      </c>
      <c r="C21217" s="14" t="s">
        <v>32922</v>
      </c>
    </row>
    <row r="21218" spans="1:3">
      <c r="A21218" s="15">
        <v>58082</v>
      </c>
      <c r="B21218" s="13" t="s">
        <v>23063</v>
      </c>
      <c r="C21218" s="14" t="s">
        <v>32922</v>
      </c>
    </row>
    <row r="21219" spans="1:3">
      <c r="A21219" s="15">
        <v>58083</v>
      </c>
      <c r="B21219" s="13" t="s">
        <v>3478</v>
      </c>
      <c r="C21219" s="14" t="s">
        <v>32921</v>
      </c>
    </row>
    <row r="21220" spans="1:3">
      <c r="A21220" s="15">
        <v>58084</v>
      </c>
      <c r="B21220" s="13" t="s">
        <v>23064</v>
      </c>
      <c r="C21220" s="14" t="s">
        <v>32922</v>
      </c>
    </row>
    <row r="21221" spans="1:3">
      <c r="A21221" s="15">
        <v>58085</v>
      </c>
      <c r="B21221" s="13" t="s">
        <v>23065</v>
      </c>
      <c r="C21221" s="14" t="s">
        <v>32922</v>
      </c>
    </row>
    <row r="21222" spans="1:3">
      <c r="A21222" s="15">
        <v>58086</v>
      </c>
      <c r="B21222" s="13" t="s">
        <v>3479</v>
      </c>
      <c r="C21222" s="14" t="s">
        <v>32921</v>
      </c>
    </row>
    <row r="21223" spans="1:3">
      <c r="A21223" s="15">
        <v>58087</v>
      </c>
      <c r="B21223" s="13" t="s">
        <v>23066</v>
      </c>
      <c r="C21223" s="14" t="s">
        <v>32922</v>
      </c>
    </row>
    <row r="21224" spans="1:3">
      <c r="A21224" s="15">
        <v>58088</v>
      </c>
      <c r="B21224" s="13" t="s">
        <v>3480</v>
      </c>
      <c r="C21224" s="14" t="s">
        <v>32921</v>
      </c>
    </row>
    <row r="21225" spans="1:3">
      <c r="A21225" s="15">
        <v>58089</v>
      </c>
      <c r="B21225" s="13" t="s">
        <v>23067</v>
      </c>
      <c r="C21225" s="14" t="s">
        <v>32922</v>
      </c>
    </row>
    <row r="21226" spans="1:3">
      <c r="A21226" s="15">
        <v>58090</v>
      </c>
      <c r="B21226" s="13" t="s">
        <v>1540</v>
      </c>
      <c r="C21226" s="14" t="s">
        <v>32921</v>
      </c>
    </row>
    <row r="21227" spans="1:3">
      <c r="A21227" s="15">
        <v>58092</v>
      </c>
      <c r="B21227" s="13" t="s">
        <v>23068</v>
      </c>
      <c r="C21227" s="14" t="s">
        <v>32922</v>
      </c>
    </row>
    <row r="21228" spans="1:3">
      <c r="A21228" s="15">
        <v>58093</v>
      </c>
      <c r="B21228" s="13" t="s">
        <v>23069</v>
      </c>
      <c r="C21228" s="14" t="s">
        <v>32922</v>
      </c>
    </row>
    <row r="21229" spans="1:3">
      <c r="A21229" s="15">
        <v>58094</v>
      </c>
      <c r="B21229" s="13" t="s">
        <v>23070</v>
      </c>
      <c r="C21229" s="14" t="s">
        <v>32922</v>
      </c>
    </row>
    <row r="21230" spans="1:3">
      <c r="A21230" s="15">
        <v>58095</v>
      </c>
      <c r="B21230" s="13" t="s">
        <v>3481</v>
      </c>
      <c r="C21230" s="14" t="s">
        <v>32921</v>
      </c>
    </row>
    <row r="21231" spans="1:3">
      <c r="A21231" s="15">
        <v>58096</v>
      </c>
      <c r="B21231" s="13" t="s">
        <v>23071</v>
      </c>
      <c r="C21231" s="14" t="s">
        <v>32922</v>
      </c>
    </row>
    <row r="21232" spans="1:3">
      <c r="A21232" s="15">
        <v>58097</v>
      </c>
      <c r="B21232" s="13" t="s">
        <v>23072</v>
      </c>
      <c r="C21232" s="14" t="s">
        <v>32922</v>
      </c>
    </row>
    <row r="21233" spans="1:3">
      <c r="A21233" s="15">
        <v>58098</v>
      </c>
      <c r="B21233" s="13" t="s">
        <v>23073</v>
      </c>
      <c r="C21233" s="14" t="s">
        <v>32922</v>
      </c>
    </row>
    <row r="21234" spans="1:3">
      <c r="A21234" s="15">
        <v>58099</v>
      </c>
      <c r="B21234" s="13" t="s">
        <v>1554</v>
      </c>
      <c r="C21234" s="14" t="s">
        <v>32922</v>
      </c>
    </row>
    <row r="21235" spans="1:3">
      <c r="A21235" s="15">
        <v>58101</v>
      </c>
      <c r="B21235" s="13" t="s">
        <v>23074</v>
      </c>
      <c r="C21235" s="14" t="s">
        <v>32922</v>
      </c>
    </row>
    <row r="21236" spans="1:3">
      <c r="A21236" s="15">
        <v>58102</v>
      </c>
      <c r="B21236" s="13" t="s">
        <v>3482</v>
      </c>
      <c r="C21236" s="14" t="s">
        <v>32921</v>
      </c>
    </row>
    <row r="21237" spans="1:3">
      <c r="A21237" s="15">
        <v>58103</v>
      </c>
      <c r="B21237" s="13" t="s">
        <v>23075</v>
      </c>
      <c r="C21237" s="14" t="s">
        <v>32922</v>
      </c>
    </row>
    <row r="21238" spans="1:3">
      <c r="A21238" s="15">
        <v>58104</v>
      </c>
      <c r="B21238" s="13" t="s">
        <v>3483</v>
      </c>
      <c r="C21238" s="14" t="s">
        <v>32921</v>
      </c>
    </row>
    <row r="21239" spans="1:3">
      <c r="A21239" s="15">
        <v>58105</v>
      </c>
      <c r="B21239" s="13" t="s">
        <v>23076</v>
      </c>
      <c r="C21239" s="14" t="s">
        <v>32922</v>
      </c>
    </row>
    <row r="21240" spans="1:3">
      <c r="A21240" s="15">
        <v>58106</v>
      </c>
      <c r="B21240" s="13" t="s">
        <v>23077</v>
      </c>
      <c r="C21240" s="14" t="s">
        <v>32922</v>
      </c>
    </row>
    <row r="21241" spans="1:3">
      <c r="A21241" s="15">
        <v>58107</v>
      </c>
      <c r="B21241" s="13" t="s">
        <v>23078</v>
      </c>
      <c r="C21241" s="14" t="s">
        <v>32922</v>
      </c>
    </row>
    <row r="21242" spans="1:3">
      <c r="A21242" s="15">
        <v>58108</v>
      </c>
      <c r="B21242" s="13" t="s">
        <v>23079</v>
      </c>
      <c r="C21242" s="14" t="s">
        <v>32922</v>
      </c>
    </row>
    <row r="21243" spans="1:3">
      <c r="A21243" s="15">
        <v>58109</v>
      </c>
      <c r="B21243" s="13" t="s">
        <v>23080</v>
      </c>
      <c r="C21243" s="14" t="s">
        <v>32922</v>
      </c>
    </row>
    <row r="21244" spans="1:3">
      <c r="A21244" s="15">
        <v>58110</v>
      </c>
      <c r="B21244" s="13" t="s">
        <v>23081</v>
      </c>
      <c r="C21244" s="14" t="s">
        <v>32922</v>
      </c>
    </row>
    <row r="21245" spans="1:3">
      <c r="A21245" s="15">
        <v>58111</v>
      </c>
      <c r="B21245" s="13" t="s">
        <v>23082</v>
      </c>
      <c r="C21245" s="14" t="s">
        <v>32922</v>
      </c>
    </row>
    <row r="21246" spans="1:3">
      <c r="A21246" s="15">
        <v>58112</v>
      </c>
      <c r="B21246" s="13" t="s">
        <v>23083</v>
      </c>
      <c r="C21246" s="14" t="s">
        <v>32922</v>
      </c>
    </row>
    <row r="21247" spans="1:3">
      <c r="A21247" s="15">
        <v>58113</v>
      </c>
      <c r="B21247" s="13" t="s">
        <v>23084</v>
      </c>
      <c r="C21247" s="14" t="s">
        <v>32922</v>
      </c>
    </row>
    <row r="21248" spans="1:3">
      <c r="A21248" s="15">
        <v>58114</v>
      </c>
      <c r="B21248" s="13" t="s">
        <v>23085</v>
      </c>
      <c r="C21248" s="14" t="s">
        <v>32922</v>
      </c>
    </row>
    <row r="21249" spans="1:3">
      <c r="A21249" s="15">
        <v>58115</v>
      </c>
      <c r="B21249" s="13" t="s">
        <v>23086</v>
      </c>
      <c r="C21249" s="14" t="s">
        <v>32922</v>
      </c>
    </row>
    <row r="21250" spans="1:3">
      <c r="A21250" s="15">
        <v>58116</v>
      </c>
      <c r="B21250" s="13" t="s">
        <v>23087</v>
      </c>
      <c r="C21250" s="14" t="s">
        <v>32922</v>
      </c>
    </row>
    <row r="21251" spans="1:3">
      <c r="A21251" s="15">
        <v>58117</v>
      </c>
      <c r="B21251" s="13" t="s">
        <v>3484</v>
      </c>
      <c r="C21251" s="14" t="s">
        <v>32921</v>
      </c>
    </row>
    <row r="21252" spans="1:3">
      <c r="A21252" s="15">
        <v>58118</v>
      </c>
      <c r="B21252" s="13" t="s">
        <v>16003</v>
      </c>
      <c r="C21252" s="14" t="s">
        <v>32922</v>
      </c>
    </row>
    <row r="21253" spans="1:3">
      <c r="A21253" s="15">
        <v>58119</v>
      </c>
      <c r="B21253" s="13" t="s">
        <v>23088</v>
      </c>
      <c r="C21253" s="14" t="s">
        <v>32922</v>
      </c>
    </row>
    <row r="21254" spans="1:3">
      <c r="A21254" s="15">
        <v>58120</v>
      </c>
      <c r="B21254" s="13" t="s">
        <v>23089</v>
      </c>
      <c r="C21254" s="14" t="s">
        <v>32922</v>
      </c>
    </row>
    <row r="21255" spans="1:3">
      <c r="A21255" s="15">
        <v>58121</v>
      </c>
      <c r="B21255" s="13" t="s">
        <v>3485</v>
      </c>
      <c r="C21255" s="14" t="s">
        <v>32921</v>
      </c>
    </row>
    <row r="21256" spans="1:3">
      <c r="A21256" s="15">
        <v>58122</v>
      </c>
      <c r="B21256" s="13" t="s">
        <v>23090</v>
      </c>
      <c r="C21256" s="14" t="s">
        <v>32922</v>
      </c>
    </row>
    <row r="21257" spans="1:3">
      <c r="A21257" s="15">
        <v>58123</v>
      </c>
      <c r="B21257" s="13" t="s">
        <v>23091</v>
      </c>
      <c r="C21257" s="14" t="s">
        <v>32922</v>
      </c>
    </row>
    <row r="21258" spans="1:3">
      <c r="A21258" s="15">
        <v>58124</v>
      </c>
      <c r="B21258" s="13" t="s">
        <v>23092</v>
      </c>
      <c r="C21258" s="14" t="s">
        <v>32922</v>
      </c>
    </row>
    <row r="21259" spans="1:3">
      <c r="A21259" s="15">
        <v>58125</v>
      </c>
      <c r="B21259" s="13" t="s">
        <v>23093</v>
      </c>
      <c r="C21259" s="14" t="s">
        <v>32922</v>
      </c>
    </row>
    <row r="21260" spans="1:3">
      <c r="A21260" s="15">
        <v>58126</v>
      </c>
      <c r="B21260" s="13" t="s">
        <v>23094</v>
      </c>
      <c r="C21260" s="14" t="s">
        <v>32922</v>
      </c>
    </row>
    <row r="21261" spans="1:3">
      <c r="A21261" s="15">
        <v>58127</v>
      </c>
      <c r="B21261" s="13" t="s">
        <v>23095</v>
      </c>
      <c r="C21261" s="14" t="s">
        <v>32922</v>
      </c>
    </row>
    <row r="21262" spans="1:3">
      <c r="A21262" s="15">
        <v>58128</v>
      </c>
      <c r="B21262" s="13" t="s">
        <v>23096</v>
      </c>
      <c r="C21262" s="14" t="s">
        <v>32922</v>
      </c>
    </row>
    <row r="21263" spans="1:3">
      <c r="A21263" s="15">
        <v>58129</v>
      </c>
      <c r="B21263" s="13" t="s">
        <v>23097</v>
      </c>
      <c r="C21263" s="14" t="s">
        <v>32922</v>
      </c>
    </row>
    <row r="21264" spans="1:3">
      <c r="A21264" s="15">
        <v>58130</v>
      </c>
      <c r="B21264" s="13" t="s">
        <v>23098</v>
      </c>
      <c r="C21264" s="14" t="s">
        <v>32922</v>
      </c>
    </row>
    <row r="21265" spans="1:3">
      <c r="A21265" s="15">
        <v>58131</v>
      </c>
      <c r="B21265" s="13" t="s">
        <v>23099</v>
      </c>
      <c r="C21265" s="14" t="s">
        <v>32922</v>
      </c>
    </row>
    <row r="21266" spans="1:3">
      <c r="A21266" s="15">
        <v>58132</v>
      </c>
      <c r="B21266" s="13" t="s">
        <v>23100</v>
      </c>
      <c r="C21266" s="14" t="s">
        <v>32922</v>
      </c>
    </row>
    <row r="21267" spans="1:3">
      <c r="A21267" s="15">
        <v>58133</v>
      </c>
      <c r="B21267" s="13" t="s">
        <v>23101</v>
      </c>
      <c r="C21267" s="14" t="s">
        <v>32922</v>
      </c>
    </row>
    <row r="21268" spans="1:3">
      <c r="A21268" s="15">
        <v>58134</v>
      </c>
      <c r="B21268" s="13" t="s">
        <v>3486</v>
      </c>
      <c r="C21268" s="14" t="s">
        <v>32921</v>
      </c>
    </row>
    <row r="21269" spans="1:3">
      <c r="A21269" s="15">
        <v>58135</v>
      </c>
      <c r="B21269" s="13" t="s">
        <v>23102</v>
      </c>
      <c r="C21269" s="14" t="s">
        <v>32922</v>
      </c>
    </row>
    <row r="21270" spans="1:3">
      <c r="A21270" s="15">
        <v>58136</v>
      </c>
      <c r="B21270" s="13" t="s">
        <v>23103</v>
      </c>
      <c r="C21270" s="14" t="s">
        <v>32922</v>
      </c>
    </row>
    <row r="21271" spans="1:3">
      <c r="A21271" s="15">
        <v>58137</v>
      </c>
      <c r="B21271" s="13" t="s">
        <v>23104</v>
      </c>
      <c r="C21271" s="14" t="s">
        <v>32922</v>
      </c>
    </row>
    <row r="21272" spans="1:3">
      <c r="A21272" s="15">
        <v>58138</v>
      </c>
      <c r="B21272" s="13" t="s">
        <v>23105</v>
      </c>
      <c r="C21272" s="14" t="s">
        <v>32922</v>
      </c>
    </row>
    <row r="21273" spans="1:3">
      <c r="A21273" s="15">
        <v>58139</v>
      </c>
      <c r="B21273" s="13" t="s">
        <v>23106</v>
      </c>
      <c r="C21273" s="14" t="s">
        <v>32922</v>
      </c>
    </row>
    <row r="21274" spans="1:3">
      <c r="A21274" s="15">
        <v>58140</v>
      </c>
      <c r="B21274" s="13" t="s">
        <v>23107</v>
      </c>
      <c r="C21274" s="14" t="s">
        <v>32922</v>
      </c>
    </row>
    <row r="21275" spans="1:3">
      <c r="A21275" s="15">
        <v>58141</v>
      </c>
      <c r="B21275" s="13" t="s">
        <v>23108</v>
      </c>
      <c r="C21275" s="14" t="s">
        <v>32922</v>
      </c>
    </row>
    <row r="21276" spans="1:3">
      <c r="A21276" s="15">
        <v>58142</v>
      </c>
      <c r="B21276" s="13" t="s">
        <v>23109</v>
      </c>
      <c r="C21276" s="14" t="s">
        <v>32922</v>
      </c>
    </row>
    <row r="21277" spans="1:3">
      <c r="A21277" s="15">
        <v>58143</v>
      </c>
      <c r="B21277" s="13" t="s">
        <v>23110</v>
      </c>
      <c r="C21277" s="14" t="s">
        <v>32922</v>
      </c>
    </row>
    <row r="21278" spans="1:3">
      <c r="A21278" s="15">
        <v>58144</v>
      </c>
      <c r="B21278" s="13" t="s">
        <v>23111</v>
      </c>
      <c r="C21278" s="14" t="s">
        <v>32922</v>
      </c>
    </row>
    <row r="21279" spans="1:3">
      <c r="A21279" s="15">
        <v>58145</v>
      </c>
      <c r="B21279" s="13" t="s">
        <v>3487</v>
      </c>
      <c r="C21279" s="14" t="s">
        <v>32921</v>
      </c>
    </row>
    <row r="21280" spans="1:3">
      <c r="A21280" s="15">
        <v>58146</v>
      </c>
      <c r="B21280" s="13" t="s">
        <v>23112</v>
      </c>
      <c r="C21280" s="14" t="s">
        <v>32922</v>
      </c>
    </row>
    <row r="21281" spans="1:3">
      <c r="A21281" s="15">
        <v>58147</v>
      </c>
      <c r="B21281" s="13" t="s">
        <v>23113</v>
      </c>
      <c r="C21281" s="14" t="s">
        <v>32922</v>
      </c>
    </row>
    <row r="21282" spans="1:3">
      <c r="A21282" s="15">
        <v>58148</v>
      </c>
      <c r="B21282" s="13" t="s">
        <v>23114</v>
      </c>
      <c r="C21282" s="14" t="s">
        <v>32922</v>
      </c>
    </row>
    <row r="21283" spans="1:3">
      <c r="A21283" s="15">
        <v>58149</v>
      </c>
      <c r="B21283" s="13" t="s">
        <v>3488</v>
      </c>
      <c r="C21283" s="14" t="s">
        <v>32921</v>
      </c>
    </row>
    <row r="21284" spans="1:3">
      <c r="A21284" s="15">
        <v>58150</v>
      </c>
      <c r="B21284" s="13" t="s">
        <v>23115</v>
      </c>
      <c r="C21284" s="14" t="s">
        <v>32922</v>
      </c>
    </row>
    <row r="21285" spans="1:3">
      <c r="A21285" s="15">
        <v>58151</v>
      </c>
      <c r="B21285" s="13" t="s">
        <v>3489</v>
      </c>
      <c r="C21285" s="14" t="s">
        <v>32921</v>
      </c>
    </row>
    <row r="21286" spans="1:3">
      <c r="A21286" s="15">
        <v>58152</v>
      </c>
      <c r="B21286" s="13" t="s">
        <v>3490</v>
      </c>
      <c r="C21286" s="14" t="s">
        <v>32921</v>
      </c>
    </row>
    <row r="21287" spans="1:3">
      <c r="A21287" s="15">
        <v>58153</v>
      </c>
      <c r="B21287" s="13" t="s">
        <v>23116</v>
      </c>
      <c r="C21287" s="14" t="s">
        <v>32922</v>
      </c>
    </row>
    <row r="21288" spans="1:3">
      <c r="A21288" s="15">
        <v>58154</v>
      </c>
      <c r="B21288" s="13" t="s">
        <v>23117</v>
      </c>
      <c r="C21288" s="14" t="s">
        <v>32922</v>
      </c>
    </row>
    <row r="21289" spans="1:3">
      <c r="A21289" s="15">
        <v>58155</v>
      </c>
      <c r="B21289" s="13" t="s">
        <v>23118</v>
      </c>
      <c r="C21289" s="14" t="s">
        <v>32922</v>
      </c>
    </row>
    <row r="21290" spans="1:3">
      <c r="A21290" s="15">
        <v>58156</v>
      </c>
      <c r="B21290" s="13" t="s">
        <v>6959</v>
      </c>
      <c r="C21290" s="14" t="s">
        <v>32922</v>
      </c>
    </row>
    <row r="21291" spans="1:3">
      <c r="A21291" s="15">
        <v>58157</v>
      </c>
      <c r="B21291" s="13" t="s">
        <v>23119</v>
      </c>
      <c r="C21291" s="14" t="s">
        <v>32922</v>
      </c>
    </row>
    <row r="21292" spans="1:3">
      <c r="A21292" s="15">
        <v>58158</v>
      </c>
      <c r="B21292" s="13" t="s">
        <v>23120</v>
      </c>
      <c r="C21292" s="14" t="s">
        <v>32922</v>
      </c>
    </row>
    <row r="21293" spans="1:3">
      <c r="A21293" s="15">
        <v>58159</v>
      </c>
      <c r="B21293" s="13" t="s">
        <v>23121</v>
      </c>
      <c r="C21293" s="14" t="s">
        <v>32922</v>
      </c>
    </row>
    <row r="21294" spans="1:3">
      <c r="A21294" s="15">
        <v>58160</v>
      </c>
      <c r="B21294" s="13" t="s">
        <v>3491</v>
      </c>
      <c r="C21294" s="14" t="s">
        <v>32921</v>
      </c>
    </row>
    <row r="21295" spans="1:3">
      <c r="A21295" s="15">
        <v>58161</v>
      </c>
      <c r="B21295" s="13" t="s">
        <v>23122</v>
      </c>
      <c r="C21295" s="14" t="s">
        <v>32922</v>
      </c>
    </row>
    <row r="21296" spans="1:3">
      <c r="A21296" s="15">
        <v>58162</v>
      </c>
      <c r="B21296" s="13" t="s">
        <v>23123</v>
      </c>
      <c r="C21296" s="14" t="s">
        <v>32922</v>
      </c>
    </row>
    <row r="21297" spans="1:3">
      <c r="A21297" s="15">
        <v>58163</v>
      </c>
      <c r="B21297" s="13" t="s">
        <v>23124</v>
      </c>
      <c r="C21297" s="14" t="s">
        <v>32922</v>
      </c>
    </row>
    <row r="21298" spans="1:3">
      <c r="A21298" s="15">
        <v>58164</v>
      </c>
      <c r="B21298" s="13" t="s">
        <v>23125</v>
      </c>
      <c r="C21298" s="14" t="s">
        <v>32922</v>
      </c>
    </row>
    <row r="21299" spans="1:3">
      <c r="A21299" s="15">
        <v>58165</v>
      </c>
      <c r="B21299" s="13" t="s">
        <v>23126</v>
      </c>
      <c r="C21299" s="14" t="s">
        <v>32922</v>
      </c>
    </row>
    <row r="21300" spans="1:3">
      <c r="A21300" s="15">
        <v>58166</v>
      </c>
      <c r="B21300" s="13" t="s">
        <v>23127</v>
      </c>
      <c r="C21300" s="14" t="s">
        <v>32922</v>
      </c>
    </row>
    <row r="21301" spans="1:3">
      <c r="A21301" s="15">
        <v>58168</v>
      </c>
      <c r="B21301" s="13" t="s">
        <v>23128</v>
      </c>
      <c r="C21301" s="14" t="s">
        <v>32922</v>
      </c>
    </row>
    <row r="21302" spans="1:3">
      <c r="A21302" s="15">
        <v>58169</v>
      </c>
      <c r="B21302" s="13" t="s">
        <v>23129</v>
      </c>
      <c r="C21302" s="14" t="s">
        <v>32922</v>
      </c>
    </row>
    <row r="21303" spans="1:3">
      <c r="A21303" s="15">
        <v>58170</v>
      </c>
      <c r="B21303" s="13" t="s">
        <v>23130</v>
      </c>
      <c r="C21303" s="14" t="s">
        <v>32922</v>
      </c>
    </row>
    <row r="21304" spans="1:3">
      <c r="A21304" s="15">
        <v>58171</v>
      </c>
      <c r="B21304" s="13" t="s">
        <v>23131</v>
      </c>
      <c r="C21304" s="14" t="s">
        <v>32922</v>
      </c>
    </row>
    <row r="21305" spans="1:3">
      <c r="A21305" s="15">
        <v>58172</v>
      </c>
      <c r="B21305" s="13" t="s">
        <v>23132</v>
      </c>
      <c r="C21305" s="14" t="s">
        <v>32922</v>
      </c>
    </row>
    <row r="21306" spans="1:3">
      <c r="A21306" s="15">
        <v>58173</v>
      </c>
      <c r="B21306" s="13" t="s">
        <v>23133</v>
      </c>
      <c r="C21306" s="14" t="s">
        <v>32922</v>
      </c>
    </row>
    <row r="21307" spans="1:3">
      <c r="A21307" s="15">
        <v>58174</v>
      </c>
      <c r="B21307" s="13" t="s">
        <v>23134</v>
      </c>
      <c r="C21307" s="14" t="s">
        <v>32922</v>
      </c>
    </row>
    <row r="21308" spans="1:3">
      <c r="A21308" s="15">
        <v>58175</v>
      </c>
      <c r="B21308" s="13" t="s">
        <v>23135</v>
      </c>
      <c r="C21308" s="14" t="s">
        <v>32922</v>
      </c>
    </row>
    <row r="21309" spans="1:3">
      <c r="A21309" s="15">
        <v>58176</v>
      </c>
      <c r="B21309" s="13" t="s">
        <v>23136</v>
      </c>
      <c r="C21309" s="14" t="s">
        <v>32922</v>
      </c>
    </row>
    <row r="21310" spans="1:3">
      <c r="A21310" s="15">
        <v>58177</v>
      </c>
      <c r="B21310" s="13" t="s">
        <v>23137</v>
      </c>
      <c r="C21310" s="14" t="s">
        <v>32922</v>
      </c>
    </row>
    <row r="21311" spans="1:3">
      <c r="A21311" s="15">
        <v>58178</v>
      </c>
      <c r="B21311" s="13" t="s">
        <v>23138</v>
      </c>
      <c r="C21311" s="14" t="s">
        <v>32922</v>
      </c>
    </row>
    <row r="21312" spans="1:3">
      <c r="A21312" s="15">
        <v>58179</v>
      </c>
      <c r="B21312" s="13" t="s">
        <v>23139</v>
      </c>
      <c r="C21312" s="14" t="s">
        <v>32922</v>
      </c>
    </row>
    <row r="21313" spans="1:3">
      <c r="A21313" s="15">
        <v>58180</v>
      </c>
      <c r="B21313" s="13" t="s">
        <v>3492</v>
      </c>
      <c r="C21313" s="14" t="s">
        <v>32921</v>
      </c>
    </row>
    <row r="21314" spans="1:3">
      <c r="A21314" s="15">
        <v>58181</v>
      </c>
      <c r="B21314" s="13" t="s">
        <v>23140</v>
      </c>
      <c r="C21314" s="14" t="s">
        <v>32922</v>
      </c>
    </row>
    <row r="21315" spans="1:3">
      <c r="A21315" s="15">
        <v>58182</v>
      </c>
      <c r="B21315" s="13" t="s">
        <v>3493</v>
      </c>
      <c r="C21315" s="14" t="s">
        <v>32921</v>
      </c>
    </row>
    <row r="21316" spans="1:3">
      <c r="A21316" s="15">
        <v>58183</v>
      </c>
      <c r="B21316" s="13" t="s">
        <v>23141</v>
      </c>
      <c r="C21316" s="14" t="s">
        <v>32922</v>
      </c>
    </row>
    <row r="21317" spans="1:3">
      <c r="A21317" s="15">
        <v>58184</v>
      </c>
      <c r="B21317" s="13" t="s">
        <v>20711</v>
      </c>
      <c r="C21317" s="14" t="s">
        <v>32922</v>
      </c>
    </row>
    <row r="21318" spans="1:3">
      <c r="A21318" s="15">
        <v>58185</v>
      </c>
      <c r="B21318" s="13" t="s">
        <v>23142</v>
      </c>
      <c r="C21318" s="14" t="s">
        <v>32922</v>
      </c>
    </row>
    <row r="21319" spans="1:3">
      <c r="A21319" s="15">
        <v>58186</v>
      </c>
      <c r="B21319" s="13" t="s">
        <v>23143</v>
      </c>
      <c r="C21319" s="14" t="s">
        <v>32922</v>
      </c>
    </row>
    <row r="21320" spans="1:3">
      <c r="A21320" s="15">
        <v>58187</v>
      </c>
      <c r="B21320" s="13" t="s">
        <v>3494</v>
      </c>
      <c r="C21320" s="14" t="s">
        <v>32921</v>
      </c>
    </row>
    <row r="21321" spans="1:3">
      <c r="A21321" s="15">
        <v>58188</v>
      </c>
      <c r="B21321" s="13" t="s">
        <v>23144</v>
      </c>
      <c r="C21321" s="14" t="s">
        <v>32922</v>
      </c>
    </row>
    <row r="21322" spans="1:3">
      <c r="A21322" s="15">
        <v>58189</v>
      </c>
      <c r="B21322" s="13" t="s">
        <v>21111</v>
      </c>
      <c r="C21322" s="14" t="s">
        <v>32922</v>
      </c>
    </row>
    <row r="21323" spans="1:3">
      <c r="A21323" s="15">
        <v>58190</v>
      </c>
      <c r="B21323" s="13" t="s">
        <v>23145</v>
      </c>
      <c r="C21323" s="14" t="s">
        <v>32922</v>
      </c>
    </row>
    <row r="21324" spans="1:3">
      <c r="A21324" s="15">
        <v>58191</v>
      </c>
      <c r="B21324" s="13" t="s">
        <v>13962</v>
      </c>
      <c r="C21324" s="14" t="s">
        <v>32922</v>
      </c>
    </row>
    <row r="21325" spans="1:3">
      <c r="A21325" s="15">
        <v>58192</v>
      </c>
      <c r="B21325" s="13" t="s">
        <v>23146</v>
      </c>
      <c r="C21325" s="14" t="s">
        <v>32922</v>
      </c>
    </row>
    <row r="21326" spans="1:3">
      <c r="A21326" s="15">
        <v>58193</v>
      </c>
      <c r="B21326" s="13" t="s">
        <v>23147</v>
      </c>
      <c r="C21326" s="14" t="s">
        <v>32922</v>
      </c>
    </row>
    <row r="21327" spans="1:3">
      <c r="A21327" s="15">
        <v>58194</v>
      </c>
      <c r="B21327" s="13" t="s">
        <v>3495</v>
      </c>
      <c r="C21327" s="14" t="s">
        <v>32921</v>
      </c>
    </row>
    <row r="21328" spans="1:3">
      <c r="A21328" s="15">
        <v>58195</v>
      </c>
      <c r="B21328" s="13" t="s">
        <v>23148</v>
      </c>
      <c r="C21328" s="14" t="s">
        <v>32922</v>
      </c>
    </row>
    <row r="21329" spans="1:3">
      <c r="A21329" s="15">
        <v>58196</v>
      </c>
      <c r="B21329" s="13" t="s">
        <v>11822</v>
      </c>
      <c r="C21329" s="14" t="s">
        <v>32922</v>
      </c>
    </row>
    <row r="21330" spans="1:3">
      <c r="A21330" s="15">
        <v>58197</v>
      </c>
      <c r="B21330" s="13" t="s">
        <v>23149</v>
      </c>
      <c r="C21330" s="14" t="s">
        <v>32922</v>
      </c>
    </row>
    <row r="21331" spans="1:3">
      <c r="A21331" s="15">
        <v>58198</v>
      </c>
      <c r="B21331" s="13" t="s">
        <v>448</v>
      </c>
      <c r="C21331" s="14" t="s">
        <v>32922</v>
      </c>
    </row>
    <row r="21332" spans="1:3">
      <c r="A21332" s="15">
        <v>58199</v>
      </c>
      <c r="B21332" s="13" t="s">
        <v>23150</v>
      </c>
      <c r="C21332" s="14" t="s">
        <v>32922</v>
      </c>
    </row>
    <row r="21333" spans="1:3">
      <c r="A21333" s="15">
        <v>58200</v>
      </c>
      <c r="B21333" s="13" t="s">
        <v>23151</v>
      </c>
      <c r="C21333" s="14" t="s">
        <v>32922</v>
      </c>
    </row>
    <row r="21334" spans="1:3">
      <c r="A21334" s="15">
        <v>58201</v>
      </c>
      <c r="B21334" s="13" t="s">
        <v>23152</v>
      </c>
      <c r="C21334" s="14" t="s">
        <v>32922</v>
      </c>
    </row>
    <row r="21335" spans="1:3">
      <c r="A21335" s="15">
        <v>58202</v>
      </c>
      <c r="B21335" s="13" t="s">
        <v>23153</v>
      </c>
      <c r="C21335" s="14" t="s">
        <v>32922</v>
      </c>
    </row>
    <row r="21336" spans="1:3">
      <c r="A21336" s="15">
        <v>58203</v>
      </c>
      <c r="B21336" s="13" t="s">
        <v>23154</v>
      </c>
      <c r="C21336" s="14" t="s">
        <v>32922</v>
      </c>
    </row>
    <row r="21337" spans="1:3">
      <c r="A21337" s="15">
        <v>58204</v>
      </c>
      <c r="B21337" s="13" t="s">
        <v>23155</v>
      </c>
      <c r="C21337" s="14" t="s">
        <v>32922</v>
      </c>
    </row>
    <row r="21338" spans="1:3">
      <c r="A21338" s="15">
        <v>58205</v>
      </c>
      <c r="B21338" s="13" t="s">
        <v>23156</v>
      </c>
      <c r="C21338" s="14" t="s">
        <v>32922</v>
      </c>
    </row>
    <row r="21339" spans="1:3">
      <c r="A21339" s="15">
        <v>58206</v>
      </c>
      <c r="B21339" s="13" t="s">
        <v>23157</v>
      </c>
      <c r="C21339" s="14" t="s">
        <v>32922</v>
      </c>
    </row>
    <row r="21340" spans="1:3">
      <c r="A21340" s="15">
        <v>58207</v>
      </c>
      <c r="B21340" s="13" t="s">
        <v>23158</v>
      </c>
      <c r="C21340" s="14" t="s">
        <v>32922</v>
      </c>
    </row>
    <row r="21341" spans="1:3">
      <c r="A21341" s="15">
        <v>58208</v>
      </c>
      <c r="B21341" s="13" t="s">
        <v>23159</v>
      </c>
      <c r="C21341" s="14" t="s">
        <v>32922</v>
      </c>
    </row>
    <row r="21342" spans="1:3">
      <c r="A21342" s="15">
        <v>58209</v>
      </c>
      <c r="B21342" s="13" t="s">
        <v>23160</v>
      </c>
      <c r="C21342" s="14" t="s">
        <v>32922</v>
      </c>
    </row>
    <row r="21343" spans="1:3">
      <c r="A21343" s="15">
        <v>58210</v>
      </c>
      <c r="B21343" s="13" t="s">
        <v>23161</v>
      </c>
      <c r="C21343" s="14" t="s">
        <v>32922</v>
      </c>
    </row>
    <row r="21344" spans="1:3">
      <c r="A21344" s="15">
        <v>58211</v>
      </c>
      <c r="B21344" s="13" t="s">
        <v>23162</v>
      </c>
      <c r="C21344" s="14" t="s">
        <v>32922</v>
      </c>
    </row>
    <row r="21345" spans="1:3">
      <c r="A21345" s="15">
        <v>58212</v>
      </c>
      <c r="B21345" s="13" t="s">
        <v>23163</v>
      </c>
      <c r="C21345" s="14" t="s">
        <v>32922</v>
      </c>
    </row>
    <row r="21346" spans="1:3">
      <c r="A21346" s="15">
        <v>58213</v>
      </c>
      <c r="B21346" s="13" t="s">
        <v>6703</v>
      </c>
      <c r="C21346" s="14" t="s">
        <v>32922</v>
      </c>
    </row>
    <row r="21347" spans="1:3">
      <c r="A21347" s="15">
        <v>58214</v>
      </c>
      <c r="B21347" s="13" t="s">
        <v>3496</v>
      </c>
      <c r="C21347" s="14" t="s">
        <v>32921</v>
      </c>
    </row>
    <row r="21348" spans="1:3">
      <c r="A21348" s="15">
        <v>58215</v>
      </c>
      <c r="B21348" s="13" t="s">
        <v>3497</v>
      </c>
      <c r="C21348" s="14" t="s">
        <v>32921</v>
      </c>
    </row>
    <row r="21349" spans="1:3">
      <c r="A21349" s="15">
        <v>58216</v>
      </c>
      <c r="B21349" s="13" t="s">
        <v>23164</v>
      </c>
      <c r="C21349" s="14" t="s">
        <v>32922</v>
      </c>
    </row>
    <row r="21350" spans="1:3">
      <c r="A21350" s="15">
        <v>58217</v>
      </c>
      <c r="B21350" s="13" t="s">
        <v>23165</v>
      </c>
      <c r="C21350" s="14" t="s">
        <v>32922</v>
      </c>
    </row>
    <row r="21351" spans="1:3">
      <c r="A21351" s="15">
        <v>58218</v>
      </c>
      <c r="B21351" s="13" t="s">
        <v>3498</v>
      </c>
      <c r="C21351" s="14" t="s">
        <v>32921</v>
      </c>
    </row>
    <row r="21352" spans="1:3">
      <c r="A21352" s="15">
        <v>58219</v>
      </c>
      <c r="B21352" s="13" t="s">
        <v>23166</v>
      </c>
      <c r="C21352" s="14" t="s">
        <v>32922</v>
      </c>
    </row>
    <row r="21353" spans="1:3">
      <c r="A21353" s="15">
        <v>58220</v>
      </c>
      <c r="B21353" s="13" t="s">
        <v>23167</v>
      </c>
      <c r="C21353" s="14" t="s">
        <v>32922</v>
      </c>
    </row>
    <row r="21354" spans="1:3">
      <c r="A21354" s="15">
        <v>58221</v>
      </c>
      <c r="B21354" s="13" t="s">
        <v>22851</v>
      </c>
      <c r="C21354" s="14" t="s">
        <v>32922</v>
      </c>
    </row>
    <row r="21355" spans="1:3">
      <c r="A21355" s="15">
        <v>58222</v>
      </c>
      <c r="B21355" s="13" t="s">
        <v>17924</v>
      </c>
      <c r="C21355" s="14" t="s">
        <v>32922</v>
      </c>
    </row>
    <row r="21356" spans="1:3">
      <c r="A21356" s="15">
        <v>58223</v>
      </c>
      <c r="B21356" s="13" t="s">
        <v>23168</v>
      </c>
      <c r="C21356" s="14" t="s">
        <v>32922</v>
      </c>
    </row>
    <row r="21357" spans="1:3">
      <c r="A21357" s="15">
        <v>58224</v>
      </c>
      <c r="B21357" s="13" t="s">
        <v>23169</v>
      </c>
      <c r="C21357" s="14" t="s">
        <v>32922</v>
      </c>
    </row>
    <row r="21358" spans="1:3">
      <c r="A21358" s="15">
        <v>58225</v>
      </c>
      <c r="B21358" s="13" t="s">
        <v>23170</v>
      </c>
      <c r="C21358" s="14" t="s">
        <v>32922</v>
      </c>
    </row>
    <row r="21359" spans="1:3">
      <c r="A21359" s="15">
        <v>58226</v>
      </c>
      <c r="B21359" s="13" t="s">
        <v>23171</v>
      </c>
      <c r="C21359" s="14" t="s">
        <v>32922</v>
      </c>
    </row>
    <row r="21360" spans="1:3">
      <c r="A21360" s="15">
        <v>58227</v>
      </c>
      <c r="B21360" s="13" t="s">
        <v>3499</v>
      </c>
      <c r="C21360" s="14" t="s">
        <v>32921</v>
      </c>
    </row>
    <row r="21361" spans="1:3">
      <c r="A21361" s="15">
        <v>58228</v>
      </c>
      <c r="B21361" s="13" t="s">
        <v>23172</v>
      </c>
      <c r="C21361" s="14" t="s">
        <v>32922</v>
      </c>
    </row>
    <row r="21362" spans="1:3">
      <c r="A21362" s="15">
        <v>58229</v>
      </c>
      <c r="B21362" s="13" t="s">
        <v>23173</v>
      </c>
      <c r="C21362" s="14" t="s">
        <v>32922</v>
      </c>
    </row>
    <row r="21363" spans="1:3">
      <c r="A21363" s="15">
        <v>58230</v>
      </c>
      <c r="B21363" s="13" t="s">
        <v>23174</v>
      </c>
      <c r="C21363" s="14" t="s">
        <v>32922</v>
      </c>
    </row>
    <row r="21364" spans="1:3">
      <c r="A21364" s="15">
        <v>58231</v>
      </c>
      <c r="B21364" s="13" t="s">
        <v>23175</v>
      </c>
      <c r="C21364" s="14" t="s">
        <v>32922</v>
      </c>
    </row>
    <row r="21365" spans="1:3">
      <c r="A21365" s="15">
        <v>58232</v>
      </c>
      <c r="B21365" s="13" t="s">
        <v>3500</v>
      </c>
      <c r="C21365" s="14" t="s">
        <v>32921</v>
      </c>
    </row>
    <row r="21366" spans="1:3">
      <c r="A21366" s="15">
        <v>58233</v>
      </c>
      <c r="B21366" s="13" t="s">
        <v>23176</v>
      </c>
      <c r="C21366" s="14" t="s">
        <v>32922</v>
      </c>
    </row>
    <row r="21367" spans="1:3">
      <c r="A21367" s="15">
        <v>58234</v>
      </c>
      <c r="B21367" s="13" t="s">
        <v>23177</v>
      </c>
      <c r="C21367" s="14" t="s">
        <v>32922</v>
      </c>
    </row>
    <row r="21368" spans="1:3">
      <c r="A21368" s="15">
        <v>58235</v>
      </c>
      <c r="B21368" s="13" t="s">
        <v>23178</v>
      </c>
      <c r="C21368" s="14" t="s">
        <v>32922</v>
      </c>
    </row>
    <row r="21369" spans="1:3">
      <c r="A21369" s="15">
        <v>58236</v>
      </c>
      <c r="B21369" s="13" t="s">
        <v>23179</v>
      </c>
      <c r="C21369" s="14" t="s">
        <v>32922</v>
      </c>
    </row>
    <row r="21370" spans="1:3">
      <c r="A21370" s="15">
        <v>58237</v>
      </c>
      <c r="B21370" s="13" t="s">
        <v>11893</v>
      </c>
      <c r="C21370" s="14" t="s">
        <v>32922</v>
      </c>
    </row>
    <row r="21371" spans="1:3">
      <c r="A21371" s="15">
        <v>58238</v>
      </c>
      <c r="B21371" s="13" t="s">
        <v>3501</v>
      </c>
      <c r="C21371" s="14" t="s">
        <v>32921</v>
      </c>
    </row>
    <row r="21372" spans="1:3">
      <c r="A21372" s="15">
        <v>58239</v>
      </c>
      <c r="B21372" s="13" t="s">
        <v>3202</v>
      </c>
      <c r="C21372" s="14" t="s">
        <v>32922</v>
      </c>
    </row>
    <row r="21373" spans="1:3">
      <c r="A21373" s="15">
        <v>58240</v>
      </c>
      <c r="B21373" s="13" t="s">
        <v>23180</v>
      </c>
      <c r="C21373" s="14" t="s">
        <v>32922</v>
      </c>
    </row>
    <row r="21374" spans="1:3">
      <c r="A21374" s="15">
        <v>58241</v>
      </c>
      <c r="B21374" s="13" t="s">
        <v>23181</v>
      </c>
      <c r="C21374" s="14" t="s">
        <v>32922</v>
      </c>
    </row>
    <row r="21375" spans="1:3">
      <c r="A21375" s="15">
        <v>58242</v>
      </c>
      <c r="B21375" s="13" t="s">
        <v>11129</v>
      </c>
      <c r="C21375" s="14" t="s">
        <v>32922</v>
      </c>
    </row>
    <row r="21376" spans="1:3">
      <c r="A21376" s="15">
        <v>58243</v>
      </c>
      <c r="B21376" s="13" t="s">
        <v>23182</v>
      </c>
      <c r="C21376" s="14" t="s">
        <v>32922</v>
      </c>
    </row>
    <row r="21377" spans="1:3">
      <c r="A21377" s="15">
        <v>58244</v>
      </c>
      <c r="B21377" s="13" t="s">
        <v>23183</v>
      </c>
      <c r="C21377" s="14" t="s">
        <v>32922</v>
      </c>
    </row>
    <row r="21378" spans="1:3">
      <c r="A21378" s="15">
        <v>58245</v>
      </c>
      <c r="B21378" s="13" t="s">
        <v>23184</v>
      </c>
      <c r="C21378" s="14" t="s">
        <v>32922</v>
      </c>
    </row>
    <row r="21379" spans="1:3">
      <c r="A21379" s="15">
        <v>58246</v>
      </c>
      <c r="B21379" s="13" t="s">
        <v>23185</v>
      </c>
      <c r="C21379" s="14" t="s">
        <v>32922</v>
      </c>
    </row>
    <row r="21380" spans="1:3">
      <c r="A21380" s="15">
        <v>58247</v>
      </c>
      <c r="B21380" s="13" t="s">
        <v>23186</v>
      </c>
      <c r="C21380" s="14" t="s">
        <v>32922</v>
      </c>
    </row>
    <row r="21381" spans="1:3">
      <c r="A21381" s="15">
        <v>58248</v>
      </c>
      <c r="B21381" s="13" t="s">
        <v>23187</v>
      </c>
      <c r="C21381" s="14" t="s">
        <v>32922</v>
      </c>
    </row>
    <row r="21382" spans="1:3">
      <c r="A21382" s="15">
        <v>58249</v>
      </c>
      <c r="B21382" s="13" t="s">
        <v>23188</v>
      </c>
      <c r="C21382" s="14" t="s">
        <v>32922</v>
      </c>
    </row>
    <row r="21383" spans="1:3">
      <c r="A21383" s="15">
        <v>58250</v>
      </c>
      <c r="B21383" s="13" t="s">
        <v>3502</v>
      </c>
      <c r="C21383" s="14" t="s">
        <v>32921</v>
      </c>
    </row>
    <row r="21384" spans="1:3">
      <c r="A21384" s="15">
        <v>58251</v>
      </c>
      <c r="B21384" s="13" t="s">
        <v>7300</v>
      </c>
      <c r="C21384" s="14" t="s">
        <v>32922</v>
      </c>
    </row>
    <row r="21385" spans="1:3">
      <c r="A21385" s="15">
        <v>58252</v>
      </c>
      <c r="B21385" s="13" t="s">
        <v>23189</v>
      </c>
      <c r="C21385" s="14" t="s">
        <v>32922</v>
      </c>
    </row>
    <row r="21386" spans="1:3">
      <c r="A21386" s="15">
        <v>58253</v>
      </c>
      <c r="B21386" s="13" t="s">
        <v>827</v>
      </c>
      <c r="C21386" s="14" t="s">
        <v>32922</v>
      </c>
    </row>
    <row r="21387" spans="1:3">
      <c r="A21387" s="15">
        <v>58254</v>
      </c>
      <c r="B21387" s="13" t="s">
        <v>23190</v>
      </c>
      <c r="C21387" s="14" t="s">
        <v>32922</v>
      </c>
    </row>
    <row r="21388" spans="1:3">
      <c r="A21388" s="15">
        <v>58255</v>
      </c>
      <c r="B21388" s="13" t="s">
        <v>16167</v>
      </c>
      <c r="C21388" s="14" t="s">
        <v>32922</v>
      </c>
    </row>
    <row r="21389" spans="1:3">
      <c r="A21389" s="15">
        <v>58256</v>
      </c>
      <c r="B21389" s="13" t="s">
        <v>23191</v>
      </c>
      <c r="C21389" s="14" t="s">
        <v>32922</v>
      </c>
    </row>
    <row r="21390" spans="1:3">
      <c r="A21390" s="15">
        <v>58257</v>
      </c>
      <c r="B21390" s="13" t="s">
        <v>6434</v>
      </c>
      <c r="C21390" s="14" t="s">
        <v>32922</v>
      </c>
    </row>
    <row r="21391" spans="1:3">
      <c r="A21391" s="15">
        <v>58258</v>
      </c>
      <c r="B21391" s="13" t="s">
        <v>23192</v>
      </c>
      <c r="C21391" s="14" t="s">
        <v>32922</v>
      </c>
    </row>
    <row r="21392" spans="1:3">
      <c r="A21392" s="15">
        <v>58259</v>
      </c>
      <c r="B21392" s="13" t="s">
        <v>23193</v>
      </c>
      <c r="C21392" s="14" t="s">
        <v>32922</v>
      </c>
    </row>
    <row r="21393" spans="1:3">
      <c r="A21393" s="15">
        <v>58260</v>
      </c>
      <c r="B21393" s="13" t="s">
        <v>23194</v>
      </c>
      <c r="C21393" s="14" t="s">
        <v>32922</v>
      </c>
    </row>
    <row r="21394" spans="1:3">
      <c r="A21394" s="15">
        <v>58261</v>
      </c>
      <c r="B21394" s="13" t="s">
        <v>23195</v>
      </c>
      <c r="C21394" s="14" t="s">
        <v>32922</v>
      </c>
    </row>
    <row r="21395" spans="1:3">
      <c r="A21395" s="15">
        <v>58262</v>
      </c>
      <c r="B21395" s="13" t="s">
        <v>23196</v>
      </c>
      <c r="C21395" s="14" t="s">
        <v>32922</v>
      </c>
    </row>
    <row r="21396" spans="1:3">
      <c r="A21396" s="15">
        <v>58263</v>
      </c>
      <c r="B21396" s="13" t="s">
        <v>10076</v>
      </c>
      <c r="C21396" s="14" t="s">
        <v>32922</v>
      </c>
    </row>
    <row r="21397" spans="1:3">
      <c r="A21397" s="15">
        <v>58264</v>
      </c>
      <c r="B21397" s="13" t="s">
        <v>3503</v>
      </c>
      <c r="C21397" s="14" t="s">
        <v>32921</v>
      </c>
    </row>
    <row r="21398" spans="1:3">
      <c r="A21398" s="15">
        <v>58265</v>
      </c>
      <c r="B21398" s="13" t="s">
        <v>23197</v>
      </c>
      <c r="C21398" s="14" t="s">
        <v>32922</v>
      </c>
    </row>
    <row r="21399" spans="1:3">
      <c r="A21399" s="15">
        <v>58266</v>
      </c>
      <c r="B21399" s="13" t="s">
        <v>23198</v>
      </c>
      <c r="C21399" s="14" t="s">
        <v>32922</v>
      </c>
    </row>
    <row r="21400" spans="1:3">
      <c r="A21400" s="15">
        <v>58267</v>
      </c>
      <c r="B21400" s="13" t="s">
        <v>3504</v>
      </c>
      <c r="C21400" s="14" t="s">
        <v>32921</v>
      </c>
    </row>
    <row r="21401" spans="1:3">
      <c r="A21401" s="15">
        <v>58268</v>
      </c>
      <c r="B21401" s="13" t="s">
        <v>23199</v>
      </c>
      <c r="C21401" s="14" t="s">
        <v>32922</v>
      </c>
    </row>
    <row r="21402" spans="1:3">
      <c r="A21402" s="15">
        <v>58269</v>
      </c>
      <c r="B21402" s="13" t="s">
        <v>6751</v>
      </c>
      <c r="C21402" s="14" t="s">
        <v>32922</v>
      </c>
    </row>
    <row r="21403" spans="1:3">
      <c r="A21403" s="15">
        <v>58270</v>
      </c>
      <c r="B21403" s="13" t="s">
        <v>23200</v>
      </c>
      <c r="C21403" s="14" t="s">
        <v>32922</v>
      </c>
    </row>
    <row r="21404" spans="1:3">
      <c r="A21404" s="15">
        <v>58271</v>
      </c>
      <c r="B21404" s="13" t="s">
        <v>23201</v>
      </c>
      <c r="C21404" s="14" t="s">
        <v>32922</v>
      </c>
    </row>
    <row r="21405" spans="1:3">
      <c r="A21405" s="15">
        <v>58272</v>
      </c>
      <c r="B21405" s="13" t="s">
        <v>23202</v>
      </c>
      <c r="C21405" s="14" t="s">
        <v>32922</v>
      </c>
    </row>
    <row r="21406" spans="1:3">
      <c r="A21406" s="15">
        <v>58273</v>
      </c>
      <c r="B21406" s="13" t="s">
        <v>3505</v>
      </c>
      <c r="C21406" s="14" t="s">
        <v>32921</v>
      </c>
    </row>
    <row r="21407" spans="1:3">
      <c r="A21407" s="15">
        <v>58274</v>
      </c>
      <c r="B21407" s="13" t="s">
        <v>23203</v>
      </c>
      <c r="C21407" s="14" t="s">
        <v>32922</v>
      </c>
    </row>
    <row r="21408" spans="1:3">
      <c r="A21408" s="15">
        <v>58275</v>
      </c>
      <c r="B21408" s="13" t="s">
        <v>23204</v>
      </c>
      <c r="C21408" s="14" t="s">
        <v>32922</v>
      </c>
    </row>
    <row r="21409" spans="1:3">
      <c r="A21409" s="15">
        <v>58276</v>
      </c>
      <c r="B21409" s="13" t="s">
        <v>23205</v>
      </c>
      <c r="C21409" s="14" t="s">
        <v>32922</v>
      </c>
    </row>
    <row r="21410" spans="1:3">
      <c r="A21410" s="15">
        <v>58277</v>
      </c>
      <c r="B21410" s="13" t="s">
        <v>23206</v>
      </c>
      <c r="C21410" s="14" t="s">
        <v>32922</v>
      </c>
    </row>
    <row r="21411" spans="1:3">
      <c r="A21411" s="15">
        <v>58278</v>
      </c>
      <c r="B21411" s="13" t="s">
        <v>23207</v>
      </c>
      <c r="C21411" s="14" t="s">
        <v>32922</v>
      </c>
    </row>
    <row r="21412" spans="1:3">
      <c r="A21412" s="15">
        <v>58279</v>
      </c>
      <c r="B21412" s="13" t="s">
        <v>23208</v>
      </c>
      <c r="C21412" s="14" t="s">
        <v>32922</v>
      </c>
    </row>
    <row r="21413" spans="1:3">
      <c r="A21413" s="15">
        <v>58280</v>
      </c>
      <c r="B21413" s="13" t="s">
        <v>23209</v>
      </c>
      <c r="C21413" s="14" t="s">
        <v>32922</v>
      </c>
    </row>
    <row r="21414" spans="1:3">
      <c r="A21414" s="15">
        <v>58281</v>
      </c>
      <c r="B21414" s="13" t="s">
        <v>23210</v>
      </c>
      <c r="C21414" s="14" t="s">
        <v>32922</v>
      </c>
    </row>
    <row r="21415" spans="1:3">
      <c r="A21415" s="15">
        <v>58282</v>
      </c>
      <c r="B21415" s="13" t="s">
        <v>23211</v>
      </c>
      <c r="C21415" s="14" t="s">
        <v>32922</v>
      </c>
    </row>
    <row r="21416" spans="1:3">
      <c r="A21416" s="15">
        <v>58283</v>
      </c>
      <c r="B21416" s="13" t="s">
        <v>23212</v>
      </c>
      <c r="C21416" s="14" t="s">
        <v>32922</v>
      </c>
    </row>
    <row r="21417" spans="1:3">
      <c r="A21417" s="15">
        <v>58284</v>
      </c>
      <c r="B21417" s="13" t="s">
        <v>23213</v>
      </c>
      <c r="C21417" s="14" t="s">
        <v>32922</v>
      </c>
    </row>
    <row r="21418" spans="1:3">
      <c r="A21418" s="15">
        <v>58285</v>
      </c>
      <c r="B21418" s="13" t="s">
        <v>23214</v>
      </c>
      <c r="C21418" s="14" t="s">
        <v>32922</v>
      </c>
    </row>
    <row r="21419" spans="1:3">
      <c r="A21419" s="15">
        <v>58286</v>
      </c>
      <c r="B21419" s="13" t="s">
        <v>841</v>
      </c>
      <c r="C21419" s="14" t="s">
        <v>32922</v>
      </c>
    </row>
    <row r="21420" spans="1:3">
      <c r="A21420" s="15">
        <v>58287</v>
      </c>
      <c r="B21420" s="13" t="s">
        <v>23215</v>
      </c>
      <c r="C21420" s="14" t="s">
        <v>32922</v>
      </c>
    </row>
    <row r="21421" spans="1:3">
      <c r="A21421" s="15">
        <v>58288</v>
      </c>
      <c r="B21421" s="13" t="s">
        <v>23216</v>
      </c>
      <c r="C21421" s="14" t="s">
        <v>32922</v>
      </c>
    </row>
    <row r="21422" spans="1:3">
      <c r="A21422" s="15">
        <v>58289</v>
      </c>
      <c r="B21422" s="13" t="s">
        <v>10955</v>
      </c>
      <c r="C21422" s="14" t="s">
        <v>32922</v>
      </c>
    </row>
    <row r="21423" spans="1:3">
      <c r="A21423" s="15">
        <v>58290</v>
      </c>
      <c r="B21423" s="13" t="s">
        <v>23217</v>
      </c>
      <c r="C21423" s="14" t="s">
        <v>32922</v>
      </c>
    </row>
    <row r="21424" spans="1:3">
      <c r="A21424" s="15">
        <v>58291</v>
      </c>
      <c r="B21424" s="13" t="s">
        <v>23218</v>
      </c>
      <c r="C21424" s="14" t="s">
        <v>32922</v>
      </c>
    </row>
    <row r="21425" spans="1:3">
      <c r="A21425" s="15">
        <v>58292</v>
      </c>
      <c r="B21425" s="13" t="s">
        <v>23219</v>
      </c>
      <c r="C21425" s="14" t="s">
        <v>32922</v>
      </c>
    </row>
    <row r="21426" spans="1:3">
      <c r="A21426" s="15">
        <v>58293</v>
      </c>
      <c r="B21426" s="13" t="s">
        <v>23220</v>
      </c>
      <c r="C21426" s="14" t="s">
        <v>32922</v>
      </c>
    </row>
    <row r="21427" spans="1:3">
      <c r="A21427" s="15">
        <v>58294</v>
      </c>
      <c r="B21427" s="13" t="s">
        <v>23221</v>
      </c>
      <c r="C21427" s="14" t="s">
        <v>32922</v>
      </c>
    </row>
    <row r="21428" spans="1:3">
      <c r="A21428" s="15">
        <v>58295</v>
      </c>
      <c r="B21428" s="13" t="s">
        <v>23222</v>
      </c>
      <c r="C21428" s="14" t="s">
        <v>32922</v>
      </c>
    </row>
    <row r="21429" spans="1:3">
      <c r="A21429" s="15">
        <v>58296</v>
      </c>
      <c r="B21429" s="13" t="s">
        <v>23223</v>
      </c>
      <c r="C21429" s="14" t="s">
        <v>32922</v>
      </c>
    </row>
    <row r="21430" spans="1:3">
      <c r="A21430" s="15">
        <v>58297</v>
      </c>
      <c r="B21430" s="13" t="s">
        <v>23224</v>
      </c>
      <c r="C21430" s="14" t="s">
        <v>32922</v>
      </c>
    </row>
    <row r="21431" spans="1:3">
      <c r="A21431" s="15">
        <v>58298</v>
      </c>
      <c r="B21431" s="13" t="s">
        <v>23225</v>
      </c>
      <c r="C21431" s="14" t="s">
        <v>32922</v>
      </c>
    </row>
    <row r="21432" spans="1:3">
      <c r="A21432" s="15">
        <v>58299</v>
      </c>
      <c r="B21432" s="13" t="s">
        <v>23226</v>
      </c>
      <c r="C21432" s="14" t="s">
        <v>32922</v>
      </c>
    </row>
    <row r="21433" spans="1:3">
      <c r="A21433" s="15">
        <v>58300</v>
      </c>
      <c r="B21433" s="13" t="s">
        <v>23227</v>
      </c>
      <c r="C21433" s="14" t="s">
        <v>32922</v>
      </c>
    </row>
    <row r="21434" spans="1:3">
      <c r="A21434" s="15">
        <v>58301</v>
      </c>
      <c r="B21434" s="13" t="s">
        <v>23228</v>
      </c>
      <c r="C21434" s="14" t="s">
        <v>32922</v>
      </c>
    </row>
    <row r="21435" spans="1:3">
      <c r="A21435" s="15">
        <v>58302</v>
      </c>
      <c r="B21435" s="13" t="s">
        <v>23229</v>
      </c>
      <c r="C21435" s="14" t="s">
        <v>32922</v>
      </c>
    </row>
    <row r="21436" spans="1:3">
      <c r="A21436" s="15">
        <v>58303</v>
      </c>
      <c r="B21436" s="13" t="s">
        <v>3506</v>
      </c>
      <c r="C21436" s="14" t="s">
        <v>32921</v>
      </c>
    </row>
    <row r="21437" spans="1:3">
      <c r="A21437" s="15">
        <v>58304</v>
      </c>
      <c r="B21437" s="13" t="s">
        <v>3507</v>
      </c>
      <c r="C21437" s="14" t="s">
        <v>32921</v>
      </c>
    </row>
    <row r="21438" spans="1:3">
      <c r="A21438" s="15">
        <v>58305</v>
      </c>
      <c r="B21438" s="13" t="s">
        <v>23230</v>
      </c>
      <c r="C21438" s="14" t="s">
        <v>32922</v>
      </c>
    </row>
    <row r="21439" spans="1:3">
      <c r="A21439" s="15">
        <v>58306</v>
      </c>
      <c r="B21439" s="13" t="s">
        <v>10648</v>
      </c>
      <c r="C21439" s="14" t="s">
        <v>32922</v>
      </c>
    </row>
    <row r="21440" spans="1:3">
      <c r="A21440" s="15">
        <v>58307</v>
      </c>
      <c r="B21440" s="13" t="s">
        <v>23231</v>
      </c>
      <c r="C21440" s="14" t="s">
        <v>32922</v>
      </c>
    </row>
    <row r="21441" spans="1:3">
      <c r="A21441" s="15">
        <v>58308</v>
      </c>
      <c r="B21441" s="13" t="s">
        <v>23232</v>
      </c>
      <c r="C21441" s="14" t="s">
        <v>32922</v>
      </c>
    </row>
    <row r="21442" spans="1:3">
      <c r="A21442" s="15">
        <v>58309</v>
      </c>
      <c r="B21442" s="13" t="s">
        <v>23233</v>
      </c>
      <c r="C21442" s="14" t="s">
        <v>32922</v>
      </c>
    </row>
    <row r="21443" spans="1:3">
      <c r="A21443" s="15">
        <v>58310</v>
      </c>
      <c r="B21443" s="13" t="s">
        <v>21240</v>
      </c>
      <c r="C21443" s="14" t="s">
        <v>32922</v>
      </c>
    </row>
    <row r="21444" spans="1:3">
      <c r="A21444" s="15">
        <v>58311</v>
      </c>
      <c r="B21444" s="13" t="s">
        <v>23234</v>
      </c>
      <c r="C21444" s="14" t="s">
        <v>32922</v>
      </c>
    </row>
    <row r="21445" spans="1:3">
      <c r="A21445" s="15">
        <v>58312</v>
      </c>
      <c r="B21445" s="13" t="s">
        <v>23235</v>
      </c>
      <c r="C21445" s="14" t="s">
        <v>32922</v>
      </c>
    </row>
    <row r="21446" spans="1:3">
      <c r="A21446" s="15">
        <v>58313</v>
      </c>
      <c r="B21446" s="13" t="s">
        <v>23236</v>
      </c>
      <c r="C21446" s="14" t="s">
        <v>32922</v>
      </c>
    </row>
    <row r="21447" spans="1:3">
      <c r="A21447" s="15">
        <v>59001</v>
      </c>
      <c r="B21447" s="13" t="s">
        <v>3508</v>
      </c>
      <c r="C21447" s="14" t="s">
        <v>32921</v>
      </c>
    </row>
    <row r="21448" spans="1:3">
      <c r="A21448" s="15">
        <v>59002</v>
      </c>
      <c r="B21448" s="13" t="s">
        <v>23237</v>
      </c>
      <c r="C21448" s="14" t="s">
        <v>32922</v>
      </c>
    </row>
    <row r="21449" spans="1:3">
      <c r="A21449" s="15">
        <v>59003</v>
      </c>
      <c r="B21449" s="13" t="s">
        <v>23238</v>
      </c>
      <c r="C21449" s="14" t="s">
        <v>32922</v>
      </c>
    </row>
    <row r="21450" spans="1:3">
      <c r="A21450" s="15">
        <v>59004</v>
      </c>
      <c r="B21450" s="13" t="s">
        <v>3509</v>
      </c>
      <c r="C21450" s="14" t="s">
        <v>32921</v>
      </c>
    </row>
    <row r="21451" spans="1:3">
      <c r="A21451" s="15">
        <v>59005</v>
      </c>
      <c r="B21451" s="13" t="s">
        <v>3510</v>
      </c>
      <c r="C21451" s="14" t="s">
        <v>32921</v>
      </c>
    </row>
    <row r="21452" spans="1:3">
      <c r="A21452" s="15">
        <v>59006</v>
      </c>
      <c r="B21452" s="13" t="s">
        <v>3511</v>
      </c>
      <c r="C21452" s="14" t="s">
        <v>32921</v>
      </c>
    </row>
    <row r="21453" spans="1:3">
      <c r="A21453" s="15">
        <v>59007</v>
      </c>
      <c r="B21453" s="13" t="s">
        <v>23239</v>
      </c>
      <c r="C21453" s="14" t="s">
        <v>32922</v>
      </c>
    </row>
    <row r="21454" spans="1:3">
      <c r="A21454" s="15">
        <v>59008</v>
      </c>
      <c r="B21454" s="13" t="s">
        <v>3512</v>
      </c>
      <c r="C21454" s="14" t="s">
        <v>32921</v>
      </c>
    </row>
    <row r="21455" spans="1:3">
      <c r="A21455" s="15">
        <v>59009</v>
      </c>
      <c r="B21455" s="13" t="s">
        <v>32961</v>
      </c>
      <c r="C21455" s="14" t="s">
        <v>32920</v>
      </c>
    </row>
    <row r="21456" spans="1:3">
      <c r="A21456" s="15">
        <v>59010</v>
      </c>
      <c r="B21456" s="13" t="s">
        <v>23240</v>
      </c>
      <c r="C21456" s="14" t="s">
        <v>32922</v>
      </c>
    </row>
    <row r="21457" spans="1:3">
      <c r="A21457" s="15">
        <v>59011</v>
      </c>
      <c r="B21457" s="13" t="s">
        <v>3513</v>
      </c>
      <c r="C21457" s="14" t="s">
        <v>32921</v>
      </c>
    </row>
    <row r="21458" spans="1:3">
      <c r="A21458" s="15">
        <v>59012</v>
      </c>
      <c r="B21458" s="13" t="s">
        <v>3514</v>
      </c>
      <c r="C21458" s="14" t="s">
        <v>32921</v>
      </c>
    </row>
    <row r="21459" spans="1:3">
      <c r="A21459" s="15">
        <v>59013</v>
      </c>
      <c r="B21459" s="13" t="s">
        <v>23241</v>
      </c>
      <c r="C21459" s="14" t="s">
        <v>32922</v>
      </c>
    </row>
    <row r="21460" spans="1:3">
      <c r="A21460" s="15">
        <v>59014</v>
      </c>
      <c r="B21460" s="13" t="s">
        <v>32962</v>
      </c>
      <c r="C21460" s="14" t="s">
        <v>32920</v>
      </c>
    </row>
    <row r="21461" spans="1:3">
      <c r="A21461" s="15">
        <v>59015</v>
      </c>
      <c r="B21461" s="13" t="s">
        <v>23242</v>
      </c>
      <c r="C21461" s="14" t="s">
        <v>32922</v>
      </c>
    </row>
    <row r="21462" spans="1:3">
      <c r="A21462" s="15">
        <v>59016</v>
      </c>
      <c r="B21462" s="13" t="s">
        <v>3515</v>
      </c>
      <c r="C21462" s="14" t="s">
        <v>32921</v>
      </c>
    </row>
    <row r="21463" spans="1:3">
      <c r="A21463" s="15">
        <v>59017</v>
      </c>
      <c r="B21463" s="13" t="s">
        <v>32963</v>
      </c>
      <c r="C21463" s="14" t="s">
        <v>32920</v>
      </c>
    </row>
    <row r="21464" spans="1:3">
      <c r="A21464" s="15">
        <v>59018</v>
      </c>
      <c r="B21464" s="13" t="s">
        <v>23243</v>
      </c>
      <c r="C21464" s="14" t="s">
        <v>32922</v>
      </c>
    </row>
    <row r="21465" spans="1:3">
      <c r="A21465" s="15">
        <v>59019</v>
      </c>
      <c r="B21465" s="13" t="s">
        <v>23244</v>
      </c>
      <c r="C21465" s="14" t="s">
        <v>32922</v>
      </c>
    </row>
    <row r="21466" spans="1:3">
      <c r="A21466" s="15">
        <v>59021</v>
      </c>
      <c r="B21466" s="13" t="s">
        <v>23245</v>
      </c>
      <c r="C21466" s="14" t="s">
        <v>32922</v>
      </c>
    </row>
    <row r="21467" spans="1:3">
      <c r="A21467" s="15">
        <v>59022</v>
      </c>
      <c r="B21467" s="13" t="s">
        <v>3516</v>
      </c>
      <c r="C21467" s="14" t="s">
        <v>32921</v>
      </c>
    </row>
    <row r="21468" spans="1:3">
      <c r="A21468" s="15">
        <v>59023</v>
      </c>
      <c r="B21468" s="13" t="s">
        <v>3517</v>
      </c>
      <c r="C21468" s="14" t="s">
        <v>32921</v>
      </c>
    </row>
    <row r="21469" spans="1:3">
      <c r="A21469" s="15">
        <v>59024</v>
      </c>
      <c r="B21469" s="13" t="s">
        <v>3518</v>
      </c>
      <c r="C21469" s="14" t="s">
        <v>32921</v>
      </c>
    </row>
    <row r="21470" spans="1:3">
      <c r="A21470" s="15">
        <v>59025</v>
      </c>
      <c r="B21470" s="13" t="s">
        <v>3519</v>
      </c>
      <c r="C21470" s="14" t="s">
        <v>32921</v>
      </c>
    </row>
    <row r="21471" spans="1:3">
      <c r="A21471" s="15">
        <v>59026</v>
      </c>
      <c r="B21471" s="13" t="s">
        <v>23246</v>
      </c>
      <c r="C21471" s="14" t="s">
        <v>32922</v>
      </c>
    </row>
    <row r="21472" spans="1:3">
      <c r="A21472" s="15">
        <v>59027</v>
      </c>
      <c r="B21472" s="13" t="s">
        <v>23247</v>
      </c>
      <c r="C21472" s="14" t="s">
        <v>32922</v>
      </c>
    </row>
    <row r="21473" spans="1:3">
      <c r="A21473" s="15">
        <v>59028</v>
      </c>
      <c r="B21473" s="13" t="s">
        <v>3520</v>
      </c>
      <c r="C21473" s="14" t="s">
        <v>32921</v>
      </c>
    </row>
    <row r="21474" spans="1:3">
      <c r="A21474" s="15">
        <v>59029</v>
      </c>
      <c r="B21474" s="13" t="s">
        <v>3521</v>
      </c>
      <c r="C21474" s="14" t="s">
        <v>32921</v>
      </c>
    </row>
    <row r="21475" spans="1:3">
      <c r="A21475" s="15">
        <v>59031</v>
      </c>
      <c r="B21475" s="13" t="s">
        <v>3522</v>
      </c>
      <c r="C21475" s="14" t="s">
        <v>32921</v>
      </c>
    </row>
    <row r="21476" spans="1:3">
      <c r="A21476" s="15">
        <v>59032</v>
      </c>
      <c r="B21476" s="13" t="s">
        <v>3523</v>
      </c>
      <c r="C21476" s="14" t="s">
        <v>32921</v>
      </c>
    </row>
    <row r="21477" spans="1:3">
      <c r="A21477" s="15">
        <v>59033</v>
      </c>
      <c r="B21477" s="13" t="s">
        <v>23248</v>
      </c>
      <c r="C21477" s="14" t="s">
        <v>32922</v>
      </c>
    </row>
    <row r="21478" spans="1:3">
      <c r="A21478" s="15">
        <v>59034</v>
      </c>
      <c r="B21478" s="13" t="s">
        <v>3524</v>
      </c>
      <c r="C21478" s="14" t="s">
        <v>32921</v>
      </c>
    </row>
    <row r="21479" spans="1:3">
      <c r="A21479" s="15">
        <v>59035</v>
      </c>
      <c r="B21479" s="13" t="s">
        <v>3525</v>
      </c>
      <c r="C21479" s="14" t="s">
        <v>32921</v>
      </c>
    </row>
    <row r="21480" spans="1:3">
      <c r="A21480" s="15">
        <v>59036</v>
      </c>
      <c r="B21480" s="13" t="s">
        <v>3526</v>
      </c>
      <c r="C21480" s="14" t="s">
        <v>32921</v>
      </c>
    </row>
    <row r="21481" spans="1:3">
      <c r="A21481" s="15">
        <v>59037</v>
      </c>
      <c r="B21481" s="13" t="s">
        <v>23249</v>
      </c>
      <c r="C21481" s="14" t="s">
        <v>32922</v>
      </c>
    </row>
    <row r="21482" spans="1:3">
      <c r="A21482" s="15">
        <v>59038</v>
      </c>
      <c r="B21482" s="13" t="s">
        <v>3527</v>
      </c>
      <c r="C21482" s="14" t="s">
        <v>32921</v>
      </c>
    </row>
    <row r="21483" spans="1:3">
      <c r="A21483" s="15">
        <v>59039</v>
      </c>
      <c r="B21483" s="13" t="s">
        <v>3528</v>
      </c>
      <c r="C21483" s="14" t="s">
        <v>32921</v>
      </c>
    </row>
    <row r="21484" spans="1:3">
      <c r="A21484" s="15">
        <v>59041</v>
      </c>
      <c r="B21484" s="13" t="s">
        <v>3529</v>
      </c>
      <c r="C21484" s="14" t="s">
        <v>32921</v>
      </c>
    </row>
    <row r="21485" spans="1:3">
      <c r="A21485" s="15">
        <v>59042</v>
      </c>
      <c r="B21485" s="13" t="s">
        <v>3530</v>
      </c>
      <c r="C21485" s="14" t="s">
        <v>32921</v>
      </c>
    </row>
    <row r="21486" spans="1:3">
      <c r="A21486" s="15">
        <v>59043</v>
      </c>
      <c r="B21486" s="13" t="s">
        <v>3531</v>
      </c>
      <c r="C21486" s="14" t="s">
        <v>32921</v>
      </c>
    </row>
    <row r="21487" spans="1:3">
      <c r="A21487" s="15">
        <v>59044</v>
      </c>
      <c r="B21487" s="13" t="s">
        <v>23250</v>
      </c>
      <c r="C21487" s="14" t="s">
        <v>32922</v>
      </c>
    </row>
    <row r="21488" spans="1:3">
      <c r="A21488" s="15">
        <v>59045</v>
      </c>
      <c r="B21488" s="13" t="s">
        <v>3532</v>
      </c>
      <c r="C21488" s="14" t="s">
        <v>32921</v>
      </c>
    </row>
    <row r="21489" spans="1:3">
      <c r="A21489" s="15">
        <v>59046</v>
      </c>
      <c r="B21489" s="13" t="s">
        <v>3533</v>
      </c>
      <c r="C21489" s="14" t="s">
        <v>32921</v>
      </c>
    </row>
    <row r="21490" spans="1:3">
      <c r="A21490" s="15">
        <v>59047</v>
      </c>
      <c r="B21490" s="13" t="s">
        <v>3534</v>
      </c>
      <c r="C21490" s="14" t="s">
        <v>32921</v>
      </c>
    </row>
    <row r="21491" spans="1:3">
      <c r="A21491" s="15">
        <v>59048</v>
      </c>
      <c r="B21491" s="13" t="s">
        <v>3535</v>
      </c>
      <c r="C21491" s="14" t="s">
        <v>32921</v>
      </c>
    </row>
    <row r="21492" spans="1:3">
      <c r="A21492" s="15">
        <v>59049</v>
      </c>
      <c r="B21492" s="13" t="s">
        <v>23251</v>
      </c>
      <c r="C21492" s="14" t="s">
        <v>32922</v>
      </c>
    </row>
    <row r="21493" spans="1:3">
      <c r="A21493" s="15">
        <v>59050</v>
      </c>
      <c r="B21493" s="13" t="s">
        <v>3536</v>
      </c>
      <c r="C21493" s="14" t="s">
        <v>32921</v>
      </c>
    </row>
    <row r="21494" spans="1:3">
      <c r="A21494" s="15">
        <v>59051</v>
      </c>
      <c r="B21494" s="13" t="s">
        <v>23252</v>
      </c>
      <c r="C21494" s="14" t="s">
        <v>32922</v>
      </c>
    </row>
    <row r="21495" spans="1:3">
      <c r="A21495" s="15">
        <v>59052</v>
      </c>
      <c r="B21495" s="13" t="s">
        <v>23253</v>
      </c>
      <c r="C21495" s="14" t="s">
        <v>32922</v>
      </c>
    </row>
    <row r="21496" spans="1:3">
      <c r="A21496" s="15">
        <v>59053</v>
      </c>
      <c r="B21496" s="13" t="s">
        <v>3537</v>
      </c>
      <c r="C21496" s="14" t="s">
        <v>32921</v>
      </c>
    </row>
    <row r="21497" spans="1:3">
      <c r="A21497" s="15">
        <v>59054</v>
      </c>
      <c r="B21497" s="13" t="s">
        <v>3538</v>
      </c>
      <c r="C21497" s="14" t="s">
        <v>32921</v>
      </c>
    </row>
    <row r="21498" spans="1:3">
      <c r="A21498" s="15">
        <v>59055</v>
      </c>
      <c r="B21498" s="13" t="s">
        <v>23254</v>
      </c>
      <c r="C21498" s="14" t="s">
        <v>32922</v>
      </c>
    </row>
    <row r="21499" spans="1:3">
      <c r="A21499" s="15">
        <v>59056</v>
      </c>
      <c r="B21499" s="13" t="s">
        <v>23255</v>
      </c>
      <c r="C21499" s="14" t="s">
        <v>32922</v>
      </c>
    </row>
    <row r="21500" spans="1:3">
      <c r="A21500" s="15">
        <v>59057</v>
      </c>
      <c r="B21500" s="13" t="s">
        <v>3539</v>
      </c>
      <c r="C21500" s="14" t="s">
        <v>32921</v>
      </c>
    </row>
    <row r="21501" spans="1:3">
      <c r="A21501" s="15">
        <v>59058</v>
      </c>
      <c r="B21501" s="13" t="s">
        <v>3540</v>
      </c>
      <c r="C21501" s="14" t="s">
        <v>32921</v>
      </c>
    </row>
    <row r="21502" spans="1:3">
      <c r="A21502" s="15">
        <v>59059</v>
      </c>
      <c r="B21502" s="13" t="s">
        <v>3541</v>
      </c>
      <c r="C21502" s="14" t="s">
        <v>32921</v>
      </c>
    </row>
    <row r="21503" spans="1:3">
      <c r="A21503" s="15">
        <v>59060</v>
      </c>
      <c r="B21503" s="13" t="s">
        <v>3542</v>
      </c>
      <c r="C21503" s="14" t="s">
        <v>32921</v>
      </c>
    </row>
    <row r="21504" spans="1:3">
      <c r="A21504" s="15">
        <v>59061</v>
      </c>
      <c r="B21504" s="13" t="s">
        <v>3543</v>
      </c>
      <c r="C21504" s="14" t="s">
        <v>32921</v>
      </c>
    </row>
    <row r="21505" spans="1:3">
      <c r="A21505" s="15">
        <v>59062</v>
      </c>
      <c r="B21505" s="13" t="s">
        <v>149</v>
      </c>
      <c r="C21505" s="14" t="s">
        <v>32921</v>
      </c>
    </row>
    <row r="21506" spans="1:3">
      <c r="A21506" s="15">
        <v>59063</v>
      </c>
      <c r="B21506" s="13" t="s">
        <v>3544</v>
      </c>
      <c r="C21506" s="14" t="s">
        <v>32921</v>
      </c>
    </row>
    <row r="21507" spans="1:3">
      <c r="A21507" s="15">
        <v>59064</v>
      </c>
      <c r="B21507" s="13" t="s">
        <v>3545</v>
      </c>
      <c r="C21507" s="14" t="s">
        <v>32921</v>
      </c>
    </row>
    <row r="21508" spans="1:3">
      <c r="A21508" s="15">
        <v>59065</v>
      </c>
      <c r="B21508" s="13" t="s">
        <v>3546</v>
      </c>
      <c r="C21508" s="14" t="s">
        <v>32921</v>
      </c>
    </row>
    <row r="21509" spans="1:3">
      <c r="A21509" s="15">
        <v>59066</v>
      </c>
      <c r="B21509" s="13" t="s">
        <v>3547</v>
      </c>
      <c r="C21509" s="14" t="s">
        <v>32921</v>
      </c>
    </row>
    <row r="21510" spans="1:3">
      <c r="A21510" s="15">
        <v>59067</v>
      </c>
      <c r="B21510" s="13" t="s">
        <v>3548</v>
      </c>
      <c r="C21510" s="14" t="s">
        <v>32921</v>
      </c>
    </row>
    <row r="21511" spans="1:3">
      <c r="A21511" s="15">
        <v>59068</v>
      </c>
      <c r="B21511" s="13" t="s">
        <v>3549</v>
      </c>
      <c r="C21511" s="14" t="s">
        <v>32921</v>
      </c>
    </row>
    <row r="21512" spans="1:3">
      <c r="A21512" s="15">
        <v>59069</v>
      </c>
      <c r="B21512" s="13" t="s">
        <v>3550</v>
      </c>
      <c r="C21512" s="14" t="s">
        <v>32921</v>
      </c>
    </row>
    <row r="21513" spans="1:3">
      <c r="A21513" s="15">
        <v>59070</v>
      </c>
      <c r="B21513" s="13" t="s">
        <v>3551</v>
      </c>
      <c r="C21513" s="14" t="s">
        <v>32921</v>
      </c>
    </row>
    <row r="21514" spans="1:3">
      <c r="A21514" s="15">
        <v>59071</v>
      </c>
      <c r="B21514" s="13" t="s">
        <v>3552</v>
      </c>
      <c r="C21514" s="14" t="s">
        <v>32921</v>
      </c>
    </row>
    <row r="21515" spans="1:3">
      <c r="A21515" s="15">
        <v>59072</v>
      </c>
      <c r="B21515" s="13" t="s">
        <v>23256</v>
      </c>
      <c r="C21515" s="14" t="s">
        <v>32922</v>
      </c>
    </row>
    <row r="21516" spans="1:3">
      <c r="A21516" s="15">
        <v>59073</v>
      </c>
      <c r="B21516" s="13" t="s">
        <v>3553</v>
      </c>
      <c r="C21516" s="14" t="s">
        <v>32921</v>
      </c>
    </row>
    <row r="21517" spans="1:3">
      <c r="A21517" s="15">
        <v>59074</v>
      </c>
      <c r="B21517" s="13" t="s">
        <v>3554</v>
      </c>
      <c r="C21517" s="14" t="s">
        <v>32921</v>
      </c>
    </row>
    <row r="21518" spans="1:3">
      <c r="A21518" s="15">
        <v>59075</v>
      </c>
      <c r="B21518" s="13" t="s">
        <v>3555</v>
      </c>
      <c r="C21518" s="14" t="s">
        <v>32921</v>
      </c>
    </row>
    <row r="21519" spans="1:3">
      <c r="A21519" s="15">
        <v>59076</v>
      </c>
      <c r="B21519" s="13" t="s">
        <v>23257</v>
      </c>
      <c r="C21519" s="14" t="s">
        <v>32922</v>
      </c>
    </row>
    <row r="21520" spans="1:3">
      <c r="A21520" s="15">
        <v>59077</v>
      </c>
      <c r="B21520" s="13" t="s">
        <v>3556</v>
      </c>
      <c r="C21520" s="14" t="s">
        <v>32921</v>
      </c>
    </row>
    <row r="21521" spans="1:3">
      <c r="A21521" s="15">
        <v>59078</v>
      </c>
      <c r="B21521" s="13" t="s">
        <v>3557</v>
      </c>
      <c r="C21521" s="14" t="s">
        <v>32921</v>
      </c>
    </row>
    <row r="21522" spans="1:3">
      <c r="A21522" s="15">
        <v>59079</v>
      </c>
      <c r="B21522" s="13" t="s">
        <v>23258</v>
      </c>
      <c r="C21522" s="14" t="s">
        <v>32922</v>
      </c>
    </row>
    <row r="21523" spans="1:3">
      <c r="A21523" s="15">
        <v>59080</v>
      </c>
      <c r="B21523" s="13" t="s">
        <v>3558</v>
      </c>
      <c r="C21523" s="14" t="s">
        <v>32921</v>
      </c>
    </row>
    <row r="21524" spans="1:3">
      <c r="A21524" s="15">
        <v>59081</v>
      </c>
      <c r="B21524" s="13" t="s">
        <v>3559</v>
      </c>
      <c r="C21524" s="14" t="s">
        <v>32921</v>
      </c>
    </row>
    <row r="21525" spans="1:3">
      <c r="A21525" s="15">
        <v>59082</v>
      </c>
      <c r="B21525" s="13" t="s">
        <v>3560</v>
      </c>
      <c r="C21525" s="14" t="s">
        <v>32921</v>
      </c>
    </row>
    <row r="21526" spans="1:3">
      <c r="A21526" s="15">
        <v>59083</v>
      </c>
      <c r="B21526" s="13" t="s">
        <v>23259</v>
      </c>
      <c r="C21526" s="14" t="s">
        <v>32922</v>
      </c>
    </row>
    <row r="21527" spans="1:3">
      <c r="A21527" s="15">
        <v>59084</v>
      </c>
      <c r="B21527" s="13" t="s">
        <v>3561</v>
      </c>
      <c r="C21527" s="14" t="s">
        <v>32921</v>
      </c>
    </row>
    <row r="21528" spans="1:3">
      <c r="A21528" s="15">
        <v>59085</v>
      </c>
      <c r="B21528" s="13" t="s">
        <v>3562</v>
      </c>
      <c r="C21528" s="14" t="s">
        <v>32921</v>
      </c>
    </row>
    <row r="21529" spans="1:3">
      <c r="A21529" s="15">
        <v>59086</v>
      </c>
      <c r="B21529" s="13" t="s">
        <v>3563</v>
      </c>
      <c r="C21529" s="14" t="s">
        <v>32921</v>
      </c>
    </row>
    <row r="21530" spans="1:3">
      <c r="A21530" s="15">
        <v>59087</v>
      </c>
      <c r="B21530" s="13" t="s">
        <v>3564</v>
      </c>
      <c r="C21530" s="14" t="s">
        <v>32921</v>
      </c>
    </row>
    <row r="21531" spans="1:3">
      <c r="A21531" s="15">
        <v>59088</v>
      </c>
      <c r="B21531" s="13" t="s">
        <v>23260</v>
      </c>
      <c r="C21531" s="14" t="s">
        <v>32922</v>
      </c>
    </row>
    <row r="21532" spans="1:3">
      <c r="A21532" s="15">
        <v>59089</v>
      </c>
      <c r="B21532" s="13" t="s">
        <v>3565</v>
      </c>
      <c r="C21532" s="14" t="s">
        <v>32921</v>
      </c>
    </row>
    <row r="21533" spans="1:3">
      <c r="A21533" s="15">
        <v>59090</v>
      </c>
      <c r="B21533" s="13" t="s">
        <v>3566</v>
      </c>
      <c r="C21533" s="14" t="s">
        <v>32921</v>
      </c>
    </row>
    <row r="21534" spans="1:3">
      <c r="A21534" s="15">
        <v>59091</v>
      </c>
      <c r="B21534" s="13" t="s">
        <v>3567</v>
      </c>
      <c r="C21534" s="14" t="s">
        <v>32921</v>
      </c>
    </row>
    <row r="21535" spans="1:3">
      <c r="A21535" s="15">
        <v>59092</v>
      </c>
      <c r="B21535" s="13" t="s">
        <v>3568</v>
      </c>
      <c r="C21535" s="14" t="s">
        <v>32921</v>
      </c>
    </row>
    <row r="21536" spans="1:3">
      <c r="A21536" s="15">
        <v>59093</v>
      </c>
      <c r="B21536" s="13" t="s">
        <v>3569</v>
      </c>
      <c r="C21536" s="14" t="s">
        <v>32921</v>
      </c>
    </row>
    <row r="21537" spans="1:3">
      <c r="A21537" s="15">
        <v>59094</v>
      </c>
      <c r="B21537" s="13" t="s">
        <v>3570</v>
      </c>
      <c r="C21537" s="14" t="s">
        <v>32921</v>
      </c>
    </row>
    <row r="21538" spans="1:3">
      <c r="A21538" s="15">
        <v>59096</v>
      </c>
      <c r="B21538" s="13" t="s">
        <v>3571</v>
      </c>
      <c r="C21538" s="14" t="s">
        <v>32921</v>
      </c>
    </row>
    <row r="21539" spans="1:3">
      <c r="A21539" s="15">
        <v>59097</v>
      </c>
      <c r="B21539" s="13" t="s">
        <v>23261</v>
      </c>
      <c r="C21539" s="14" t="s">
        <v>32922</v>
      </c>
    </row>
    <row r="21540" spans="1:3">
      <c r="A21540" s="15">
        <v>59098</v>
      </c>
      <c r="B21540" s="13" t="s">
        <v>23262</v>
      </c>
      <c r="C21540" s="14" t="s">
        <v>32922</v>
      </c>
    </row>
    <row r="21541" spans="1:3">
      <c r="A21541" s="15">
        <v>59099</v>
      </c>
      <c r="B21541" s="13" t="s">
        <v>3572</v>
      </c>
      <c r="C21541" s="14" t="s">
        <v>32921</v>
      </c>
    </row>
    <row r="21542" spans="1:3">
      <c r="A21542" s="15">
        <v>59100</v>
      </c>
      <c r="B21542" s="13" t="s">
        <v>3573</v>
      </c>
      <c r="C21542" s="14" t="s">
        <v>32921</v>
      </c>
    </row>
    <row r="21543" spans="1:3">
      <c r="A21543" s="15">
        <v>59101</v>
      </c>
      <c r="B21543" s="13" t="s">
        <v>23263</v>
      </c>
      <c r="C21543" s="14" t="s">
        <v>32922</v>
      </c>
    </row>
    <row r="21544" spans="1:3">
      <c r="A21544" s="15">
        <v>59102</v>
      </c>
      <c r="B21544" s="13" t="s">
        <v>3574</v>
      </c>
      <c r="C21544" s="14" t="s">
        <v>32921</v>
      </c>
    </row>
    <row r="21545" spans="1:3">
      <c r="A21545" s="15">
        <v>59103</v>
      </c>
      <c r="B21545" s="13" t="s">
        <v>3575</v>
      </c>
      <c r="C21545" s="14" t="s">
        <v>32921</v>
      </c>
    </row>
    <row r="21546" spans="1:3">
      <c r="A21546" s="15">
        <v>59104</v>
      </c>
      <c r="B21546" s="13" t="s">
        <v>23264</v>
      </c>
      <c r="C21546" s="14" t="s">
        <v>32922</v>
      </c>
    </row>
    <row r="21547" spans="1:3">
      <c r="A21547" s="15">
        <v>59105</v>
      </c>
      <c r="B21547" s="13" t="s">
        <v>3576</v>
      </c>
      <c r="C21547" s="14" t="s">
        <v>32921</v>
      </c>
    </row>
    <row r="21548" spans="1:3">
      <c r="A21548" s="15">
        <v>59106</v>
      </c>
      <c r="B21548" s="13" t="s">
        <v>3577</v>
      </c>
      <c r="C21548" s="14" t="s">
        <v>32921</v>
      </c>
    </row>
    <row r="21549" spans="1:3">
      <c r="A21549" s="15">
        <v>59107</v>
      </c>
      <c r="B21549" s="13" t="s">
        <v>3578</v>
      </c>
      <c r="C21549" s="14" t="s">
        <v>32921</v>
      </c>
    </row>
    <row r="21550" spans="1:3">
      <c r="A21550" s="15">
        <v>59108</v>
      </c>
      <c r="B21550" s="13" t="s">
        <v>3579</v>
      </c>
      <c r="C21550" s="14" t="s">
        <v>32921</v>
      </c>
    </row>
    <row r="21551" spans="1:3">
      <c r="A21551" s="15">
        <v>59109</v>
      </c>
      <c r="B21551" s="13" t="s">
        <v>3580</v>
      </c>
      <c r="C21551" s="14" t="s">
        <v>32921</v>
      </c>
    </row>
    <row r="21552" spans="1:3">
      <c r="A21552" s="15">
        <v>59110</v>
      </c>
      <c r="B21552" s="13" t="s">
        <v>23265</v>
      </c>
      <c r="C21552" s="14" t="s">
        <v>32922</v>
      </c>
    </row>
    <row r="21553" spans="1:3">
      <c r="A21553" s="15">
        <v>59111</v>
      </c>
      <c r="B21553" s="13" t="s">
        <v>3581</v>
      </c>
      <c r="C21553" s="14" t="s">
        <v>32921</v>
      </c>
    </row>
    <row r="21554" spans="1:3">
      <c r="A21554" s="15">
        <v>59112</v>
      </c>
      <c r="B21554" s="13" t="s">
        <v>3582</v>
      </c>
      <c r="C21554" s="14" t="s">
        <v>32921</v>
      </c>
    </row>
    <row r="21555" spans="1:3">
      <c r="A21555" s="15">
        <v>59113</v>
      </c>
      <c r="B21555" s="13" t="s">
        <v>3583</v>
      </c>
      <c r="C21555" s="14" t="s">
        <v>32921</v>
      </c>
    </row>
    <row r="21556" spans="1:3">
      <c r="A21556" s="15">
        <v>59114</v>
      </c>
      <c r="B21556" s="13" t="s">
        <v>3584</v>
      </c>
      <c r="C21556" s="14" t="s">
        <v>32921</v>
      </c>
    </row>
    <row r="21557" spans="1:3">
      <c r="A21557" s="15">
        <v>59115</v>
      </c>
      <c r="B21557" s="13" t="s">
        <v>23266</v>
      </c>
      <c r="C21557" s="14" t="s">
        <v>32922</v>
      </c>
    </row>
    <row r="21558" spans="1:3">
      <c r="A21558" s="15">
        <v>59116</v>
      </c>
      <c r="B21558" s="13" t="s">
        <v>23267</v>
      </c>
      <c r="C21558" s="14" t="s">
        <v>32922</v>
      </c>
    </row>
    <row r="21559" spans="1:3">
      <c r="A21559" s="15">
        <v>59117</v>
      </c>
      <c r="B21559" s="13" t="s">
        <v>23268</v>
      </c>
      <c r="C21559" s="14" t="s">
        <v>32922</v>
      </c>
    </row>
    <row r="21560" spans="1:3">
      <c r="A21560" s="15">
        <v>59118</v>
      </c>
      <c r="B21560" s="13" t="s">
        <v>3585</v>
      </c>
      <c r="C21560" s="14" t="s">
        <v>32921</v>
      </c>
    </row>
    <row r="21561" spans="1:3">
      <c r="A21561" s="15">
        <v>59119</v>
      </c>
      <c r="B21561" s="13" t="s">
        <v>3586</v>
      </c>
      <c r="C21561" s="14" t="s">
        <v>32921</v>
      </c>
    </row>
    <row r="21562" spans="1:3">
      <c r="A21562" s="15">
        <v>59120</v>
      </c>
      <c r="B21562" s="13" t="s">
        <v>23269</v>
      </c>
      <c r="C21562" s="14" t="s">
        <v>32922</v>
      </c>
    </row>
    <row r="21563" spans="1:3">
      <c r="A21563" s="15">
        <v>59121</v>
      </c>
      <c r="B21563" s="13" t="s">
        <v>23270</v>
      </c>
      <c r="C21563" s="14" t="s">
        <v>32922</v>
      </c>
    </row>
    <row r="21564" spans="1:3">
      <c r="A21564" s="15">
        <v>59122</v>
      </c>
      <c r="B21564" s="13" t="s">
        <v>3587</v>
      </c>
      <c r="C21564" s="14" t="s">
        <v>32921</v>
      </c>
    </row>
    <row r="21565" spans="1:3">
      <c r="A21565" s="15">
        <v>59123</v>
      </c>
      <c r="B21565" s="13" t="s">
        <v>3588</v>
      </c>
      <c r="C21565" s="14" t="s">
        <v>32921</v>
      </c>
    </row>
    <row r="21566" spans="1:3">
      <c r="A21566" s="15">
        <v>59124</v>
      </c>
      <c r="B21566" s="13" t="s">
        <v>3589</v>
      </c>
      <c r="C21566" s="14" t="s">
        <v>32921</v>
      </c>
    </row>
    <row r="21567" spans="1:3">
      <c r="A21567" s="15">
        <v>59125</v>
      </c>
      <c r="B21567" s="13" t="s">
        <v>23271</v>
      </c>
      <c r="C21567" s="14" t="s">
        <v>32922</v>
      </c>
    </row>
    <row r="21568" spans="1:3">
      <c r="A21568" s="15">
        <v>59126</v>
      </c>
      <c r="B21568" s="13" t="s">
        <v>23272</v>
      </c>
      <c r="C21568" s="14" t="s">
        <v>32922</v>
      </c>
    </row>
    <row r="21569" spans="1:3">
      <c r="A21569" s="15">
        <v>59127</v>
      </c>
      <c r="B21569" s="13" t="s">
        <v>23273</v>
      </c>
      <c r="C21569" s="14" t="s">
        <v>32922</v>
      </c>
    </row>
    <row r="21570" spans="1:3">
      <c r="A21570" s="15">
        <v>59128</v>
      </c>
      <c r="B21570" s="13" t="s">
        <v>3590</v>
      </c>
      <c r="C21570" s="14" t="s">
        <v>32921</v>
      </c>
    </row>
    <row r="21571" spans="1:3">
      <c r="A21571" s="15">
        <v>59129</v>
      </c>
      <c r="B21571" s="13" t="s">
        <v>3591</v>
      </c>
      <c r="C21571" s="14" t="s">
        <v>32921</v>
      </c>
    </row>
    <row r="21572" spans="1:3">
      <c r="A21572" s="15">
        <v>59130</v>
      </c>
      <c r="B21572" s="13" t="s">
        <v>3592</v>
      </c>
      <c r="C21572" s="14" t="s">
        <v>32921</v>
      </c>
    </row>
    <row r="21573" spans="1:3">
      <c r="A21573" s="15">
        <v>59131</v>
      </c>
      <c r="B21573" s="13" t="s">
        <v>3593</v>
      </c>
      <c r="C21573" s="14" t="s">
        <v>32921</v>
      </c>
    </row>
    <row r="21574" spans="1:3">
      <c r="A21574" s="15">
        <v>59132</v>
      </c>
      <c r="B21574" s="13" t="s">
        <v>3594</v>
      </c>
      <c r="C21574" s="14" t="s">
        <v>32921</v>
      </c>
    </row>
    <row r="21575" spans="1:3">
      <c r="A21575" s="15">
        <v>59133</v>
      </c>
      <c r="B21575" s="13" t="s">
        <v>3595</v>
      </c>
      <c r="C21575" s="14" t="s">
        <v>32921</v>
      </c>
    </row>
    <row r="21576" spans="1:3">
      <c r="A21576" s="15">
        <v>59134</v>
      </c>
      <c r="B21576" s="13" t="s">
        <v>3596</v>
      </c>
      <c r="C21576" s="14" t="s">
        <v>32921</v>
      </c>
    </row>
    <row r="21577" spans="1:3">
      <c r="A21577" s="15">
        <v>59135</v>
      </c>
      <c r="B21577" s="13" t="s">
        <v>23274</v>
      </c>
      <c r="C21577" s="14" t="s">
        <v>32922</v>
      </c>
    </row>
    <row r="21578" spans="1:3">
      <c r="A21578" s="15">
        <v>59136</v>
      </c>
      <c r="B21578" s="13" t="s">
        <v>3597</v>
      </c>
      <c r="C21578" s="14" t="s">
        <v>32921</v>
      </c>
    </row>
    <row r="21579" spans="1:3">
      <c r="A21579" s="15">
        <v>59137</v>
      </c>
      <c r="B21579" s="13" t="s">
        <v>23275</v>
      </c>
      <c r="C21579" s="14" t="s">
        <v>32922</v>
      </c>
    </row>
    <row r="21580" spans="1:3">
      <c r="A21580" s="15">
        <v>59138</v>
      </c>
      <c r="B21580" s="13" t="s">
        <v>23276</v>
      </c>
      <c r="C21580" s="14" t="s">
        <v>32922</v>
      </c>
    </row>
    <row r="21581" spans="1:3">
      <c r="A21581" s="15">
        <v>59139</v>
      </c>
      <c r="B21581" s="13" t="s">
        <v>3598</v>
      </c>
      <c r="C21581" s="14" t="s">
        <v>32921</v>
      </c>
    </row>
    <row r="21582" spans="1:3">
      <c r="A21582" s="15">
        <v>59140</v>
      </c>
      <c r="B21582" s="13" t="s">
        <v>3599</v>
      </c>
      <c r="C21582" s="14" t="s">
        <v>32921</v>
      </c>
    </row>
    <row r="21583" spans="1:3">
      <c r="A21583" s="15">
        <v>59141</v>
      </c>
      <c r="B21583" s="13" t="s">
        <v>23277</v>
      </c>
      <c r="C21583" s="14" t="s">
        <v>32922</v>
      </c>
    </row>
    <row r="21584" spans="1:3">
      <c r="A21584" s="15">
        <v>59142</v>
      </c>
      <c r="B21584" s="13" t="s">
        <v>23278</v>
      </c>
      <c r="C21584" s="14" t="s">
        <v>32922</v>
      </c>
    </row>
    <row r="21585" spans="1:3">
      <c r="A21585" s="15">
        <v>59143</v>
      </c>
      <c r="B21585" s="13" t="s">
        <v>3600</v>
      </c>
      <c r="C21585" s="14" t="s">
        <v>32921</v>
      </c>
    </row>
    <row r="21586" spans="1:3">
      <c r="A21586" s="15">
        <v>59144</v>
      </c>
      <c r="B21586" s="13" t="s">
        <v>3601</v>
      </c>
      <c r="C21586" s="14" t="s">
        <v>32921</v>
      </c>
    </row>
    <row r="21587" spans="1:3">
      <c r="A21587" s="15">
        <v>59145</v>
      </c>
      <c r="B21587" s="13" t="s">
        <v>3602</v>
      </c>
      <c r="C21587" s="14" t="s">
        <v>32921</v>
      </c>
    </row>
    <row r="21588" spans="1:3">
      <c r="A21588" s="15">
        <v>59146</v>
      </c>
      <c r="B21588" s="13" t="s">
        <v>3603</v>
      </c>
      <c r="C21588" s="14" t="s">
        <v>32921</v>
      </c>
    </row>
    <row r="21589" spans="1:3">
      <c r="A21589" s="15">
        <v>59147</v>
      </c>
      <c r="B21589" s="13" t="s">
        <v>23279</v>
      </c>
      <c r="C21589" s="14" t="s">
        <v>32922</v>
      </c>
    </row>
    <row r="21590" spans="1:3">
      <c r="A21590" s="15">
        <v>59148</v>
      </c>
      <c r="B21590" s="13" t="s">
        <v>3604</v>
      </c>
      <c r="C21590" s="14" t="s">
        <v>32921</v>
      </c>
    </row>
    <row r="21591" spans="1:3">
      <c r="A21591" s="15">
        <v>59149</v>
      </c>
      <c r="B21591" s="13" t="s">
        <v>3605</v>
      </c>
      <c r="C21591" s="14" t="s">
        <v>32921</v>
      </c>
    </row>
    <row r="21592" spans="1:3">
      <c r="A21592" s="15">
        <v>59150</v>
      </c>
      <c r="B21592" s="13" t="s">
        <v>3606</v>
      </c>
      <c r="C21592" s="14" t="s">
        <v>32921</v>
      </c>
    </row>
    <row r="21593" spans="1:3">
      <c r="A21593" s="15">
        <v>59151</v>
      </c>
      <c r="B21593" s="13" t="s">
        <v>23280</v>
      </c>
      <c r="C21593" s="14" t="s">
        <v>32922</v>
      </c>
    </row>
    <row r="21594" spans="1:3">
      <c r="A21594" s="15">
        <v>59152</v>
      </c>
      <c r="B21594" s="13" t="s">
        <v>23281</v>
      </c>
      <c r="C21594" s="14" t="s">
        <v>32922</v>
      </c>
    </row>
    <row r="21595" spans="1:3">
      <c r="A21595" s="15">
        <v>59153</v>
      </c>
      <c r="B21595" s="13" t="s">
        <v>3607</v>
      </c>
      <c r="C21595" s="14" t="s">
        <v>32921</v>
      </c>
    </row>
    <row r="21596" spans="1:3">
      <c r="A21596" s="15">
        <v>59155</v>
      </c>
      <c r="B21596" s="13" t="s">
        <v>3608</v>
      </c>
      <c r="C21596" s="14" t="s">
        <v>32921</v>
      </c>
    </row>
    <row r="21597" spans="1:3">
      <c r="A21597" s="15">
        <v>59156</v>
      </c>
      <c r="B21597" s="13" t="s">
        <v>23282</v>
      </c>
      <c r="C21597" s="14" t="s">
        <v>32922</v>
      </c>
    </row>
    <row r="21598" spans="1:3">
      <c r="A21598" s="15">
        <v>59157</v>
      </c>
      <c r="B21598" s="13" t="s">
        <v>3609</v>
      </c>
      <c r="C21598" s="14" t="s">
        <v>32921</v>
      </c>
    </row>
    <row r="21599" spans="1:3">
      <c r="A21599" s="15">
        <v>59158</v>
      </c>
      <c r="B21599" s="13" t="s">
        <v>3610</v>
      </c>
      <c r="C21599" s="14" t="s">
        <v>32921</v>
      </c>
    </row>
    <row r="21600" spans="1:3">
      <c r="A21600" s="15">
        <v>59159</v>
      </c>
      <c r="B21600" s="13" t="s">
        <v>3611</v>
      </c>
      <c r="C21600" s="14" t="s">
        <v>32921</v>
      </c>
    </row>
    <row r="21601" spans="1:3">
      <c r="A21601" s="15">
        <v>59160</v>
      </c>
      <c r="B21601" s="13" t="s">
        <v>3612</v>
      </c>
      <c r="C21601" s="14" t="s">
        <v>32921</v>
      </c>
    </row>
    <row r="21602" spans="1:3">
      <c r="A21602" s="15">
        <v>59161</v>
      </c>
      <c r="B21602" s="13" t="s">
        <v>3613</v>
      </c>
      <c r="C21602" s="14" t="s">
        <v>32921</v>
      </c>
    </row>
    <row r="21603" spans="1:3">
      <c r="A21603" s="15">
        <v>59162</v>
      </c>
      <c r="B21603" s="13" t="s">
        <v>23283</v>
      </c>
      <c r="C21603" s="14" t="s">
        <v>32922</v>
      </c>
    </row>
    <row r="21604" spans="1:3">
      <c r="A21604" s="15">
        <v>59163</v>
      </c>
      <c r="B21604" s="13" t="s">
        <v>31820</v>
      </c>
      <c r="C21604" s="14" t="s">
        <v>32920</v>
      </c>
    </row>
    <row r="21605" spans="1:3">
      <c r="A21605" s="15">
        <v>59164</v>
      </c>
      <c r="B21605" s="13" t="s">
        <v>3614</v>
      </c>
      <c r="C21605" s="14" t="s">
        <v>32921</v>
      </c>
    </row>
    <row r="21606" spans="1:3">
      <c r="A21606" s="15">
        <v>59165</v>
      </c>
      <c r="B21606" s="13" t="s">
        <v>23284</v>
      </c>
      <c r="C21606" s="14" t="s">
        <v>32922</v>
      </c>
    </row>
    <row r="21607" spans="1:3">
      <c r="A21607" s="15">
        <v>59166</v>
      </c>
      <c r="B21607" s="13" t="s">
        <v>23285</v>
      </c>
      <c r="C21607" s="14" t="s">
        <v>32922</v>
      </c>
    </row>
    <row r="21608" spans="1:3">
      <c r="A21608" s="15">
        <v>59167</v>
      </c>
      <c r="B21608" s="13" t="s">
        <v>3615</v>
      </c>
      <c r="C21608" s="14" t="s">
        <v>32921</v>
      </c>
    </row>
    <row r="21609" spans="1:3">
      <c r="A21609" s="15">
        <v>59168</v>
      </c>
      <c r="B21609" s="13" t="s">
        <v>3616</v>
      </c>
      <c r="C21609" s="14" t="s">
        <v>32921</v>
      </c>
    </row>
    <row r="21610" spans="1:3">
      <c r="A21610" s="15">
        <v>59169</v>
      </c>
      <c r="B21610" s="13" t="s">
        <v>3617</v>
      </c>
      <c r="C21610" s="14" t="s">
        <v>32921</v>
      </c>
    </row>
    <row r="21611" spans="1:3">
      <c r="A21611" s="15">
        <v>59170</v>
      </c>
      <c r="B21611" s="13" t="s">
        <v>23286</v>
      </c>
      <c r="C21611" s="14" t="s">
        <v>32922</v>
      </c>
    </row>
    <row r="21612" spans="1:3">
      <c r="A21612" s="15">
        <v>59171</v>
      </c>
      <c r="B21612" s="13" t="s">
        <v>3618</v>
      </c>
      <c r="C21612" s="14" t="s">
        <v>32921</v>
      </c>
    </row>
    <row r="21613" spans="1:3">
      <c r="A21613" s="15">
        <v>59172</v>
      </c>
      <c r="B21613" s="13" t="s">
        <v>3619</v>
      </c>
      <c r="C21613" s="14" t="s">
        <v>32921</v>
      </c>
    </row>
    <row r="21614" spans="1:3">
      <c r="A21614" s="15">
        <v>59173</v>
      </c>
      <c r="B21614" s="13" t="s">
        <v>3620</v>
      </c>
      <c r="C21614" s="14" t="s">
        <v>32921</v>
      </c>
    </row>
    <row r="21615" spans="1:3">
      <c r="A21615" s="15">
        <v>59174</v>
      </c>
      <c r="B21615" s="13" t="s">
        <v>3621</v>
      </c>
      <c r="C21615" s="14" t="s">
        <v>32921</v>
      </c>
    </row>
    <row r="21616" spans="1:3">
      <c r="A21616" s="15">
        <v>59175</v>
      </c>
      <c r="B21616" s="13" t="s">
        <v>3622</v>
      </c>
      <c r="C21616" s="14" t="s">
        <v>32921</v>
      </c>
    </row>
    <row r="21617" spans="1:3">
      <c r="A21617" s="15">
        <v>59176</v>
      </c>
      <c r="B21617" s="13" t="s">
        <v>23287</v>
      </c>
      <c r="C21617" s="14" t="s">
        <v>32922</v>
      </c>
    </row>
    <row r="21618" spans="1:3">
      <c r="A21618" s="15">
        <v>59177</v>
      </c>
      <c r="B21618" s="13" t="s">
        <v>3623</v>
      </c>
      <c r="C21618" s="14" t="s">
        <v>32921</v>
      </c>
    </row>
    <row r="21619" spans="1:3">
      <c r="A21619" s="15">
        <v>59178</v>
      </c>
      <c r="B21619" s="13" t="s">
        <v>3624</v>
      </c>
      <c r="C21619" s="14" t="s">
        <v>32921</v>
      </c>
    </row>
    <row r="21620" spans="1:3">
      <c r="A21620" s="15">
        <v>59179</v>
      </c>
      <c r="B21620" s="13" t="s">
        <v>3625</v>
      </c>
      <c r="C21620" s="14" t="s">
        <v>32921</v>
      </c>
    </row>
    <row r="21621" spans="1:3">
      <c r="A21621" s="15">
        <v>59180</v>
      </c>
      <c r="B21621" s="13" t="s">
        <v>3626</v>
      </c>
      <c r="C21621" s="14" t="s">
        <v>32921</v>
      </c>
    </row>
    <row r="21622" spans="1:3">
      <c r="A21622" s="15">
        <v>59181</v>
      </c>
      <c r="B21622" s="13" t="s">
        <v>3627</v>
      </c>
      <c r="C21622" s="14" t="s">
        <v>32921</v>
      </c>
    </row>
    <row r="21623" spans="1:3">
      <c r="A21623" s="15">
        <v>59182</v>
      </c>
      <c r="B21623" s="13" t="s">
        <v>3628</v>
      </c>
      <c r="C21623" s="14" t="s">
        <v>32921</v>
      </c>
    </row>
    <row r="21624" spans="1:3">
      <c r="A21624" s="15">
        <v>59183</v>
      </c>
      <c r="B21624" s="13" t="s">
        <v>3629</v>
      </c>
      <c r="C21624" s="14" t="s">
        <v>32921</v>
      </c>
    </row>
    <row r="21625" spans="1:3">
      <c r="A21625" s="15">
        <v>59184</v>
      </c>
      <c r="B21625" s="13" t="s">
        <v>3630</v>
      </c>
      <c r="C21625" s="14" t="s">
        <v>32921</v>
      </c>
    </row>
    <row r="21626" spans="1:3">
      <c r="A21626" s="15">
        <v>59185</v>
      </c>
      <c r="B21626" s="13" t="s">
        <v>3631</v>
      </c>
      <c r="C21626" s="14" t="s">
        <v>32921</v>
      </c>
    </row>
    <row r="21627" spans="1:3">
      <c r="A21627" s="15">
        <v>59186</v>
      </c>
      <c r="B21627" s="13" t="s">
        <v>3632</v>
      </c>
      <c r="C21627" s="14" t="s">
        <v>32921</v>
      </c>
    </row>
    <row r="21628" spans="1:3">
      <c r="A21628" s="15">
        <v>59187</v>
      </c>
      <c r="B21628" s="13" t="s">
        <v>3633</v>
      </c>
      <c r="C21628" s="14" t="s">
        <v>32921</v>
      </c>
    </row>
    <row r="21629" spans="1:3">
      <c r="A21629" s="15">
        <v>59188</v>
      </c>
      <c r="B21629" s="13" t="s">
        <v>3634</v>
      </c>
      <c r="C21629" s="14" t="s">
        <v>32921</v>
      </c>
    </row>
    <row r="21630" spans="1:3">
      <c r="A21630" s="15">
        <v>59189</v>
      </c>
      <c r="B21630" s="13" t="s">
        <v>23288</v>
      </c>
      <c r="C21630" s="14" t="s">
        <v>32922</v>
      </c>
    </row>
    <row r="21631" spans="1:3">
      <c r="A21631" s="15">
        <v>59190</v>
      </c>
      <c r="B21631" s="13" t="s">
        <v>23289</v>
      </c>
      <c r="C21631" s="14" t="s">
        <v>32922</v>
      </c>
    </row>
    <row r="21632" spans="1:3">
      <c r="A21632" s="15">
        <v>59191</v>
      </c>
      <c r="B21632" s="13" t="s">
        <v>3635</v>
      </c>
      <c r="C21632" s="14" t="s">
        <v>32921</v>
      </c>
    </row>
    <row r="21633" spans="1:3">
      <c r="A21633" s="15">
        <v>59192</v>
      </c>
      <c r="B21633" s="13" t="s">
        <v>3636</v>
      </c>
      <c r="C21633" s="14" t="s">
        <v>32921</v>
      </c>
    </row>
    <row r="21634" spans="1:3">
      <c r="A21634" s="15">
        <v>59193</v>
      </c>
      <c r="B21634" s="13" t="s">
        <v>23290</v>
      </c>
      <c r="C21634" s="14" t="s">
        <v>32922</v>
      </c>
    </row>
    <row r="21635" spans="1:3">
      <c r="A21635" s="15">
        <v>59194</v>
      </c>
      <c r="B21635" s="13" t="s">
        <v>3637</v>
      </c>
      <c r="C21635" s="14" t="s">
        <v>32921</v>
      </c>
    </row>
    <row r="21636" spans="1:3">
      <c r="A21636" s="15">
        <v>59195</v>
      </c>
      <c r="B21636" s="13" t="s">
        <v>3638</v>
      </c>
      <c r="C21636" s="14" t="s">
        <v>32921</v>
      </c>
    </row>
    <row r="21637" spans="1:3">
      <c r="A21637" s="15">
        <v>59196</v>
      </c>
      <c r="B21637" s="13" t="s">
        <v>23291</v>
      </c>
      <c r="C21637" s="14" t="s">
        <v>32922</v>
      </c>
    </row>
    <row r="21638" spans="1:3">
      <c r="A21638" s="15">
        <v>59197</v>
      </c>
      <c r="B21638" s="13" t="s">
        <v>3639</v>
      </c>
      <c r="C21638" s="14" t="s">
        <v>32921</v>
      </c>
    </row>
    <row r="21639" spans="1:3">
      <c r="A21639" s="15">
        <v>59198</v>
      </c>
      <c r="B21639" s="13" t="s">
        <v>3640</v>
      </c>
      <c r="C21639" s="14" t="s">
        <v>32921</v>
      </c>
    </row>
    <row r="21640" spans="1:3">
      <c r="A21640" s="15">
        <v>59199</v>
      </c>
      <c r="B21640" s="13" t="s">
        <v>23292</v>
      </c>
      <c r="C21640" s="14" t="s">
        <v>32922</v>
      </c>
    </row>
    <row r="21641" spans="1:3">
      <c r="A21641" s="15">
        <v>59200</v>
      </c>
      <c r="B21641" s="13" t="s">
        <v>3641</v>
      </c>
      <c r="C21641" s="14" t="s">
        <v>32921</v>
      </c>
    </row>
    <row r="21642" spans="1:3">
      <c r="A21642" s="15">
        <v>59201</v>
      </c>
      <c r="B21642" s="13" t="s">
        <v>23293</v>
      </c>
      <c r="C21642" s="14" t="s">
        <v>32922</v>
      </c>
    </row>
    <row r="21643" spans="1:3">
      <c r="A21643" s="15">
        <v>59202</v>
      </c>
      <c r="B21643" s="13" t="s">
        <v>3642</v>
      </c>
      <c r="C21643" s="14" t="s">
        <v>32921</v>
      </c>
    </row>
    <row r="21644" spans="1:3">
      <c r="A21644" s="15">
        <v>59203</v>
      </c>
      <c r="B21644" s="13" t="s">
        <v>3643</v>
      </c>
      <c r="C21644" s="14" t="s">
        <v>32921</v>
      </c>
    </row>
    <row r="21645" spans="1:3">
      <c r="A21645" s="15">
        <v>59204</v>
      </c>
      <c r="B21645" s="13" t="s">
        <v>23294</v>
      </c>
      <c r="C21645" s="14" t="s">
        <v>32922</v>
      </c>
    </row>
    <row r="21646" spans="1:3">
      <c r="A21646" s="15">
        <v>59205</v>
      </c>
      <c r="B21646" s="13" t="s">
        <v>3644</v>
      </c>
      <c r="C21646" s="14" t="s">
        <v>32921</v>
      </c>
    </row>
    <row r="21647" spans="1:3">
      <c r="A21647" s="15">
        <v>59206</v>
      </c>
      <c r="B21647" s="13" t="s">
        <v>23295</v>
      </c>
      <c r="C21647" s="14" t="s">
        <v>32922</v>
      </c>
    </row>
    <row r="21648" spans="1:3">
      <c r="A21648" s="15">
        <v>59207</v>
      </c>
      <c r="B21648" s="13" t="s">
        <v>3645</v>
      </c>
      <c r="C21648" s="14" t="s">
        <v>32921</v>
      </c>
    </row>
    <row r="21649" spans="1:3">
      <c r="A21649" s="15">
        <v>59208</v>
      </c>
      <c r="B21649" s="13" t="s">
        <v>23296</v>
      </c>
      <c r="C21649" s="14" t="s">
        <v>32922</v>
      </c>
    </row>
    <row r="21650" spans="1:3">
      <c r="A21650" s="15">
        <v>59209</v>
      </c>
      <c r="B21650" s="13" t="s">
        <v>3646</v>
      </c>
      <c r="C21650" s="14" t="s">
        <v>32921</v>
      </c>
    </row>
    <row r="21651" spans="1:3">
      <c r="A21651" s="15">
        <v>59210</v>
      </c>
      <c r="B21651" s="13" t="s">
        <v>3647</v>
      </c>
      <c r="C21651" s="14" t="s">
        <v>32921</v>
      </c>
    </row>
    <row r="21652" spans="1:3">
      <c r="A21652" s="15">
        <v>59211</v>
      </c>
      <c r="B21652" s="13" t="s">
        <v>23297</v>
      </c>
      <c r="C21652" s="14" t="s">
        <v>32922</v>
      </c>
    </row>
    <row r="21653" spans="1:3">
      <c r="A21653" s="15">
        <v>59212</v>
      </c>
      <c r="B21653" s="13" t="s">
        <v>3648</v>
      </c>
      <c r="C21653" s="14" t="s">
        <v>32921</v>
      </c>
    </row>
    <row r="21654" spans="1:3">
      <c r="A21654" s="15">
        <v>59213</v>
      </c>
      <c r="B21654" s="13" t="s">
        <v>23298</v>
      </c>
      <c r="C21654" s="14" t="s">
        <v>32922</v>
      </c>
    </row>
    <row r="21655" spans="1:3">
      <c r="A21655" s="15">
        <v>59214</v>
      </c>
      <c r="B21655" s="13" t="s">
        <v>6899</v>
      </c>
      <c r="C21655" s="14" t="s">
        <v>32922</v>
      </c>
    </row>
    <row r="21656" spans="1:3">
      <c r="A21656" s="15">
        <v>59215</v>
      </c>
      <c r="B21656" s="13" t="s">
        <v>23299</v>
      </c>
      <c r="C21656" s="14" t="s">
        <v>32922</v>
      </c>
    </row>
    <row r="21657" spans="1:3">
      <c r="A21657" s="15">
        <v>59216</v>
      </c>
      <c r="B21657" s="13" t="s">
        <v>3649</v>
      </c>
      <c r="C21657" s="14" t="s">
        <v>32921</v>
      </c>
    </row>
    <row r="21658" spans="1:3">
      <c r="A21658" s="15">
        <v>59217</v>
      </c>
      <c r="B21658" s="13" t="s">
        <v>23300</v>
      </c>
      <c r="C21658" s="14" t="s">
        <v>32922</v>
      </c>
    </row>
    <row r="21659" spans="1:3">
      <c r="A21659" s="15">
        <v>59218</v>
      </c>
      <c r="B21659" s="13" t="s">
        <v>3650</v>
      </c>
      <c r="C21659" s="14" t="s">
        <v>32921</v>
      </c>
    </row>
    <row r="21660" spans="1:3">
      <c r="A21660" s="15">
        <v>59219</v>
      </c>
      <c r="B21660" s="13" t="s">
        <v>3651</v>
      </c>
      <c r="C21660" s="14" t="s">
        <v>32921</v>
      </c>
    </row>
    <row r="21661" spans="1:3">
      <c r="A21661" s="15">
        <v>59220</v>
      </c>
      <c r="B21661" s="13" t="s">
        <v>3652</v>
      </c>
      <c r="C21661" s="14" t="s">
        <v>32921</v>
      </c>
    </row>
    <row r="21662" spans="1:3">
      <c r="A21662" s="15">
        <v>59221</v>
      </c>
      <c r="B21662" s="13" t="s">
        <v>3653</v>
      </c>
      <c r="C21662" s="14" t="s">
        <v>32921</v>
      </c>
    </row>
    <row r="21663" spans="1:3">
      <c r="A21663" s="15">
        <v>59222</v>
      </c>
      <c r="B21663" s="13" t="s">
        <v>23301</v>
      </c>
      <c r="C21663" s="14" t="s">
        <v>32922</v>
      </c>
    </row>
    <row r="21664" spans="1:3">
      <c r="A21664" s="15">
        <v>59223</v>
      </c>
      <c r="B21664" s="13" t="s">
        <v>3654</v>
      </c>
      <c r="C21664" s="14" t="s">
        <v>32921</v>
      </c>
    </row>
    <row r="21665" spans="1:3">
      <c r="A21665" s="15">
        <v>59224</v>
      </c>
      <c r="B21665" s="13" t="s">
        <v>23302</v>
      </c>
      <c r="C21665" s="14" t="s">
        <v>32922</v>
      </c>
    </row>
    <row r="21666" spans="1:3">
      <c r="A21666" s="15">
        <v>59225</v>
      </c>
      <c r="B21666" s="13" t="s">
        <v>23303</v>
      </c>
      <c r="C21666" s="14" t="s">
        <v>32922</v>
      </c>
    </row>
    <row r="21667" spans="1:3">
      <c r="A21667" s="15">
        <v>59226</v>
      </c>
      <c r="B21667" s="13" t="s">
        <v>3655</v>
      </c>
      <c r="C21667" s="14" t="s">
        <v>32921</v>
      </c>
    </row>
    <row r="21668" spans="1:3">
      <c r="A21668" s="15">
        <v>59227</v>
      </c>
      <c r="B21668" s="13" t="s">
        <v>3656</v>
      </c>
      <c r="C21668" s="14" t="s">
        <v>32921</v>
      </c>
    </row>
    <row r="21669" spans="1:3">
      <c r="A21669" s="15">
        <v>59228</v>
      </c>
      <c r="B21669" s="13" t="s">
        <v>23304</v>
      </c>
      <c r="C21669" s="14" t="s">
        <v>32922</v>
      </c>
    </row>
    <row r="21670" spans="1:3">
      <c r="A21670" s="15">
        <v>59229</v>
      </c>
      <c r="B21670" s="13" t="s">
        <v>3657</v>
      </c>
      <c r="C21670" s="14" t="s">
        <v>32921</v>
      </c>
    </row>
    <row r="21671" spans="1:3">
      <c r="A21671" s="15">
        <v>59230</v>
      </c>
      <c r="B21671" s="13" t="s">
        <v>23305</v>
      </c>
      <c r="C21671" s="14" t="s">
        <v>32922</v>
      </c>
    </row>
    <row r="21672" spans="1:3">
      <c r="A21672" s="15">
        <v>59231</v>
      </c>
      <c r="B21672" s="13" t="s">
        <v>23306</v>
      </c>
      <c r="C21672" s="14" t="s">
        <v>32922</v>
      </c>
    </row>
    <row r="21673" spans="1:3">
      <c r="A21673" s="15">
        <v>59232</v>
      </c>
      <c r="B21673" s="13" t="s">
        <v>297</v>
      </c>
      <c r="C21673" s="14" t="s">
        <v>32921</v>
      </c>
    </row>
    <row r="21674" spans="1:3">
      <c r="A21674" s="15">
        <v>59233</v>
      </c>
      <c r="B21674" s="13" t="s">
        <v>3658</v>
      </c>
      <c r="C21674" s="14" t="s">
        <v>32921</v>
      </c>
    </row>
    <row r="21675" spans="1:3">
      <c r="A21675" s="15">
        <v>59234</v>
      </c>
      <c r="B21675" s="13" t="s">
        <v>23307</v>
      </c>
      <c r="C21675" s="14" t="s">
        <v>32922</v>
      </c>
    </row>
    <row r="21676" spans="1:3">
      <c r="A21676" s="15">
        <v>59236</v>
      </c>
      <c r="B21676" s="13" t="s">
        <v>3659</v>
      </c>
      <c r="C21676" s="14" t="s">
        <v>32921</v>
      </c>
    </row>
    <row r="21677" spans="1:3">
      <c r="A21677" s="15">
        <v>59237</v>
      </c>
      <c r="B21677" s="13" t="s">
        <v>23308</v>
      </c>
      <c r="C21677" s="14" t="s">
        <v>32922</v>
      </c>
    </row>
    <row r="21678" spans="1:3">
      <c r="A21678" s="15">
        <v>59238</v>
      </c>
      <c r="B21678" s="13" t="s">
        <v>3660</v>
      </c>
      <c r="C21678" s="14" t="s">
        <v>32921</v>
      </c>
    </row>
    <row r="21679" spans="1:3">
      <c r="A21679" s="15">
        <v>59239</v>
      </c>
      <c r="B21679" s="13" t="s">
        <v>23309</v>
      </c>
      <c r="C21679" s="14" t="s">
        <v>32922</v>
      </c>
    </row>
    <row r="21680" spans="1:3">
      <c r="A21680" s="15">
        <v>59240</v>
      </c>
      <c r="B21680" s="13" t="s">
        <v>3661</v>
      </c>
      <c r="C21680" s="14" t="s">
        <v>32921</v>
      </c>
    </row>
    <row r="21681" spans="1:3">
      <c r="A21681" s="15">
        <v>59241</v>
      </c>
      <c r="B21681" s="13" t="s">
        <v>3662</v>
      </c>
      <c r="C21681" s="14" t="s">
        <v>32921</v>
      </c>
    </row>
    <row r="21682" spans="1:3">
      <c r="A21682" s="15">
        <v>59242</v>
      </c>
      <c r="B21682" s="13" t="s">
        <v>3663</v>
      </c>
      <c r="C21682" s="14" t="s">
        <v>32921</v>
      </c>
    </row>
    <row r="21683" spans="1:3">
      <c r="A21683" s="15">
        <v>59243</v>
      </c>
      <c r="B21683" s="13" t="s">
        <v>3664</v>
      </c>
      <c r="C21683" s="14" t="s">
        <v>32921</v>
      </c>
    </row>
    <row r="21684" spans="1:3">
      <c r="A21684" s="15">
        <v>59244</v>
      </c>
      <c r="B21684" s="13" t="s">
        <v>3665</v>
      </c>
      <c r="C21684" s="14" t="s">
        <v>32921</v>
      </c>
    </row>
    <row r="21685" spans="1:3">
      <c r="A21685" s="15">
        <v>59246</v>
      </c>
      <c r="B21685" s="13" t="s">
        <v>3666</v>
      </c>
      <c r="C21685" s="14" t="s">
        <v>32921</v>
      </c>
    </row>
    <row r="21686" spans="1:3">
      <c r="A21686" s="15">
        <v>59247</v>
      </c>
      <c r="B21686" s="13" t="s">
        <v>3667</v>
      </c>
      <c r="C21686" s="14" t="s">
        <v>32921</v>
      </c>
    </row>
    <row r="21687" spans="1:3">
      <c r="A21687" s="15">
        <v>59249</v>
      </c>
      <c r="B21687" s="13" t="s">
        <v>3668</v>
      </c>
      <c r="C21687" s="14" t="s">
        <v>32921</v>
      </c>
    </row>
    <row r="21688" spans="1:3">
      <c r="A21688" s="15">
        <v>59250</v>
      </c>
      <c r="B21688" s="13" t="s">
        <v>3669</v>
      </c>
      <c r="C21688" s="14" t="s">
        <v>32921</v>
      </c>
    </row>
    <row r="21689" spans="1:3">
      <c r="A21689" s="15">
        <v>59251</v>
      </c>
      <c r="B21689" s="13" t="s">
        <v>23310</v>
      </c>
      <c r="C21689" s="14" t="s">
        <v>32922</v>
      </c>
    </row>
    <row r="21690" spans="1:3">
      <c r="A21690" s="15">
        <v>59252</v>
      </c>
      <c r="B21690" s="13" t="s">
        <v>3670</v>
      </c>
      <c r="C21690" s="14" t="s">
        <v>32921</v>
      </c>
    </row>
    <row r="21691" spans="1:3">
      <c r="A21691" s="15">
        <v>59253</v>
      </c>
      <c r="B21691" s="13" t="s">
        <v>23311</v>
      </c>
      <c r="C21691" s="14" t="s">
        <v>32922</v>
      </c>
    </row>
    <row r="21692" spans="1:3">
      <c r="A21692" s="15">
        <v>59254</v>
      </c>
      <c r="B21692" s="13" t="s">
        <v>23312</v>
      </c>
      <c r="C21692" s="14" t="s">
        <v>32922</v>
      </c>
    </row>
    <row r="21693" spans="1:3">
      <c r="A21693" s="15">
        <v>59255</v>
      </c>
      <c r="B21693" s="13" t="s">
        <v>3671</v>
      </c>
      <c r="C21693" s="14" t="s">
        <v>32921</v>
      </c>
    </row>
    <row r="21694" spans="1:3">
      <c r="A21694" s="15">
        <v>59256</v>
      </c>
      <c r="B21694" s="13" t="s">
        <v>3672</v>
      </c>
      <c r="C21694" s="14" t="s">
        <v>32921</v>
      </c>
    </row>
    <row r="21695" spans="1:3">
      <c r="A21695" s="15">
        <v>59257</v>
      </c>
      <c r="B21695" s="13" t="s">
        <v>3673</v>
      </c>
      <c r="C21695" s="14" t="s">
        <v>32921</v>
      </c>
    </row>
    <row r="21696" spans="1:3">
      <c r="A21696" s="15">
        <v>59258</v>
      </c>
      <c r="B21696" s="13" t="s">
        <v>3674</v>
      </c>
      <c r="C21696" s="14" t="s">
        <v>32921</v>
      </c>
    </row>
    <row r="21697" spans="1:3">
      <c r="A21697" s="15">
        <v>59259</v>
      </c>
      <c r="B21697" s="13" t="s">
        <v>3675</v>
      </c>
      <c r="C21697" s="14" t="s">
        <v>32921</v>
      </c>
    </row>
    <row r="21698" spans="1:3">
      <c r="A21698" s="15">
        <v>59260</v>
      </c>
      <c r="B21698" s="13" t="s">
        <v>3676</v>
      </c>
      <c r="C21698" s="14" t="s">
        <v>32921</v>
      </c>
    </row>
    <row r="21699" spans="1:3">
      <c r="A21699" s="15">
        <v>59261</v>
      </c>
      <c r="B21699" s="13" t="s">
        <v>3677</v>
      </c>
      <c r="C21699" s="14" t="s">
        <v>32921</v>
      </c>
    </row>
    <row r="21700" spans="1:3">
      <c r="A21700" s="15">
        <v>59262</v>
      </c>
      <c r="B21700" s="13" t="s">
        <v>3678</v>
      </c>
      <c r="C21700" s="14" t="s">
        <v>32921</v>
      </c>
    </row>
    <row r="21701" spans="1:3">
      <c r="A21701" s="15">
        <v>59263</v>
      </c>
      <c r="B21701" s="13" t="s">
        <v>23313</v>
      </c>
      <c r="C21701" s="14" t="s">
        <v>32922</v>
      </c>
    </row>
    <row r="21702" spans="1:3">
      <c r="A21702" s="15">
        <v>59264</v>
      </c>
      <c r="B21702" s="13" t="s">
        <v>23314</v>
      </c>
      <c r="C21702" s="14" t="s">
        <v>32922</v>
      </c>
    </row>
    <row r="21703" spans="1:3">
      <c r="A21703" s="15">
        <v>59265</v>
      </c>
      <c r="B21703" s="13" t="s">
        <v>3679</v>
      </c>
      <c r="C21703" s="14" t="s">
        <v>32921</v>
      </c>
    </row>
    <row r="21704" spans="1:3">
      <c r="A21704" s="15">
        <v>59266</v>
      </c>
      <c r="B21704" s="13" t="s">
        <v>3680</v>
      </c>
      <c r="C21704" s="14" t="s">
        <v>32921</v>
      </c>
    </row>
    <row r="21705" spans="1:3">
      <c r="A21705" s="15">
        <v>59267</v>
      </c>
      <c r="B21705" s="13" t="s">
        <v>3681</v>
      </c>
      <c r="C21705" s="14" t="s">
        <v>32921</v>
      </c>
    </row>
    <row r="21706" spans="1:3">
      <c r="A21706" s="15">
        <v>59268</v>
      </c>
      <c r="B21706" s="13" t="s">
        <v>3682</v>
      </c>
      <c r="C21706" s="14" t="s">
        <v>32921</v>
      </c>
    </row>
    <row r="21707" spans="1:3">
      <c r="A21707" s="15">
        <v>59269</v>
      </c>
      <c r="B21707" s="13" t="s">
        <v>3683</v>
      </c>
      <c r="C21707" s="14" t="s">
        <v>32921</v>
      </c>
    </row>
    <row r="21708" spans="1:3">
      <c r="A21708" s="15">
        <v>59270</v>
      </c>
      <c r="B21708" s="13" t="s">
        <v>3684</v>
      </c>
      <c r="C21708" s="14" t="s">
        <v>32921</v>
      </c>
    </row>
    <row r="21709" spans="1:3">
      <c r="A21709" s="15">
        <v>59271</v>
      </c>
      <c r="B21709" s="13" t="s">
        <v>3685</v>
      </c>
      <c r="C21709" s="14" t="s">
        <v>32921</v>
      </c>
    </row>
    <row r="21710" spans="1:3">
      <c r="A21710" s="15">
        <v>59272</v>
      </c>
      <c r="B21710" s="13" t="s">
        <v>3686</v>
      </c>
      <c r="C21710" s="14" t="s">
        <v>32921</v>
      </c>
    </row>
    <row r="21711" spans="1:3">
      <c r="A21711" s="15">
        <v>59273</v>
      </c>
      <c r="B21711" s="13" t="s">
        <v>3687</v>
      </c>
      <c r="C21711" s="14" t="s">
        <v>32921</v>
      </c>
    </row>
    <row r="21712" spans="1:3">
      <c r="A21712" s="15">
        <v>59274</v>
      </c>
      <c r="B21712" s="13" t="s">
        <v>3688</v>
      </c>
      <c r="C21712" s="14" t="s">
        <v>32921</v>
      </c>
    </row>
    <row r="21713" spans="1:3">
      <c r="A21713" s="15">
        <v>59275</v>
      </c>
      <c r="B21713" s="13" t="s">
        <v>3689</v>
      </c>
      <c r="C21713" s="14" t="s">
        <v>32921</v>
      </c>
    </row>
    <row r="21714" spans="1:3">
      <c r="A21714" s="15">
        <v>59276</v>
      </c>
      <c r="B21714" s="13" t="s">
        <v>23315</v>
      </c>
      <c r="C21714" s="14" t="s">
        <v>32922</v>
      </c>
    </row>
    <row r="21715" spans="1:3">
      <c r="A21715" s="15">
        <v>59277</v>
      </c>
      <c r="B21715" s="13" t="s">
        <v>3690</v>
      </c>
      <c r="C21715" s="14" t="s">
        <v>32921</v>
      </c>
    </row>
    <row r="21716" spans="1:3">
      <c r="A21716" s="15">
        <v>59278</v>
      </c>
      <c r="B21716" s="13" t="s">
        <v>3691</v>
      </c>
      <c r="C21716" s="14" t="s">
        <v>32921</v>
      </c>
    </row>
    <row r="21717" spans="1:3">
      <c r="A21717" s="15">
        <v>59279</v>
      </c>
      <c r="B21717" s="13" t="s">
        <v>3692</v>
      </c>
      <c r="C21717" s="14" t="s">
        <v>32921</v>
      </c>
    </row>
    <row r="21718" spans="1:3">
      <c r="A21718" s="15">
        <v>59280</v>
      </c>
      <c r="B21718" s="13" t="s">
        <v>23316</v>
      </c>
      <c r="C21718" s="14" t="s">
        <v>32922</v>
      </c>
    </row>
    <row r="21719" spans="1:3">
      <c r="A21719" s="15">
        <v>59281</v>
      </c>
      <c r="B21719" s="13" t="s">
        <v>23317</v>
      </c>
      <c r="C21719" s="14" t="s">
        <v>32922</v>
      </c>
    </row>
    <row r="21720" spans="1:3">
      <c r="A21720" s="15">
        <v>59282</v>
      </c>
      <c r="B21720" s="13" t="s">
        <v>23318</v>
      </c>
      <c r="C21720" s="14" t="s">
        <v>32922</v>
      </c>
    </row>
    <row r="21721" spans="1:3">
      <c r="A21721" s="15">
        <v>59283</v>
      </c>
      <c r="B21721" s="13" t="s">
        <v>3693</v>
      </c>
      <c r="C21721" s="14" t="s">
        <v>32921</v>
      </c>
    </row>
    <row r="21722" spans="1:3">
      <c r="A21722" s="15">
        <v>59284</v>
      </c>
      <c r="B21722" s="13" t="s">
        <v>3694</v>
      </c>
      <c r="C21722" s="14" t="s">
        <v>32921</v>
      </c>
    </row>
    <row r="21723" spans="1:3">
      <c r="A21723" s="15">
        <v>59285</v>
      </c>
      <c r="B21723" s="13" t="s">
        <v>3695</v>
      </c>
      <c r="C21723" s="14" t="s">
        <v>32921</v>
      </c>
    </row>
    <row r="21724" spans="1:3">
      <c r="A21724" s="15">
        <v>59286</v>
      </c>
      <c r="B21724" s="13" t="s">
        <v>3696</v>
      </c>
      <c r="C21724" s="14" t="s">
        <v>32921</v>
      </c>
    </row>
    <row r="21725" spans="1:3">
      <c r="A21725" s="15">
        <v>59287</v>
      </c>
      <c r="B21725" s="13" t="s">
        <v>3697</v>
      </c>
      <c r="C21725" s="14" t="s">
        <v>32921</v>
      </c>
    </row>
    <row r="21726" spans="1:3">
      <c r="A21726" s="15">
        <v>59288</v>
      </c>
      <c r="B21726" s="13" t="s">
        <v>3698</v>
      </c>
      <c r="C21726" s="14" t="s">
        <v>32921</v>
      </c>
    </row>
    <row r="21727" spans="1:3">
      <c r="A21727" s="15">
        <v>59289</v>
      </c>
      <c r="B21727" s="13" t="s">
        <v>23319</v>
      </c>
      <c r="C21727" s="14" t="s">
        <v>32922</v>
      </c>
    </row>
    <row r="21728" spans="1:3">
      <c r="A21728" s="15">
        <v>59290</v>
      </c>
      <c r="B21728" s="13" t="s">
        <v>3699</v>
      </c>
      <c r="C21728" s="14" t="s">
        <v>32921</v>
      </c>
    </row>
    <row r="21729" spans="1:3">
      <c r="A21729" s="15">
        <v>59291</v>
      </c>
      <c r="B21729" s="13" t="s">
        <v>23320</v>
      </c>
      <c r="C21729" s="14" t="s">
        <v>32922</v>
      </c>
    </row>
    <row r="21730" spans="1:3">
      <c r="A21730" s="15">
        <v>59292</v>
      </c>
      <c r="B21730" s="13" t="s">
        <v>3700</v>
      </c>
      <c r="C21730" s="14" t="s">
        <v>32921</v>
      </c>
    </row>
    <row r="21731" spans="1:3">
      <c r="A21731" s="15">
        <v>59293</v>
      </c>
      <c r="B21731" s="13" t="s">
        <v>3701</v>
      </c>
      <c r="C21731" s="14" t="s">
        <v>32921</v>
      </c>
    </row>
    <row r="21732" spans="1:3">
      <c r="A21732" s="15">
        <v>59294</v>
      </c>
      <c r="B21732" s="13" t="s">
        <v>3702</v>
      </c>
      <c r="C21732" s="14" t="s">
        <v>32921</v>
      </c>
    </row>
    <row r="21733" spans="1:3">
      <c r="A21733" s="15">
        <v>59295</v>
      </c>
      <c r="B21733" s="13" t="s">
        <v>3703</v>
      </c>
      <c r="C21733" s="14" t="s">
        <v>32921</v>
      </c>
    </row>
    <row r="21734" spans="1:3">
      <c r="A21734" s="15">
        <v>59296</v>
      </c>
      <c r="B21734" s="13" t="s">
        <v>3704</v>
      </c>
      <c r="C21734" s="14" t="s">
        <v>32921</v>
      </c>
    </row>
    <row r="21735" spans="1:3">
      <c r="A21735" s="15">
        <v>59297</v>
      </c>
      <c r="B21735" s="13" t="s">
        <v>3705</v>
      </c>
      <c r="C21735" s="14" t="s">
        <v>32921</v>
      </c>
    </row>
    <row r="21736" spans="1:3">
      <c r="A21736" s="15">
        <v>59299</v>
      </c>
      <c r="B21736" s="13" t="s">
        <v>3706</v>
      </c>
      <c r="C21736" s="14" t="s">
        <v>32921</v>
      </c>
    </row>
    <row r="21737" spans="1:3">
      <c r="A21737" s="15">
        <v>59300</v>
      </c>
      <c r="B21737" s="13" t="s">
        <v>3707</v>
      </c>
      <c r="C21737" s="14" t="s">
        <v>32921</v>
      </c>
    </row>
    <row r="21738" spans="1:3">
      <c r="A21738" s="15">
        <v>59301</v>
      </c>
      <c r="B21738" s="13" t="s">
        <v>23321</v>
      </c>
      <c r="C21738" s="14" t="s">
        <v>32922</v>
      </c>
    </row>
    <row r="21739" spans="1:3">
      <c r="A21739" s="15">
        <v>59302</v>
      </c>
      <c r="B21739" s="13" t="s">
        <v>3708</v>
      </c>
      <c r="C21739" s="14" t="s">
        <v>32921</v>
      </c>
    </row>
    <row r="21740" spans="1:3">
      <c r="A21740" s="15">
        <v>59303</v>
      </c>
      <c r="B21740" s="13" t="s">
        <v>23322</v>
      </c>
      <c r="C21740" s="14" t="s">
        <v>32922</v>
      </c>
    </row>
    <row r="21741" spans="1:3">
      <c r="A21741" s="15">
        <v>59304</v>
      </c>
      <c r="B21741" s="13" t="s">
        <v>3709</v>
      </c>
      <c r="C21741" s="14" t="s">
        <v>32921</v>
      </c>
    </row>
    <row r="21742" spans="1:3">
      <c r="A21742" s="15">
        <v>59305</v>
      </c>
      <c r="B21742" s="13" t="s">
        <v>3710</v>
      </c>
      <c r="C21742" s="14" t="s">
        <v>32921</v>
      </c>
    </row>
    <row r="21743" spans="1:3">
      <c r="A21743" s="15">
        <v>59306</v>
      </c>
      <c r="B21743" s="13" t="s">
        <v>3711</v>
      </c>
      <c r="C21743" s="14" t="s">
        <v>32921</v>
      </c>
    </row>
    <row r="21744" spans="1:3">
      <c r="A21744" s="15">
        <v>59307</v>
      </c>
      <c r="B21744" s="13" t="s">
        <v>3712</v>
      </c>
      <c r="C21744" s="14" t="s">
        <v>32921</v>
      </c>
    </row>
    <row r="21745" spans="1:3">
      <c r="A21745" s="15">
        <v>59308</v>
      </c>
      <c r="B21745" s="13" t="s">
        <v>3713</v>
      </c>
      <c r="C21745" s="14" t="s">
        <v>32921</v>
      </c>
    </row>
    <row r="21746" spans="1:3">
      <c r="A21746" s="15">
        <v>59309</v>
      </c>
      <c r="B21746" s="13" t="s">
        <v>3714</v>
      </c>
      <c r="C21746" s="14" t="s">
        <v>32921</v>
      </c>
    </row>
    <row r="21747" spans="1:3">
      <c r="A21747" s="15">
        <v>59310</v>
      </c>
      <c r="B21747" s="13" t="s">
        <v>3715</v>
      </c>
      <c r="C21747" s="14" t="s">
        <v>32921</v>
      </c>
    </row>
    <row r="21748" spans="1:3">
      <c r="A21748" s="15">
        <v>59311</v>
      </c>
      <c r="B21748" s="13" t="s">
        <v>3716</v>
      </c>
      <c r="C21748" s="14" t="s">
        <v>32921</v>
      </c>
    </row>
    <row r="21749" spans="1:3">
      <c r="A21749" s="15">
        <v>59312</v>
      </c>
      <c r="B21749" s="13" t="s">
        <v>3717</v>
      </c>
      <c r="C21749" s="14" t="s">
        <v>32921</v>
      </c>
    </row>
    <row r="21750" spans="1:3">
      <c r="A21750" s="15">
        <v>59313</v>
      </c>
      <c r="B21750" s="13" t="s">
        <v>3718</v>
      </c>
      <c r="C21750" s="14" t="s">
        <v>32921</v>
      </c>
    </row>
    <row r="21751" spans="1:3">
      <c r="A21751" s="15">
        <v>59314</v>
      </c>
      <c r="B21751" s="13" t="s">
        <v>3719</v>
      </c>
      <c r="C21751" s="14" t="s">
        <v>32921</v>
      </c>
    </row>
    <row r="21752" spans="1:3">
      <c r="A21752" s="15">
        <v>59315</v>
      </c>
      <c r="B21752" s="13" t="s">
        <v>3720</v>
      </c>
      <c r="C21752" s="14" t="s">
        <v>32921</v>
      </c>
    </row>
    <row r="21753" spans="1:3">
      <c r="A21753" s="15">
        <v>59316</v>
      </c>
      <c r="B21753" s="13" t="s">
        <v>3721</v>
      </c>
      <c r="C21753" s="14" t="s">
        <v>32921</v>
      </c>
    </row>
    <row r="21754" spans="1:3">
      <c r="A21754" s="15">
        <v>59317</v>
      </c>
      <c r="B21754" s="13" t="s">
        <v>3722</v>
      </c>
      <c r="C21754" s="14" t="s">
        <v>32921</v>
      </c>
    </row>
    <row r="21755" spans="1:3">
      <c r="A21755" s="15">
        <v>59318</v>
      </c>
      <c r="B21755" s="13" t="s">
        <v>3723</v>
      </c>
      <c r="C21755" s="14" t="s">
        <v>32921</v>
      </c>
    </row>
    <row r="21756" spans="1:3">
      <c r="A21756" s="15">
        <v>59319</v>
      </c>
      <c r="B21756" s="13" t="s">
        <v>23323</v>
      </c>
      <c r="C21756" s="14" t="s">
        <v>32922</v>
      </c>
    </row>
    <row r="21757" spans="1:3">
      <c r="A21757" s="15">
        <v>59320</v>
      </c>
      <c r="B21757" s="13" t="s">
        <v>23324</v>
      </c>
      <c r="C21757" s="14" t="s">
        <v>32922</v>
      </c>
    </row>
    <row r="21758" spans="1:3">
      <c r="A21758" s="15">
        <v>59321</v>
      </c>
      <c r="B21758" s="13" t="s">
        <v>3724</v>
      </c>
      <c r="C21758" s="14" t="s">
        <v>32921</v>
      </c>
    </row>
    <row r="21759" spans="1:3">
      <c r="A21759" s="15">
        <v>59322</v>
      </c>
      <c r="B21759" s="13" t="s">
        <v>3725</v>
      </c>
      <c r="C21759" s="14" t="s">
        <v>32921</v>
      </c>
    </row>
    <row r="21760" spans="1:3">
      <c r="A21760" s="15">
        <v>59323</v>
      </c>
      <c r="B21760" s="13" t="s">
        <v>23325</v>
      </c>
      <c r="C21760" s="14" t="s">
        <v>32922</v>
      </c>
    </row>
    <row r="21761" spans="1:3">
      <c r="A21761" s="15">
        <v>59324</v>
      </c>
      <c r="B21761" s="13" t="s">
        <v>23326</v>
      </c>
      <c r="C21761" s="14" t="s">
        <v>32922</v>
      </c>
    </row>
    <row r="21762" spans="1:3">
      <c r="A21762" s="15">
        <v>59325</v>
      </c>
      <c r="B21762" s="13" t="s">
        <v>3726</v>
      </c>
      <c r="C21762" s="14" t="s">
        <v>32921</v>
      </c>
    </row>
    <row r="21763" spans="1:3">
      <c r="A21763" s="15">
        <v>59326</v>
      </c>
      <c r="B21763" s="13" t="s">
        <v>3727</v>
      </c>
      <c r="C21763" s="14" t="s">
        <v>32921</v>
      </c>
    </row>
    <row r="21764" spans="1:3">
      <c r="A21764" s="15">
        <v>59327</v>
      </c>
      <c r="B21764" s="13" t="s">
        <v>23327</v>
      </c>
      <c r="C21764" s="14" t="s">
        <v>32922</v>
      </c>
    </row>
    <row r="21765" spans="1:3">
      <c r="A21765" s="15">
        <v>59328</v>
      </c>
      <c r="B21765" s="13" t="s">
        <v>3728</v>
      </c>
      <c r="C21765" s="14" t="s">
        <v>32921</v>
      </c>
    </row>
    <row r="21766" spans="1:3">
      <c r="A21766" s="15">
        <v>59329</v>
      </c>
      <c r="B21766" s="13" t="s">
        <v>23328</v>
      </c>
      <c r="C21766" s="14" t="s">
        <v>32922</v>
      </c>
    </row>
    <row r="21767" spans="1:3">
      <c r="A21767" s="15">
        <v>59330</v>
      </c>
      <c r="B21767" s="13" t="s">
        <v>3729</v>
      </c>
      <c r="C21767" s="14" t="s">
        <v>32921</v>
      </c>
    </row>
    <row r="21768" spans="1:3">
      <c r="A21768" s="15">
        <v>59331</v>
      </c>
      <c r="B21768" s="13" t="s">
        <v>3730</v>
      </c>
      <c r="C21768" s="14" t="s">
        <v>32921</v>
      </c>
    </row>
    <row r="21769" spans="1:3">
      <c r="A21769" s="15">
        <v>59332</v>
      </c>
      <c r="B21769" s="13" t="s">
        <v>3731</v>
      </c>
      <c r="C21769" s="14" t="s">
        <v>32921</v>
      </c>
    </row>
    <row r="21770" spans="1:3">
      <c r="A21770" s="15">
        <v>59333</v>
      </c>
      <c r="B21770" s="13" t="s">
        <v>3732</v>
      </c>
      <c r="C21770" s="14" t="s">
        <v>32921</v>
      </c>
    </row>
    <row r="21771" spans="1:3">
      <c r="A21771" s="15">
        <v>59334</v>
      </c>
      <c r="B21771" s="13" t="s">
        <v>23329</v>
      </c>
      <c r="C21771" s="14" t="s">
        <v>32922</v>
      </c>
    </row>
    <row r="21772" spans="1:3">
      <c r="A21772" s="15">
        <v>59335</v>
      </c>
      <c r="B21772" s="13" t="s">
        <v>3733</v>
      </c>
      <c r="C21772" s="14" t="s">
        <v>32921</v>
      </c>
    </row>
    <row r="21773" spans="1:3">
      <c r="A21773" s="15">
        <v>59336</v>
      </c>
      <c r="B21773" s="13" t="s">
        <v>23330</v>
      </c>
      <c r="C21773" s="14" t="s">
        <v>32922</v>
      </c>
    </row>
    <row r="21774" spans="1:3">
      <c r="A21774" s="15">
        <v>59337</v>
      </c>
      <c r="B21774" s="13" t="s">
        <v>3734</v>
      </c>
      <c r="C21774" s="14" t="s">
        <v>32921</v>
      </c>
    </row>
    <row r="21775" spans="1:3">
      <c r="A21775" s="15">
        <v>59338</v>
      </c>
      <c r="B21775" s="13" t="s">
        <v>3735</v>
      </c>
      <c r="C21775" s="14" t="s">
        <v>32921</v>
      </c>
    </row>
    <row r="21776" spans="1:3">
      <c r="A21776" s="15">
        <v>59339</v>
      </c>
      <c r="B21776" s="13" t="s">
        <v>3736</v>
      </c>
      <c r="C21776" s="14" t="s">
        <v>32921</v>
      </c>
    </row>
    <row r="21777" spans="1:3">
      <c r="A21777" s="15">
        <v>59340</v>
      </c>
      <c r="B21777" s="13" t="s">
        <v>3737</v>
      </c>
      <c r="C21777" s="14" t="s">
        <v>32921</v>
      </c>
    </row>
    <row r="21778" spans="1:3">
      <c r="A21778" s="15">
        <v>59341</v>
      </c>
      <c r="B21778" s="13" t="s">
        <v>23331</v>
      </c>
      <c r="C21778" s="14" t="s">
        <v>32922</v>
      </c>
    </row>
    <row r="21779" spans="1:3">
      <c r="A21779" s="15">
        <v>59342</v>
      </c>
      <c r="B21779" s="13" t="s">
        <v>3738</v>
      </c>
      <c r="C21779" s="14" t="s">
        <v>32921</v>
      </c>
    </row>
    <row r="21780" spans="1:3">
      <c r="A21780" s="15">
        <v>59343</v>
      </c>
      <c r="B21780" s="13" t="s">
        <v>3739</v>
      </c>
      <c r="C21780" s="14" t="s">
        <v>32921</v>
      </c>
    </row>
    <row r="21781" spans="1:3">
      <c r="A21781" s="15">
        <v>59344</v>
      </c>
      <c r="B21781" s="13" t="s">
        <v>23332</v>
      </c>
      <c r="C21781" s="14" t="s">
        <v>32922</v>
      </c>
    </row>
    <row r="21782" spans="1:3">
      <c r="A21782" s="15">
        <v>59345</v>
      </c>
      <c r="B21782" s="13" t="s">
        <v>3740</v>
      </c>
      <c r="C21782" s="14" t="s">
        <v>32921</v>
      </c>
    </row>
    <row r="21783" spans="1:3">
      <c r="A21783" s="15">
        <v>59346</v>
      </c>
      <c r="B21783" s="13" t="s">
        <v>32964</v>
      </c>
      <c r="C21783" s="14" t="s">
        <v>32920</v>
      </c>
    </row>
    <row r="21784" spans="1:3">
      <c r="A21784" s="15">
        <v>59347</v>
      </c>
      <c r="B21784" s="13" t="s">
        <v>3741</v>
      </c>
      <c r="C21784" s="14" t="s">
        <v>32921</v>
      </c>
    </row>
    <row r="21785" spans="1:3">
      <c r="A21785" s="15">
        <v>59348</v>
      </c>
      <c r="B21785" s="13" t="s">
        <v>3742</v>
      </c>
      <c r="C21785" s="14" t="s">
        <v>32921</v>
      </c>
    </row>
    <row r="21786" spans="1:3">
      <c r="A21786" s="15">
        <v>59349</v>
      </c>
      <c r="B21786" s="13" t="s">
        <v>3743</v>
      </c>
      <c r="C21786" s="14" t="s">
        <v>32921</v>
      </c>
    </row>
    <row r="21787" spans="1:3">
      <c r="A21787" s="15">
        <v>59350</v>
      </c>
      <c r="B21787" s="13" t="s">
        <v>32965</v>
      </c>
      <c r="C21787" s="14" t="s">
        <v>32920</v>
      </c>
    </row>
    <row r="21788" spans="1:3">
      <c r="A21788" s="15">
        <v>59351</v>
      </c>
      <c r="B21788" s="13" t="s">
        <v>3744</v>
      </c>
      <c r="C21788" s="14" t="s">
        <v>32921</v>
      </c>
    </row>
    <row r="21789" spans="1:3">
      <c r="A21789" s="15">
        <v>59352</v>
      </c>
      <c r="B21789" s="13" t="s">
        <v>3745</v>
      </c>
      <c r="C21789" s="14" t="s">
        <v>32921</v>
      </c>
    </row>
    <row r="21790" spans="1:3">
      <c r="A21790" s="15">
        <v>59353</v>
      </c>
      <c r="B21790" s="13" t="s">
        <v>3746</v>
      </c>
      <c r="C21790" s="14" t="s">
        <v>32921</v>
      </c>
    </row>
    <row r="21791" spans="1:3">
      <c r="A21791" s="15">
        <v>59354</v>
      </c>
      <c r="B21791" s="13" t="s">
        <v>23333</v>
      </c>
      <c r="C21791" s="14" t="s">
        <v>32922</v>
      </c>
    </row>
    <row r="21792" spans="1:3">
      <c r="A21792" s="15">
        <v>59356</v>
      </c>
      <c r="B21792" s="13" t="s">
        <v>3747</v>
      </c>
      <c r="C21792" s="14" t="s">
        <v>32921</v>
      </c>
    </row>
    <row r="21793" spans="1:3">
      <c r="A21793" s="15">
        <v>59357</v>
      </c>
      <c r="B21793" s="13" t="s">
        <v>3748</v>
      </c>
      <c r="C21793" s="14" t="s">
        <v>32921</v>
      </c>
    </row>
    <row r="21794" spans="1:3">
      <c r="A21794" s="15">
        <v>59358</v>
      </c>
      <c r="B21794" s="13" t="s">
        <v>3749</v>
      </c>
      <c r="C21794" s="14" t="s">
        <v>32921</v>
      </c>
    </row>
    <row r="21795" spans="1:3">
      <c r="A21795" s="15">
        <v>59359</v>
      </c>
      <c r="B21795" s="13" t="s">
        <v>3750</v>
      </c>
      <c r="C21795" s="14" t="s">
        <v>32921</v>
      </c>
    </row>
    <row r="21796" spans="1:3">
      <c r="A21796" s="15">
        <v>59360</v>
      </c>
      <c r="B21796" s="13" t="s">
        <v>3751</v>
      </c>
      <c r="C21796" s="14" t="s">
        <v>32921</v>
      </c>
    </row>
    <row r="21797" spans="1:3">
      <c r="A21797" s="15">
        <v>59361</v>
      </c>
      <c r="B21797" s="13" t="s">
        <v>3752</v>
      </c>
      <c r="C21797" s="14" t="s">
        <v>32921</v>
      </c>
    </row>
    <row r="21798" spans="1:3">
      <c r="A21798" s="15">
        <v>59363</v>
      </c>
      <c r="B21798" s="13" t="s">
        <v>3753</v>
      </c>
      <c r="C21798" s="14" t="s">
        <v>32921</v>
      </c>
    </row>
    <row r="21799" spans="1:3">
      <c r="A21799" s="15">
        <v>59364</v>
      </c>
      <c r="B21799" s="13" t="s">
        <v>3754</v>
      </c>
      <c r="C21799" s="14" t="s">
        <v>32921</v>
      </c>
    </row>
    <row r="21800" spans="1:3">
      <c r="A21800" s="15">
        <v>59365</v>
      </c>
      <c r="B21800" s="13" t="s">
        <v>23334</v>
      </c>
      <c r="C21800" s="14" t="s">
        <v>32922</v>
      </c>
    </row>
    <row r="21801" spans="1:3">
      <c r="A21801" s="15">
        <v>59366</v>
      </c>
      <c r="B21801" s="13" t="s">
        <v>3755</v>
      </c>
      <c r="C21801" s="14" t="s">
        <v>32921</v>
      </c>
    </row>
    <row r="21802" spans="1:3">
      <c r="A21802" s="15">
        <v>59367</v>
      </c>
      <c r="B21802" s="13" t="s">
        <v>3756</v>
      </c>
      <c r="C21802" s="14" t="s">
        <v>32921</v>
      </c>
    </row>
    <row r="21803" spans="1:3">
      <c r="A21803" s="15">
        <v>59368</v>
      </c>
      <c r="B21803" s="13" t="s">
        <v>32966</v>
      </c>
      <c r="C21803" s="14" t="s">
        <v>32920</v>
      </c>
    </row>
    <row r="21804" spans="1:3">
      <c r="A21804" s="15">
        <v>59369</v>
      </c>
      <c r="B21804" s="13" t="s">
        <v>23335</v>
      </c>
      <c r="C21804" s="14" t="s">
        <v>32922</v>
      </c>
    </row>
    <row r="21805" spans="1:3">
      <c r="A21805" s="15">
        <v>59370</v>
      </c>
      <c r="B21805" s="13" t="s">
        <v>23336</v>
      </c>
      <c r="C21805" s="14" t="s">
        <v>32922</v>
      </c>
    </row>
    <row r="21806" spans="1:3">
      <c r="A21806" s="15">
        <v>59371</v>
      </c>
      <c r="B21806" s="13" t="s">
        <v>3757</v>
      </c>
      <c r="C21806" s="14" t="s">
        <v>32921</v>
      </c>
    </row>
    <row r="21807" spans="1:3">
      <c r="A21807" s="15">
        <v>59372</v>
      </c>
      <c r="B21807" s="13" t="s">
        <v>3758</v>
      </c>
      <c r="C21807" s="14" t="s">
        <v>32921</v>
      </c>
    </row>
    <row r="21808" spans="1:3">
      <c r="A21808" s="15">
        <v>59374</v>
      </c>
      <c r="B21808" s="13" t="s">
        <v>3759</v>
      </c>
      <c r="C21808" s="14" t="s">
        <v>32921</v>
      </c>
    </row>
    <row r="21809" spans="1:3">
      <c r="A21809" s="15">
        <v>59375</v>
      </c>
      <c r="B21809" s="13" t="s">
        <v>3760</v>
      </c>
      <c r="C21809" s="14" t="s">
        <v>32921</v>
      </c>
    </row>
    <row r="21810" spans="1:3">
      <c r="A21810" s="15">
        <v>59377</v>
      </c>
      <c r="B21810" s="13" t="s">
        <v>23337</v>
      </c>
      <c r="C21810" s="14" t="s">
        <v>32922</v>
      </c>
    </row>
    <row r="21811" spans="1:3">
      <c r="A21811" s="15">
        <v>59378</v>
      </c>
      <c r="B21811" s="13" t="s">
        <v>32967</v>
      </c>
      <c r="C21811" s="14" t="s">
        <v>32920</v>
      </c>
    </row>
    <row r="21812" spans="1:3">
      <c r="A21812" s="15">
        <v>59379</v>
      </c>
      <c r="B21812" s="13" t="s">
        <v>23338</v>
      </c>
      <c r="C21812" s="14" t="s">
        <v>32922</v>
      </c>
    </row>
    <row r="21813" spans="1:3">
      <c r="A21813" s="15">
        <v>59381</v>
      </c>
      <c r="B21813" s="13" t="s">
        <v>3761</v>
      </c>
      <c r="C21813" s="14" t="s">
        <v>32921</v>
      </c>
    </row>
    <row r="21814" spans="1:3">
      <c r="A21814" s="15">
        <v>59382</v>
      </c>
      <c r="B21814" s="13" t="s">
        <v>3762</v>
      </c>
      <c r="C21814" s="14" t="s">
        <v>32921</v>
      </c>
    </row>
    <row r="21815" spans="1:3">
      <c r="A21815" s="15">
        <v>59383</v>
      </c>
      <c r="B21815" s="13" t="s">
        <v>3763</v>
      </c>
      <c r="C21815" s="14" t="s">
        <v>32921</v>
      </c>
    </row>
    <row r="21816" spans="1:3">
      <c r="A21816" s="15">
        <v>59384</v>
      </c>
      <c r="B21816" s="13" t="s">
        <v>3764</v>
      </c>
      <c r="C21816" s="14" t="s">
        <v>32921</v>
      </c>
    </row>
    <row r="21817" spans="1:3">
      <c r="A21817" s="15">
        <v>59385</v>
      </c>
      <c r="B21817" s="13" t="s">
        <v>23339</v>
      </c>
      <c r="C21817" s="14" t="s">
        <v>32922</v>
      </c>
    </row>
    <row r="21818" spans="1:3">
      <c r="A21818" s="15">
        <v>59386</v>
      </c>
      <c r="B21818" s="13" t="s">
        <v>3765</v>
      </c>
      <c r="C21818" s="14" t="s">
        <v>32921</v>
      </c>
    </row>
    <row r="21819" spans="1:3">
      <c r="A21819" s="15">
        <v>59387</v>
      </c>
      <c r="B21819" s="13" t="s">
        <v>3766</v>
      </c>
      <c r="C21819" s="14" t="s">
        <v>32921</v>
      </c>
    </row>
    <row r="21820" spans="1:3">
      <c r="A21820" s="15">
        <v>59388</v>
      </c>
      <c r="B21820" s="13" t="s">
        <v>23340</v>
      </c>
      <c r="C21820" s="14" t="s">
        <v>32922</v>
      </c>
    </row>
    <row r="21821" spans="1:3">
      <c r="A21821" s="15">
        <v>59389</v>
      </c>
      <c r="B21821" s="13" t="s">
        <v>23341</v>
      </c>
      <c r="C21821" s="14" t="s">
        <v>32922</v>
      </c>
    </row>
    <row r="21822" spans="1:3">
      <c r="A21822" s="15">
        <v>59390</v>
      </c>
      <c r="B21822" s="13" t="s">
        <v>3767</v>
      </c>
      <c r="C21822" s="14" t="s">
        <v>32921</v>
      </c>
    </row>
    <row r="21823" spans="1:3">
      <c r="A21823" s="15">
        <v>59391</v>
      </c>
      <c r="B21823" s="13" t="s">
        <v>3768</v>
      </c>
      <c r="C21823" s="14" t="s">
        <v>32921</v>
      </c>
    </row>
    <row r="21824" spans="1:3">
      <c r="A21824" s="15">
        <v>59392</v>
      </c>
      <c r="B21824" s="13" t="s">
        <v>23342</v>
      </c>
      <c r="C21824" s="14" t="s">
        <v>32922</v>
      </c>
    </row>
    <row r="21825" spans="1:3">
      <c r="A21825" s="15">
        <v>59393</v>
      </c>
      <c r="B21825" s="13" t="s">
        <v>3769</v>
      </c>
      <c r="C21825" s="14" t="s">
        <v>32921</v>
      </c>
    </row>
    <row r="21826" spans="1:3">
      <c r="A21826" s="15">
        <v>59394</v>
      </c>
      <c r="B21826" s="13" t="s">
        <v>3770</v>
      </c>
      <c r="C21826" s="14" t="s">
        <v>32921</v>
      </c>
    </row>
    <row r="21827" spans="1:3">
      <c r="A21827" s="15">
        <v>59395</v>
      </c>
      <c r="B21827" s="13" t="s">
        <v>23343</v>
      </c>
      <c r="C21827" s="14" t="s">
        <v>32922</v>
      </c>
    </row>
    <row r="21828" spans="1:3">
      <c r="A21828" s="15">
        <v>59396</v>
      </c>
      <c r="B21828" s="13" t="s">
        <v>3771</v>
      </c>
      <c r="C21828" s="14" t="s">
        <v>32921</v>
      </c>
    </row>
    <row r="21829" spans="1:3">
      <c r="A21829" s="15">
        <v>59397</v>
      </c>
      <c r="B21829" s="13" t="s">
        <v>3772</v>
      </c>
      <c r="C21829" s="14" t="s">
        <v>32921</v>
      </c>
    </row>
    <row r="21830" spans="1:3">
      <c r="A21830" s="15">
        <v>59398</v>
      </c>
      <c r="B21830" s="13" t="s">
        <v>3773</v>
      </c>
      <c r="C21830" s="14" t="s">
        <v>32921</v>
      </c>
    </row>
    <row r="21831" spans="1:3">
      <c r="A21831" s="15">
        <v>59399</v>
      </c>
      <c r="B21831" s="13" t="s">
        <v>23344</v>
      </c>
      <c r="C21831" s="14" t="s">
        <v>32922</v>
      </c>
    </row>
    <row r="21832" spans="1:3">
      <c r="A21832" s="15">
        <v>59400</v>
      </c>
      <c r="B21832" s="13" t="s">
        <v>3774</v>
      </c>
      <c r="C21832" s="14" t="s">
        <v>32921</v>
      </c>
    </row>
    <row r="21833" spans="1:3">
      <c r="A21833" s="15">
        <v>59401</v>
      </c>
      <c r="B21833" s="13" t="s">
        <v>23345</v>
      </c>
      <c r="C21833" s="14" t="s">
        <v>32922</v>
      </c>
    </row>
    <row r="21834" spans="1:3">
      <c r="A21834" s="15">
        <v>59402</v>
      </c>
      <c r="B21834" s="13" t="s">
        <v>3775</v>
      </c>
      <c r="C21834" s="14" t="s">
        <v>32921</v>
      </c>
    </row>
    <row r="21835" spans="1:3">
      <c r="A21835" s="15">
        <v>59403</v>
      </c>
      <c r="B21835" s="13" t="s">
        <v>3776</v>
      </c>
      <c r="C21835" s="14" t="s">
        <v>32921</v>
      </c>
    </row>
    <row r="21836" spans="1:3">
      <c r="A21836" s="15">
        <v>59405</v>
      </c>
      <c r="B21836" s="13" t="s">
        <v>3777</v>
      </c>
      <c r="C21836" s="14" t="s">
        <v>32921</v>
      </c>
    </row>
    <row r="21837" spans="1:3">
      <c r="A21837" s="15">
        <v>59406</v>
      </c>
      <c r="B21837" s="13" t="s">
        <v>3778</v>
      </c>
      <c r="C21837" s="14" t="s">
        <v>32921</v>
      </c>
    </row>
    <row r="21838" spans="1:3">
      <c r="A21838" s="15">
        <v>59407</v>
      </c>
      <c r="B21838" s="13" t="s">
        <v>23346</v>
      </c>
      <c r="C21838" s="14" t="s">
        <v>32922</v>
      </c>
    </row>
    <row r="21839" spans="1:3">
      <c r="A21839" s="15">
        <v>59408</v>
      </c>
      <c r="B21839" s="13" t="s">
        <v>3779</v>
      </c>
      <c r="C21839" s="14" t="s">
        <v>32921</v>
      </c>
    </row>
    <row r="21840" spans="1:3">
      <c r="A21840" s="15">
        <v>59409</v>
      </c>
      <c r="B21840" s="13" t="s">
        <v>3780</v>
      </c>
      <c r="C21840" s="14" t="s">
        <v>32921</v>
      </c>
    </row>
    <row r="21841" spans="1:3">
      <c r="A21841" s="15">
        <v>59410</v>
      </c>
      <c r="B21841" s="13" t="s">
        <v>3781</v>
      </c>
      <c r="C21841" s="14" t="s">
        <v>32921</v>
      </c>
    </row>
    <row r="21842" spans="1:3">
      <c r="A21842" s="15">
        <v>59411</v>
      </c>
      <c r="B21842" s="13" t="s">
        <v>3782</v>
      </c>
      <c r="C21842" s="14" t="s">
        <v>32921</v>
      </c>
    </row>
    <row r="21843" spans="1:3">
      <c r="A21843" s="15">
        <v>59412</v>
      </c>
      <c r="B21843" s="13" t="s">
        <v>3783</v>
      </c>
      <c r="C21843" s="14" t="s">
        <v>32921</v>
      </c>
    </row>
    <row r="21844" spans="1:3">
      <c r="A21844" s="15">
        <v>59413</v>
      </c>
      <c r="B21844" s="13" t="s">
        <v>3784</v>
      </c>
      <c r="C21844" s="14" t="s">
        <v>32921</v>
      </c>
    </row>
    <row r="21845" spans="1:3">
      <c r="A21845" s="15">
        <v>59414</v>
      </c>
      <c r="B21845" s="13" t="s">
        <v>23347</v>
      </c>
      <c r="C21845" s="14" t="s">
        <v>32922</v>
      </c>
    </row>
    <row r="21846" spans="1:3">
      <c r="A21846" s="15">
        <v>59415</v>
      </c>
      <c r="B21846" s="13" t="s">
        <v>23348</v>
      </c>
      <c r="C21846" s="14" t="s">
        <v>32922</v>
      </c>
    </row>
    <row r="21847" spans="1:3">
      <c r="A21847" s="15">
        <v>59416</v>
      </c>
      <c r="B21847" s="13" t="s">
        <v>3785</v>
      </c>
      <c r="C21847" s="14" t="s">
        <v>32921</v>
      </c>
    </row>
    <row r="21848" spans="1:3">
      <c r="A21848" s="15">
        <v>59418</v>
      </c>
      <c r="B21848" s="13" t="s">
        <v>3786</v>
      </c>
      <c r="C21848" s="14" t="s">
        <v>32921</v>
      </c>
    </row>
    <row r="21849" spans="1:3">
      <c r="A21849" s="15">
        <v>59419</v>
      </c>
      <c r="B21849" s="13" t="s">
        <v>3787</v>
      </c>
      <c r="C21849" s="14" t="s">
        <v>32921</v>
      </c>
    </row>
    <row r="21850" spans="1:3">
      <c r="A21850" s="15">
        <v>59420</v>
      </c>
      <c r="B21850" s="13" t="s">
        <v>3788</v>
      </c>
      <c r="C21850" s="14" t="s">
        <v>32921</v>
      </c>
    </row>
    <row r="21851" spans="1:3">
      <c r="A21851" s="15">
        <v>59421</v>
      </c>
      <c r="B21851" s="13" t="s">
        <v>3789</v>
      </c>
      <c r="C21851" s="14" t="s">
        <v>32921</v>
      </c>
    </row>
    <row r="21852" spans="1:3">
      <c r="A21852" s="15">
        <v>59422</v>
      </c>
      <c r="B21852" s="13" t="s">
        <v>1392</v>
      </c>
      <c r="C21852" s="14" t="s">
        <v>32922</v>
      </c>
    </row>
    <row r="21853" spans="1:3">
      <c r="A21853" s="15">
        <v>59423</v>
      </c>
      <c r="B21853" s="13" t="s">
        <v>23349</v>
      </c>
      <c r="C21853" s="14" t="s">
        <v>32922</v>
      </c>
    </row>
    <row r="21854" spans="1:3">
      <c r="A21854" s="15">
        <v>59424</v>
      </c>
      <c r="B21854" s="13" t="s">
        <v>23350</v>
      </c>
      <c r="C21854" s="14" t="s">
        <v>32922</v>
      </c>
    </row>
    <row r="21855" spans="1:3">
      <c r="A21855" s="15">
        <v>59425</v>
      </c>
      <c r="B21855" s="13" t="s">
        <v>3790</v>
      </c>
      <c r="C21855" s="14" t="s">
        <v>32921</v>
      </c>
    </row>
    <row r="21856" spans="1:3">
      <c r="A21856" s="15">
        <v>59426</v>
      </c>
      <c r="B21856" s="13" t="s">
        <v>3791</v>
      </c>
      <c r="C21856" s="14" t="s">
        <v>32921</v>
      </c>
    </row>
    <row r="21857" spans="1:3">
      <c r="A21857" s="15">
        <v>59427</v>
      </c>
      <c r="B21857" s="13" t="s">
        <v>3792</v>
      </c>
      <c r="C21857" s="14" t="s">
        <v>32921</v>
      </c>
    </row>
    <row r="21858" spans="1:3">
      <c r="A21858" s="15">
        <v>59428</v>
      </c>
      <c r="B21858" s="13" t="s">
        <v>23351</v>
      </c>
      <c r="C21858" s="14" t="s">
        <v>32922</v>
      </c>
    </row>
    <row r="21859" spans="1:3">
      <c r="A21859" s="15">
        <v>59429</v>
      </c>
      <c r="B21859" s="13" t="s">
        <v>3793</v>
      </c>
      <c r="C21859" s="14" t="s">
        <v>32921</v>
      </c>
    </row>
    <row r="21860" spans="1:3">
      <c r="A21860" s="15">
        <v>59430</v>
      </c>
      <c r="B21860" s="13" t="s">
        <v>3794</v>
      </c>
      <c r="C21860" s="14" t="s">
        <v>32921</v>
      </c>
    </row>
    <row r="21861" spans="1:3">
      <c r="A21861" s="15">
        <v>59431</v>
      </c>
      <c r="B21861" s="13" t="s">
        <v>3795</v>
      </c>
      <c r="C21861" s="14" t="s">
        <v>32921</v>
      </c>
    </row>
    <row r="21862" spans="1:3">
      <c r="A21862" s="15">
        <v>59432</v>
      </c>
      <c r="B21862" s="13" t="s">
        <v>23352</v>
      </c>
      <c r="C21862" s="14" t="s">
        <v>32922</v>
      </c>
    </row>
    <row r="21863" spans="1:3">
      <c r="A21863" s="15">
        <v>59433</v>
      </c>
      <c r="B21863" s="13" t="s">
        <v>23353</v>
      </c>
      <c r="C21863" s="14" t="s">
        <v>32922</v>
      </c>
    </row>
    <row r="21864" spans="1:3">
      <c r="A21864" s="15">
        <v>59434</v>
      </c>
      <c r="B21864" s="13" t="s">
        <v>3796</v>
      </c>
      <c r="C21864" s="14" t="s">
        <v>32921</v>
      </c>
    </row>
    <row r="21865" spans="1:3">
      <c r="A21865" s="15">
        <v>59435</v>
      </c>
      <c r="B21865" s="13" t="s">
        <v>3797</v>
      </c>
      <c r="C21865" s="14" t="s">
        <v>32921</v>
      </c>
    </row>
    <row r="21866" spans="1:3">
      <c r="A21866" s="15">
        <v>59436</v>
      </c>
      <c r="B21866" s="13" t="s">
        <v>3798</v>
      </c>
      <c r="C21866" s="14" t="s">
        <v>32921</v>
      </c>
    </row>
    <row r="21867" spans="1:3">
      <c r="A21867" s="15">
        <v>59437</v>
      </c>
      <c r="B21867" s="13" t="s">
        <v>3799</v>
      </c>
      <c r="C21867" s="14" t="s">
        <v>32921</v>
      </c>
    </row>
    <row r="21868" spans="1:3">
      <c r="A21868" s="15">
        <v>59438</v>
      </c>
      <c r="B21868" s="13" t="s">
        <v>23354</v>
      </c>
      <c r="C21868" s="14" t="s">
        <v>32922</v>
      </c>
    </row>
    <row r="21869" spans="1:3">
      <c r="A21869" s="15">
        <v>59439</v>
      </c>
      <c r="B21869" s="13" t="s">
        <v>3800</v>
      </c>
      <c r="C21869" s="14" t="s">
        <v>32921</v>
      </c>
    </row>
    <row r="21870" spans="1:3">
      <c r="A21870" s="15">
        <v>59440</v>
      </c>
      <c r="B21870" s="13" t="s">
        <v>3801</v>
      </c>
      <c r="C21870" s="14" t="s">
        <v>32921</v>
      </c>
    </row>
    <row r="21871" spans="1:3">
      <c r="A21871" s="15">
        <v>59441</v>
      </c>
      <c r="B21871" s="13" t="s">
        <v>3802</v>
      </c>
      <c r="C21871" s="14" t="s">
        <v>32921</v>
      </c>
    </row>
    <row r="21872" spans="1:3">
      <c r="A21872" s="15">
        <v>59442</v>
      </c>
      <c r="B21872" s="13" t="s">
        <v>3803</v>
      </c>
      <c r="C21872" s="14" t="s">
        <v>32921</v>
      </c>
    </row>
    <row r="21873" spans="1:3">
      <c r="A21873" s="15">
        <v>59443</v>
      </c>
      <c r="B21873" s="13" t="s">
        <v>3804</v>
      </c>
      <c r="C21873" s="14" t="s">
        <v>32921</v>
      </c>
    </row>
    <row r="21874" spans="1:3">
      <c r="A21874" s="15">
        <v>59444</v>
      </c>
      <c r="B21874" s="13" t="s">
        <v>23355</v>
      </c>
      <c r="C21874" s="14" t="s">
        <v>32922</v>
      </c>
    </row>
    <row r="21875" spans="1:3">
      <c r="A21875" s="15">
        <v>59445</v>
      </c>
      <c r="B21875" s="13" t="s">
        <v>23356</v>
      </c>
      <c r="C21875" s="14" t="s">
        <v>32922</v>
      </c>
    </row>
    <row r="21876" spans="1:3">
      <c r="A21876" s="15">
        <v>59446</v>
      </c>
      <c r="B21876" s="13" t="s">
        <v>448</v>
      </c>
      <c r="C21876" s="14" t="s">
        <v>32921</v>
      </c>
    </row>
    <row r="21877" spans="1:3">
      <c r="A21877" s="15">
        <v>59447</v>
      </c>
      <c r="B21877" s="13" t="s">
        <v>3805</v>
      </c>
      <c r="C21877" s="14" t="s">
        <v>32921</v>
      </c>
    </row>
    <row r="21878" spans="1:3">
      <c r="A21878" s="15">
        <v>59448</v>
      </c>
      <c r="B21878" s="13" t="s">
        <v>3806</v>
      </c>
      <c r="C21878" s="14" t="s">
        <v>32921</v>
      </c>
    </row>
    <row r="21879" spans="1:3">
      <c r="A21879" s="15">
        <v>59449</v>
      </c>
      <c r="B21879" s="13" t="s">
        <v>3807</v>
      </c>
      <c r="C21879" s="14" t="s">
        <v>32921</v>
      </c>
    </row>
    <row r="21880" spans="1:3">
      <c r="A21880" s="15">
        <v>59450</v>
      </c>
      <c r="B21880" s="13" t="s">
        <v>3808</v>
      </c>
      <c r="C21880" s="14" t="s">
        <v>32921</v>
      </c>
    </row>
    <row r="21881" spans="1:3">
      <c r="A21881" s="15">
        <v>59451</v>
      </c>
      <c r="B21881" s="13" t="s">
        <v>3809</v>
      </c>
      <c r="C21881" s="14" t="s">
        <v>32921</v>
      </c>
    </row>
    <row r="21882" spans="1:3">
      <c r="A21882" s="15">
        <v>59452</v>
      </c>
      <c r="B21882" s="13" t="s">
        <v>3810</v>
      </c>
      <c r="C21882" s="14" t="s">
        <v>32921</v>
      </c>
    </row>
    <row r="21883" spans="1:3">
      <c r="A21883" s="15">
        <v>59453</v>
      </c>
      <c r="B21883" s="13" t="s">
        <v>3811</v>
      </c>
      <c r="C21883" s="14" t="s">
        <v>32921</v>
      </c>
    </row>
    <row r="21884" spans="1:3">
      <c r="A21884" s="15">
        <v>59454</v>
      </c>
      <c r="B21884" s="13" t="s">
        <v>3812</v>
      </c>
      <c r="C21884" s="14" t="s">
        <v>32921</v>
      </c>
    </row>
    <row r="21885" spans="1:3">
      <c r="A21885" s="15">
        <v>59455</v>
      </c>
      <c r="B21885" s="13" t="s">
        <v>3813</v>
      </c>
      <c r="C21885" s="14" t="s">
        <v>32921</v>
      </c>
    </row>
    <row r="21886" spans="1:3">
      <c r="A21886" s="15">
        <v>59456</v>
      </c>
      <c r="B21886" s="13" t="s">
        <v>3814</v>
      </c>
      <c r="C21886" s="14" t="s">
        <v>32921</v>
      </c>
    </row>
    <row r="21887" spans="1:3">
      <c r="A21887" s="15">
        <v>59457</v>
      </c>
      <c r="B21887" s="13" t="s">
        <v>3815</v>
      </c>
      <c r="C21887" s="14" t="s">
        <v>32921</v>
      </c>
    </row>
    <row r="21888" spans="1:3">
      <c r="A21888" s="15">
        <v>59458</v>
      </c>
      <c r="B21888" s="13" t="s">
        <v>3816</v>
      </c>
      <c r="C21888" s="14" t="s">
        <v>32921</v>
      </c>
    </row>
    <row r="21889" spans="1:3">
      <c r="A21889" s="15">
        <v>59459</v>
      </c>
      <c r="B21889" s="13" t="s">
        <v>23357</v>
      </c>
      <c r="C21889" s="14" t="s">
        <v>32922</v>
      </c>
    </row>
    <row r="21890" spans="1:3">
      <c r="A21890" s="15">
        <v>59461</v>
      </c>
      <c r="B21890" s="13" t="s">
        <v>3817</v>
      </c>
      <c r="C21890" s="14" t="s">
        <v>32921</v>
      </c>
    </row>
    <row r="21891" spans="1:3">
      <c r="A21891" s="15">
        <v>59462</v>
      </c>
      <c r="B21891" s="13" t="s">
        <v>3818</v>
      </c>
      <c r="C21891" s="14" t="s">
        <v>32921</v>
      </c>
    </row>
    <row r="21892" spans="1:3">
      <c r="A21892" s="15">
        <v>59463</v>
      </c>
      <c r="B21892" s="13" t="s">
        <v>3819</v>
      </c>
      <c r="C21892" s="14" t="s">
        <v>32921</v>
      </c>
    </row>
    <row r="21893" spans="1:3">
      <c r="A21893" s="15">
        <v>59464</v>
      </c>
      <c r="B21893" s="13" t="s">
        <v>3820</v>
      </c>
      <c r="C21893" s="14" t="s">
        <v>32921</v>
      </c>
    </row>
    <row r="21894" spans="1:3">
      <c r="A21894" s="15">
        <v>59465</v>
      </c>
      <c r="B21894" s="13" t="s">
        <v>3821</v>
      </c>
      <c r="C21894" s="14" t="s">
        <v>32921</v>
      </c>
    </row>
    <row r="21895" spans="1:3">
      <c r="A21895" s="15">
        <v>59466</v>
      </c>
      <c r="B21895" s="13" t="s">
        <v>3822</v>
      </c>
      <c r="C21895" s="14" t="s">
        <v>32921</v>
      </c>
    </row>
    <row r="21896" spans="1:3">
      <c r="A21896" s="15">
        <v>59467</v>
      </c>
      <c r="B21896" s="13" t="s">
        <v>23358</v>
      </c>
      <c r="C21896" s="14" t="s">
        <v>32922</v>
      </c>
    </row>
    <row r="21897" spans="1:3">
      <c r="A21897" s="15">
        <v>59468</v>
      </c>
      <c r="B21897" s="13" t="s">
        <v>3823</v>
      </c>
      <c r="C21897" s="14" t="s">
        <v>32921</v>
      </c>
    </row>
    <row r="21898" spans="1:3">
      <c r="A21898" s="15">
        <v>59469</v>
      </c>
      <c r="B21898" s="13" t="s">
        <v>3824</v>
      </c>
      <c r="C21898" s="14" t="s">
        <v>32921</v>
      </c>
    </row>
    <row r="21899" spans="1:3">
      <c r="A21899" s="15">
        <v>59470</v>
      </c>
      <c r="B21899" s="13" t="s">
        <v>23359</v>
      </c>
      <c r="C21899" s="14" t="s">
        <v>32922</v>
      </c>
    </row>
    <row r="21900" spans="1:3">
      <c r="A21900" s="15">
        <v>59471</v>
      </c>
      <c r="B21900" s="13" t="s">
        <v>23360</v>
      </c>
      <c r="C21900" s="14" t="s">
        <v>32922</v>
      </c>
    </row>
    <row r="21901" spans="1:3">
      <c r="A21901" s="15">
        <v>59472</v>
      </c>
      <c r="B21901" s="13" t="s">
        <v>3825</v>
      </c>
      <c r="C21901" s="14" t="s">
        <v>32921</v>
      </c>
    </row>
    <row r="21902" spans="1:3">
      <c r="A21902" s="15">
        <v>59473</v>
      </c>
      <c r="B21902" s="13" t="s">
        <v>3826</v>
      </c>
      <c r="C21902" s="14" t="s">
        <v>32921</v>
      </c>
    </row>
    <row r="21903" spans="1:3">
      <c r="A21903" s="15">
        <v>59474</v>
      </c>
      <c r="B21903" s="13" t="s">
        <v>3827</v>
      </c>
      <c r="C21903" s="14" t="s">
        <v>32921</v>
      </c>
    </row>
    <row r="21904" spans="1:3">
      <c r="A21904" s="15">
        <v>59475</v>
      </c>
      <c r="B21904" s="13" t="s">
        <v>3828</v>
      </c>
      <c r="C21904" s="14" t="s">
        <v>32921</v>
      </c>
    </row>
    <row r="21905" spans="1:3">
      <c r="A21905" s="15">
        <v>59476</v>
      </c>
      <c r="B21905" s="13" t="s">
        <v>3829</v>
      </c>
      <c r="C21905" s="14" t="s">
        <v>32921</v>
      </c>
    </row>
    <row r="21906" spans="1:3">
      <c r="A21906" s="15">
        <v>59477</v>
      </c>
      <c r="B21906" s="13" t="s">
        <v>23361</v>
      </c>
      <c r="C21906" s="14" t="s">
        <v>32922</v>
      </c>
    </row>
    <row r="21907" spans="1:3">
      <c r="A21907" s="15">
        <v>59478</v>
      </c>
      <c r="B21907" s="13" t="s">
        <v>3830</v>
      </c>
      <c r="C21907" s="14" t="s">
        <v>32921</v>
      </c>
    </row>
    <row r="21908" spans="1:3">
      <c r="A21908" s="15">
        <v>59479</v>
      </c>
      <c r="B21908" s="13" t="s">
        <v>23362</v>
      </c>
      <c r="C21908" s="14" t="s">
        <v>32922</v>
      </c>
    </row>
    <row r="21909" spans="1:3">
      <c r="A21909" s="15">
        <v>59480</v>
      </c>
      <c r="B21909" s="13" t="s">
        <v>23363</v>
      </c>
      <c r="C21909" s="14" t="s">
        <v>32922</v>
      </c>
    </row>
    <row r="21910" spans="1:3">
      <c r="A21910" s="15">
        <v>59481</v>
      </c>
      <c r="B21910" s="13" t="s">
        <v>3831</v>
      </c>
      <c r="C21910" s="14" t="s">
        <v>32921</v>
      </c>
    </row>
    <row r="21911" spans="1:3">
      <c r="A21911" s="15">
        <v>59482</v>
      </c>
      <c r="B21911" s="13" t="s">
        <v>23364</v>
      </c>
      <c r="C21911" s="14" t="s">
        <v>32922</v>
      </c>
    </row>
    <row r="21912" spans="1:3">
      <c r="A21912" s="15">
        <v>59483</v>
      </c>
      <c r="B21912" s="13" t="s">
        <v>23365</v>
      </c>
      <c r="C21912" s="14" t="s">
        <v>32922</v>
      </c>
    </row>
    <row r="21913" spans="1:3">
      <c r="A21913" s="15">
        <v>59484</v>
      </c>
      <c r="B21913" s="13" t="s">
        <v>3832</v>
      </c>
      <c r="C21913" s="14" t="s">
        <v>32921</v>
      </c>
    </row>
    <row r="21914" spans="1:3">
      <c r="A21914" s="15">
        <v>59485</v>
      </c>
      <c r="B21914" s="13" t="s">
        <v>3833</v>
      </c>
      <c r="C21914" s="14" t="s">
        <v>32921</v>
      </c>
    </row>
    <row r="21915" spans="1:3">
      <c r="A21915" s="15">
        <v>59486</v>
      </c>
      <c r="B21915" s="13" t="s">
        <v>23366</v>
      </c>
      <c r="C21915" s="14" t="s">
        <v>32922</v>
      </c>
    </row>
    <row r="21916" spans="1:3">
      <c r="A21916" s="15">
        <v>59487</v>
      </c>
      <c r="B21916" s="13" t="s">
        <v>3834</v>
      </c>
      <c r="C21916" s="14" t="s">
        <v>32921</v>
      </c>
    </row>
    <row r="21917" spans="1:3">
      <c r="A21917" s="15">
        <v>59488</v>
      </c>
      <c r="B21917" s="13" t="s">
        <v>3835</v>
      </c>
      <c r="C21917" s="14" t="s">
        <v>32921</v>
      </c>
    </row>
    <row r="21918" spans="1:3">
      <c r="A21918" s="15">
        <v>59489</v>
      </c>
      <c r="B21918" s="13" t="s">
        <v>23367</v>
      </c>
      <c r="C21918" s="14" t="s">
        <v>32922</v>
      </c>
    </row>
    <row r="21919" spans="1:3">
      <c r="A21919" s="15">
        <v>59490</v>
      </c>
      <c r="B21919" s="13" t="s">
        <v>3836</v>
      </c>
      <c r="C21919" s="14" t="s">
        <v>32921</v>
      </c>
    </row>
    <row r="21920" spans="1:3">
      <c r="A21920" s="15">
        <v>59491</v>
      </c>
      <c r="B21920" s="13" t="s">
        <v>3837</v>
      </c>
      <c r="C21920" s="14" t="s">
        <v>32921</v>
      </c>
    </row>
    <row r="21921" spans="1:3">
      <c r="A21921" s="15">
        <v>59492</v>
      </c>
      <c r="B21921" s="13" t="s">
        <v>3838</v>
      </c>
      <c r="C21921" s="14" t="s">
        <v>32921</v>
      </c>
    </row>
    <row r="21922" spans="1:3">
      <c r="A21922" s="15">
        <v>59493</v>
      </c>
      <c r="B21922" s="13" t="s">
        <v>3839</v>
      </c>
      <c r="C21922" s="14" t="s">
        <v>32921</v>
      </c>
    </row>
    <row r="21923" spans="1:3">
      <c r="A21923" s="15">
        <v>59494</v>
      </c>
      <c r="B21923" s="13" t="s">
        <v>3840</v>
      </c>
      <c r="C21923" s="14" t="s">
        <v>32921</v>
      </c>
    </row>
    <row r="21924" spans="1:3">
      <c r="A21924" s="15">
        <v>59495</v>
      </c>
      <c r="B21924" s="13" t="s">
        <v>23368</v>
      </c>
      <c r="C21924" s="14" t="s">
        <v>32922</v>
      </c>
    </row>
    <row r="21925" spans="1:3">
      <c r="A21925" s="15">
        <v>59496</v>
      </c>
      <c r="B21925" s="13" t="s">
        <v>3841</v>
      </c>
      <c r="C21925" s="14" t="s">
        <v>32921</v>
      </c>
    </row>
    <row r="21926" spans="1:3">
      <c r="A21926" s="15">
        <v>59497</v>
      </c>
      <c r="B21926" s="13" t="s">
        <v>3842</v>
      </c>
      <c r="C21926" s="14" t="s">
        <v>32921</v>
      </c>
    </row>
    <row r="21927" spans="1:3">
      <c r="A21927" s="15">
        <v>59498</v>
      </c>
      <c r="B21927" s="13" t="s">
        <v>3843</v>
      </c>
      <c r="C21927" s="14" t="s">
        <v>32921</v>
      </c>
    </row>
    <row r="21928" spans="1:3">
      <c r="A21928" s="15">
        <v>59499</v>
      </c>
      <c r="B21928" s="13" t="s">
        <v>3844</v>
      </c>
      <c r="C21928" s="14" t="s">
        <v>32921</v>
      </c>
    </row>
    <row r="21929" spans="1:3">
      <c r="A21929" s="15">
        <v>59500</v>
      </c>
      <c r="B21929" s="13" t="s">
        <v>23369</v>
      </c>
      <c r="C21929" s="14" t="s">
        <v>32922</v>
      </c>
    </row>
    <row r="21930" spans="1:3">
      <c r="A21930" s="15">
        <v>59501</v>
      </c>
      <c r="B21930" s="13" t="s">
        <v>3845</v>
      </c>
      <c r="C21930" s="14" t="s">
        <v>32921</v>
      </c>
    </row>
    <row r="21931" spans="1:3">
      <c r="A21931" s="15">
        <v>59502</v>
      </c>
      <c r="B21931" s="13" t="s">
        <v>23370</v>
      </c>
      <c r="C21931" s="14" t="s">
        <v>32922</v>
      </c>
    </row>
    <row r="21932" spans="1:3">
      <c r="A21932" s="15">
        <v>59503</v>
      </c>
      <c r="B21932" s="13" t="s">
        <v>3846</v>
      </c>
      <c r="C21932" s="14" t="s">
        <v>32921</v>
      </c>
    </row>
    <row r="21933" spans="1:3">
      <c r="A21933" s="15">
        <v>59504</v>
      </c>
      <c r="B21933" s="13" t="s">
        <v>3847</v>
      </c>
      <c r="C21933" s="14" t="s">
        <v>32921</v>
      </c>
    </row>
    <row r="21934" spans="1:3">
      <c r="A21934" s="15">
        <v>59505</v>
      </c>
      <c r="B21934" s="13" t="s">
        <v>23371</v>
      </c>
      <c r="C21934" s="14" t="s">
        <v>32922</v>
      </c>
    </row>
    <row r="21935" spans="1:3">
      <c r="A21935" s="15">
        <v>59506</v>
      </c>
      <c r="B21935" s="13" t="s">
        <v>3848</v>
      </c>
      <c r="C21935" s="14" t="s">
        <v>32921</v>
      </c>
    </row>
    <row r="21936" spans="1:3">
      <c r="A21936" s="15">
        <v>59507</v>
      </c>
      <c r="B21936" s="13" t="s">
        <v>3849</v>
      </c>
      <c r="C21936" s="14" t="s">
        <v>32921</v>
      </c>
    </row>
    <row r="21937" spans="1:3">
      <c r="A21937" s="15">
        <v>59508</v>
      </c>
      <c r="B21937" s="13" t="s">
        <v>3850</v>
      </c>
      <c r="C21937" s="14" t="s">
        <v>32921</v>
      </c>
    </row>
    <row r="21938" spans="1:3">
      <c r="A21938" s="15">
        <v>59509</v>
      </c>
      <c r="B21938" s="13" t="s">
        <v>23372</v>
      </c>
      <c r="C21938" s="14" t="s">
        <v>32922</v>
      </c>
    </row>
    <row r="21939" spans="1:3">
      <c r="A21939" s="15">
        <v>59511</v>
      </c>
      <c r="B21939" s="13" t="s">
        <v>3851</v>
      </c>
      <c r="C21939" s="14" t="s">
        <v>32921</v>
      </c>
    </row>
    <row r="21940" spans="1:3">
      <c r="A21940" s="15">
        <v>59512</v>
      </c>
      <c r="B21940" s="13" t="s">
        <v>32968</v>
      </c>
      <c r="C21940" s="14" t="s">
        <v>32920</v>
      </c>
    </row>
    <row r="21941" spans="1:3">
      <c r="A21941" s="15">
        <v>59513</v>
      </c>
      <c r="B21941" s="13" t="s">
        <v>23373</v>
      </c>
      <c r="C21941" s="14" t="s">
        <v>32922</v>
      </c>
    </row>
    <row r="21942" spans="1:3">
      <c r="A21942" s="15">
        <v>59514</v>
      </c>
      <c r="B21942" s="13" t="s">
        <v>23374</v>
      </c>
      <c r="C21942" s="14" t="s">
        <v>32922</v>
      </c>
    </row>
    <row r="21943" spans="1:3">
      <c r="A21943" s="15">
        <v>59515</v>
      </c>
      <c r="B21943" s="13" t="s">
        <v>3852</v>
      </c>
      <c r="C21943" s="14" t="s">
        <v>32921</v>
      </c>
    </row>
    <row r="21944" spans="1:3">
      <c r="A21944" s="15">
        <v>59516</v>
      </c>
      <c r="B21944" s="13" t="s">
        <v>3853</v>
      </c>
      <c r="C21944" s="14" t="s">
        <v>32921</v>
      </c>
    </row>
    <row r="21945" spans="1:3">
      <c r="A21945" s="15">
        <v>59517</v>
      </c>
      <c r="B21945" s="13" t="s">
        <v>3854</v>
      </c>
      <c r="C21945" s="14" t="s">
        <v>32921</v>
      </c>
    </row>
    <row r="21946" spans="1:3">
      <c r="A21946" s="15">
        <v>59518</v>
      </c>
      <c r="B21946" s="13" t="s">
        <v>3855</v>
      </c>
      <c r="C21946" s="14" t="s">
        <v>32921</v>
      </c>
    </row>
    <row r="21947" spans="1:3">
      <c r="A21947" s="15">
        <v>59519</v>
      </c>
      <c r="B21947" s="13" t="s">
        <v>3856</v>
      </c>
      <c r="C21947" s="14" t="s">
        <v>32921</v>
      </c>
    </row>
    <row r="21948" spans="1:3">
      <c r="A21948" s="15">
        <v>59520</v>
      </c>
      <c r="B21948" s="13" t="s">
        <v>23375</v>
      </c>
      <c r="C21948" s="14" t="s">
        <v>32922</v>
      </c>
    </row>
    <row r="21949" spans="1:3">
      <c r="A21949" s="15">
        <v>59521</v>
      </c>
      <c r="B21949" s="13" t="s">
        <v>23376</v>
      </c>
      <c r="C21949" s="14" t="s">
        <v>32922</v>
      </c>
    </row>
    <row r="21950" spans="1:3">
      <c r="A21950" s="15">
        <v>59522</v>
      </c>
      <c r="B21950" s="13" t="s">
        <v>23377</v>
      </c>
      <c r="C21950" s="14" t="s">
        <v>32922</v>
      </c>
    </row>
    <row r="21951" spans="1:3">
      <c r="A21951" s="15">
        <v>59523</v>
      </c>
      <c r="B21951" s="13" t="s">
        <v>3857</v>
      </c>
      <c r="C21951" s="14" t="s">
        <v>32921</v>
      </c>
    </row>
    <row r="21952" spans="1:3">
      <c r="A21952" s="15">
        <v>59524</v>
      </c>
      <c r="B21952" s="13" t="s">
        <v>3858</v>
      </c>
      <c r="C21952" s="14" t="s">
        <v>32921</v>
      </c>
    </row>
    <row r="21953" spans="1:3">
      <c r="A21953" s="15">
        <v>59525</v>
      </c>
      <c r="B21953" s="13" t="s">
        <v>3859</v>
      </c>
      <c r="C21953" s="14" t="s">
        <v>32921</v>
      </c>
    </row>
    <row r="21954" spans="1:3">
      <c r="A21954" s="15">
        <v>59526</v>
      </c>
      <c r="B21954" s="13" t="s">
        <v>3860</v>
      </c>
      <c r="C21954" s="14" t="s">
        <v>32921</v>
      </c>
    </row>
    <row r="21955" spans="1:3">
      <c r="A21955" s="15">
        <v>59527</v>
      </c>
      <c r="B21955" s="13" t="s">
        <v>3861</v>
      </c>
      <c r="C21955" s="14" t="s">
        <v>32921</v>
      </c>
    </row>
    <row r="21956" spans="1:3">
      <c r="A21956" s="15">
        <v>59528</v>
      </c>
      <c r="B21956" s="13" t="s">
        <v>3862</v>
      </c>
      <c r="C21956" s="14" t="s">
        <v>32921</v>
      </c>
    </row>
    <row r="21957" spans="1:3">
      <c r="A21957" s="15">
        <v>59529</v>
      </c>
      <c r="B21957" s="13" t="s">
        <v>511</v>
      </c>
      <c r="C21957" s="14" t="s">
        <v>32921</v>
      </c>
    </row>
    <row r="21958" spans="1:3">
      <c r="A21958" s="15">
        <v>59530</v>
      </c>
      <c r="B21958" s="13" t="s">
        <v>23378</v>
      </c>
      <c r="C21958" s="14" t="s">
        <v>32922</v>
      </c>
    </row>
    <row r="21959" spans="1:3">
      <c r="A21959" s="15">
        <v>59531</v>
      </c>
      <c r="B21959" s="13" t="s">
        <v>3863</v>
      </c>
      <c r="C21959" s="14" t="s">
        <v>32921</v>
      </c>
    </row>
    <row r="21960" spans="1:3">
      <c r="A21960" s="15">
        <v>59532</v>
      </c>
      <c r="B21960" s="13" t="s">
        <v>3864</v>
      </c>
      <c r="C21960" s="14" t="s">
        <v>32921</v>
      </c>
    </row>
    <row r="21961" spans="1:3">
      <c r="A21961" s="15">
        <v>59533</v>
      </c>
      <c r="B21961" s="13" t="s">
        <v>3865</v>
      </c>
      <c r="C21961" s="14" t="s">
        <v>32921</v>
      </c>
    </row>
    <row r="21962" spans="1:3">
      <c r="A21962" s="15">
        <v>59534</v>
      </c>
      <c r="B21962" s="13" t="s">
        <v>3866</v>
      </c>
      <c r="C21962" s="14" t="s">
        <v>32921</v>
      </c>
    </row>
    <row r="21963" spans="1:3">
      <c r="A21963" s="15">
        <v>59535</v>
      </c>
      <c r="B21963" s="13" t="s">
        <v>3867</v>
      </c>
      <c r="C21963" s="14" t="s">
        <v>32921</v>
      </c>
    </row>
    <row r="21964" spans="1:3">
      <c r="A21964" s="15">
        <v>59536</v>
      </c>
      <c r="B21964" s="13" t="s">
        <v>3868</v>
      </c>
      <c r="C21964" s="14" t="s">
        <v>32921</v>
      </c>
    </row>
    <row r="21965" spans="1:3">
      <c r="A21965" s="15">
        <v>59537</v>
      </c>
      <c r="B21965" s="13" t="s">
        <v>3869</v>
      </c>
      <c r="C21965" s="14" t="s">
        <v>32921</v>
      </c>
    </row>
    <row r="21966" spans="1:3">
      <c r="A21966" s="15">
        <v>59538</v>
      </c>
      <c r="B21966" s="13" t="s">
        <v>23379</v>
      </c>
      <c r="C21966" s="14" t="s">
        <v>32922</v>
      </c>
    </row>
    <row r="21967" spans="1:3">
      <c r="A21967" s="15">
        <v>59539</v>
      </c>
      <c r="B21967" s="13" t="s">
        <v>23380</v>
      </c>
      <c r="C21967" s="14" t="s">
        <v>32922</v>
      </c>
    </row>
    <row r="21968" spans="1:3">
      <c r="A21968" s="15">
        <v>59541</v>
      </c>
      <c r="B21968" s="13" t="s">
        <v>3870</v>
      </c>
      <c r="C21968" s="14" t="s">
        <v>32921</v>
      </c>
    </row>
    <row r="21969" spans="1:3">
      <c r="A21969" s="15">
        <v>59542</v>
      </c>
      <c r="B21969" s="13" t="s">
        <v>3871</v>
      </c>
      <c r="C21969" s="14" t="s">
        <v>32921</v>
      </c>
    </row>
    <row r="21970" spans="1:3">
      <c r="A21970" s="15">
        <v>59543</v>
      </c>
      <c r="B21970" s="13" t="s">
        <v>3872</v>
      </c>
      <c r="C21970" s="14" t="s">
        <v>32921</v>
      </c>
    </row>
    <row r="21971" spans="1:3">
      <c r="A21971" s="15">
        <v>59544</v>
      </c>
      <c r="B21971" s="13" t="s">
        <v>3873</v>
      </c>
      <c r="C21971" s="14" t="s">
        <v>32921</v>
      </c>
    </row>
    <row r="21972" spans="1:3">
      <c r="A21972" s="15">
        <v>59545</v>
      </c>
      <c r="B21972" s="13" t="s">
        <v>3874</v>
      </c>
      <c r="C21972" s="14" t="s">
        <v>32921</v>
      </c>
    </row>
    <row r="21973" spans="1:3">
      <c r="A21973" s="15">
        <v>59546</v>
      </c>
      <c r="B21973" s="13" t="s">
        <v>3875</v>
      </c>
      <c r="C21973" s="14" t="s">
        <v>32921</v>
      </c>
    </row>
    <row r="21974" spans="1:3">
      <c r="A21974" s="15">
        <v>59547</v>
      </c>
      <c r="B21974" s="13" t="s">
        <v>3876</v>
      </c>
      <c r="C21974" s="14" t="s">
        <v>32921</v>
      </c>
    </row>
    <row r="21975" spans="1:3">
      <c r="A21975" s="15">
        <v>59548</v>
      </c>
      <c r="B21975" s="13" t="s">
        <v>3877</v>
      </c>
      <c r="C21975" s="14" t="s">
        <v>32921</v>
      </c>
    </row>
    <row r="21976" spans="1:3">
      <c r="A21976" s="15">
        <v>59549</v>
      </c>
      <c r="B21976" s="13" t="s">
        <v>3878</v>
      </c>
      <c r="C21976" s="14" t="s">
        <v>32921</v>
      </c>
    </row>
    <row r="21977" spans="1:3">
      <c r="A21977" s="15">
        <v>59550</v>
      </c>
      <c r="B21977" s="13" t="s">
        <v>23381</v>
      </c>
      <c r="C21977" s="14" t="s">
        <v>32922</v>
      </c>
    </row>
    <row r="21978" spans="1:3">
      <c r="A21978" s="15">
        <v>59551</v>
      </c>
      <c r="B21978" s="13" t="s">
        <v>3879</v>
      </c>
      <c r="C21978" s="14" t="s">
        <v>32921</v>
      </c>
    </row>
    <row r="21979" spans="1:3">
      <c r="A21979" s="15">
        <v>59552</v>
      </c>
      <c r="B21979" s="13" t="s">
        <v>3880</v>
      </c>
      <c r="C21979" s="14" t="s">
        <v>32921</v>
      </c>
    </row>
    <row r="21980" spans="1:3">
      <c r="A21980" s="15">
        <v>59553</v>
      </c>
      <c r="B21980" s="13" t="s">
        <v>3881</v>
      </c>
      <c r="C21980" s="14" t="s">
        <v>32921</v>
      </c>
    </row>
    <row r="21981" spans="1:3">
      <c r="A21981" s="15">
        <v>59554</v>
      </c>
      <c r="B21981" s="13" t="s">
        <v>3882</v>
      </c>
      <c r="C21981" s="14" t="s">
        <v>32921</v>
      </c>
    </row>
    <row r="21982" spans="1:3">
      <c r="A21982" s="15">
        <v>59555</v>
      </c>
      <c r="B21982" s="13" t="s">
        <v>3883</v>
      </c>
      <c r="C21982" s="14" t="s">
        <v>32921</v>
      </c>
    </row>
    <row r="21983" spans="1:3">
      <c r="A21983" s="15">
        <v>59556</v>
      </c>
      <c r="B21983" s="13" t="s">
        <v>3884</v>
      </c>
      <c r="C21983" s="14" t="s">
        <v>32921</v>
      </c>
    </row>
    <row r="21984" spans="1:3">
      <c r="A21984" s="15">
        <v>59557</v>
      </c>
      <c r="B21984" s="13" t="s">
        <v>3885</v>
      </c>
      <c r="C21984" s="14" t="s">
        <v>32921</v>
      </c>
    </row>
    <row r="21985" spans="1:3">
      <c r="A21985" s="15">
        <v>59558</v>
      </c>
      <c r="B21985" s="13" t="s">
        <v>23382</v>
      </c>
      <c r="C21985" s="14" t="s">
        <v>32922</v>
      </c>
    </row>
    <row r="21986" spans="1:3">
      <c r="A21986" s="15">
        <v>59559</v>
      </c>
      <c r="B21986" s="13" t="s">
        <v>23383</v>
      </c>
      <c r="C21986" s="14" t="s">
        <v>32922</v>
      </c>
    </row>
    <row r="21987" spans="1:3">
      <c r="A21987" s="15">
        <v>59560</v>
      </c>
      <c r="B21987" s="13" t="s">
        <v>3886</v>
      </c>
      <c r="C21987" s="14" t="s">
        <v>32921</v>
      </c>
    </row>
    <row r="21988" spans="1:3">
      <c r="A21988" s="15">
        <v>59562</v>
      </c>
      <c r="B21988" s="13" t="s">
        <v>3887</v>
      </c>
      <c r="C21988" s="14" t="s">
        <v>32921</v>
      </c>
    </row>
    <row r="21989" spans="1:3">
      <c r="A21989" s="15">
        <v>59563</v>
      </c>
      <c r="B21989" s="13" t="s">
        <v>3888</v>
      </c>
      <c r="C21989" s="14" t="s">
        <v>32921</v>
      </c>
    </row>
    <row r="21990" spans="1:3">
      <c r="A21990" s="15">
        <v>59564</v>
      </c>
      <c r="B21990" s="13" t="s">
        <v>3889</v>
      </c>
      <c r="C21990" s="14" t="s">
        <v>32921</v>
      </c>
    </row>
    <row r="21991" spans="1:3">
      <c r="A21991" s="15">
        <v>59565</v>
      </c>
      <c r="B21991" s="13" t="s">
        <v>3890</v>
      </c>
      <c r="C21991" s="14" t="s">
        <v>32921</v>
      </c>
    </row>
    <row r="21992" spans="1:3">
      <c r="A21992" s="15">
        <v>59566</v>
      </c>
      <c r="B21992" s="13" t="s">
        <v>23384</v>
      </c>
      <c r="C21992" s="14" t="s">
        <v>32922</v>
      </c>
    </row>
    <row r="21993" spans="1:3">
      <c r="A21993" s="15">
        <v>59567</v>
      </c>
      <c r="B21993" s="13" t="s">
        <v>23385</v>
      </c>
      <c r="C21993" s="14" t="s">
        <v>32922</v>
      </c>
    </row>
    <row r="21994" spans="1:3">
      <c r="A21994" s="15">
        <v>59568</v>
      </c>
      <c r="B21994" s="13" t="s">
        <v>3891</v>
      </c>
      <c r="C21994" s="14" t="s">
        <v>32921</v>
      </c>
    </row>
    <row r="21995" spans="1:3">
      <c r="A21995" s="15">
        <v>59569</v>
      </c>
      <c r="B21995" s="13" t="s">
        <v>23386</v>
      </c>
      <c r="C21995" s="14" t="s">
        <v>32922</v>
      </c>
    </row>
    <row r="21996" spans="1:3">
      <c r="A21996" s="15">
        <v>59570</v>
      </c>
      <c r="B21996" s="13" t="s">
        <v>3892</v>
      </c>
      <c r="C21996" s="14" t="s">
        <v>32921</v>
      </c>
    </row>
    <row r="21997" spans="1:3">
      <c r="A21997" s="15">
        <v>59571</v>
      </c>
      <c r="B21997" s="13" t="s">
        <v>3893</v>
      </c>
      <c r="C21997" s="14" t="s">
        <v>32921</v>
      </c>
    </row>
    <row r="21998" spans="1:3">
      <c r="A21998" s="15">
        <v>59572</v>
      </c>
      <c r="B21998" s="13" t="s">
        <v>3894</v>
      </c>
      <c r="C21998" s="14" t="s">
        <v>32921</v>
      </c>
    </row>
    <row r="21999" spans="1:3">
      <c r="A21999" s="15">
        <v>59573</v>
      </c>
      <c r="B21999" s="13" t="s">
        <v>3895</v>
      </c>
      <c r="C21999" s="14" t="s">
        <v>32921</v>
      </c>
    </row>
    <row r="22000" spans="1:3">
      <c r="A22000" s="15">
        <v>59574</v>
      </c>
      <c r="B22000" s="13" t="s">
        <v>3896</v>
      </c>
      <c r="C22000" s="14" t="s">
        <v>32921</v>
      </c>
    </row>
    <row r="22001" spans="1:3">
      <c r="A22001" s="15">
        <v>59575</v>
      </c>
      <c r="B22001" s="13" t="s">
        <v>3897</v>
      </c>
      <c r="C22001" s="14" t="s">
        <v>32921</v>
      </c>
    </row>
    <row r="22002" spans="1:3">
      <c r="A22002" s="15">
        <v>59576</v>
      </c>
      <c r="B22002" s="13" t="s">
        <v>3898</v>
      </c>
      <c r="C22002" s="14" t="s">
        <v>32921</v>
      </c>
    </row>
    <row r="22003" spans="1:3">
      <c r="A22003" s="15">
        <v>59577</v>
      </c>
      <c r="B22003" s="13" t="s">
        <v>3899</v>
      </c>
      <c r="C22003" s="14" t="s">
        <v>32921</v>
      </c>
    </row>
    <row r="22004" spans="1:3">
      <c r="A22004" s="15">
        <v>59578</v>
      </c>
      <c r="B22004" s="13" t="s">
        <v>3900</v>
      </c>
      <c r="C22004" s="14" t="s">
        <v>32921</v>
      </c>
    </row>
    <row r="22005" spans="1:3">
      <c r="A22005" s="15">
        <v>59579</v>
      </c>
      <c r="B22005" s="13" t="s">
        <v>23387</v>
      </c>
      <c r="C22005" s="14" t="s">
        <v>32922</v>
      </c>
    </row>
    <row r="22006" spans="1:3">
      <c r="A22006" s="15">
        <v>59580</v>
      </c>
      <c r="B22006" s="13" t="s">
        <v>3901</v>
      </c>
      <c r="C22006" s="14" t="s">
        <v>32921</v>
      </c>
    </row>
    <row r="22007" spans="1:3">
      <c r="A22007" s="15">
        <v>59581</v>
      </c>
      <c r="B22007" s="13" t="s">
        <v>3902</v>
      </c>
      <c r="C22007" s="14" t="s">
        <v>32921</v>
      </c>
    </row>
    <row r="22008" spans="1:3">
      <c r="A22008" s="15">
        <v>59582</v>
      </c>
      <c r="B22008" s="13" t="s">
        <v>3903</v>
      </c>
      <c r="C22008" s="14" t="s">
        <v>32921</v>
      </c>
    </row>
    <row r="22009" spans="1:3">
      <c r="A22009" s="15">
        <v>59583</v>
      </c>
      <c r="B22009" s="13" t="s">
        <v>3904</v>
      </c>
      <c r="C22009" s="14" t="s">
        <v>32921</v>
      </c>
    </row>
    <row r="22010" spans="1:3">
      <c r="A22010" s="15">
        <v>59584</v>
      </c>
      <c r="B22010" s="13" t="s">
        <v>3905</v>
      </c>
      <c r="C22010" s="14" t="s">
        <v>32921</v>
      </c>
    </row>
    <row r="22011" spans="1:3">
      <c r="A22011" s="15">
        <v>59585</v>
      </c>
      <c r="B22011" s="13" t="s">
        <v>3906</v>
      </c>
      <c r="C22011" s="14" t="s">
        <v>32921</v>
      </c>
    </row>
    <row r="22012" spans="1:3">
      <c r="A22012" s="15">
        <v>59586</v>
      </c>
      <c r="B22012" s="13" t="s">
        <v>3907</v>
      </c>
      <c r="C22012" s="14" t="s">
        <v>32921</v>
      </c>
    </row>
    <row r="22013" spans="1:3">
      <c r="A22013" s="15">
        <v>59587</v>
      </c>
      <c r="B22013" s="13" t="s">
        <v>3908</v>
      </c>
      <c r="C22013" s="14" t="s">
        <v>32921</v>
      </c>
    </row>
    <row r="22014" spans="1:3">
      <c r="A22014" s="15">
        <v>59588</v>
      </c>
      <c r="B22014" s="13" t="s">
        <v>3909</v>
      </c>
      <c r="C22014" s="14" t="s">
        <v>32921</v>
      </c>
    </row>
    <row r="22015" spans="1:3">
      <c r="A22015" s="15">
        <v>59589</v>
      </c>
      <c r="B22015" s="13" t="s">
        <v>3910</v>
      </c>
      <c r="C22015" s="14" t="s">
        <v>32921</v>
      </c>
    </row>
    <row r="22016" spans="1:3">
      <c r="A22016" s="15">
        <v>59590</v>
      </c>
      <c r="B22016" s="13" t="s">
        <v>3911</v>
      </c>
      <c r="C22016" s="14" t="s">
        <v>32921</v>
      </c>
    </row>
    <row r="22017" spans="1:3">
      <c r="A22017" s="15">
        <v>59591</v>
      </c>
      <c r="B22017" s="13" t="s">
        <v>23388</v>
      </c>
      <c r="C22017" s="14" t="s">
        <v>32922</v>
      </c>
    </row>
    <row r="22018" spans="1:3">
      <c r="A22018" s="15">
        <v>59592</v>
      </c>
      <c r="B22018" s="13" t="s">
        <v>3912</v>
      </c>
      <c r="C22018" s="14" t="s">
        <v>32921</v>
      </c>
    </row>
    <row r="22019" spans="1:3">
      <c r="A22019" s="15">
        <v>59593</v>
      </c>
      <c r="B22019" s="13" t="s">
        <v>3913</v>
      </c>
      <c r="C22019" s="14" t="s">
        <v>32921</v>
      </c>
    </row>
    <row r="22020" spans="1:3">
      <c r="A22020" s="15">
        <v>59594</v>
      </c>
      <c r="B22020" s="13" t="s">
        <v>3914</v>
      </c>
      <c r="C22020" s="14" t="s">
        <v>32921</v>
      </c>
    </row>
    <row r="22021" spans="1:3">
      <c r="A22021" s="15">
        <v>59595</v>
      </c>
      <c r="B22021" s="13" t="s">
        <v>3915</v>
      </c>
      <c r="C22021" s="14" t="s">
        <v>32921</v>
      </c>
    </row>
    <row r="22022" spans="1:3">
      <c r="A22022" s="15">
        <v>59596</v>
      </c>
      <c r="B22022" s="13" t="s">
        <v>23389</v>
      </c>
      <c r="C22022" s="14" t="s">
        <v>32922</v>
      </c>
    </row>
    <row r="22023" spans="1:3">
      <c r="A22023" s="15">
        <v>59597</v>
      </c>
      <c r="B22023" s="13" t="s">
        <v>3916</v>
      </c>
      <c r="C22023" s="14" t="s">
        <v>32921</v>
      </c>
    </row>
    <row r="22024" spans="1:3">
      <c r="A22024" s="15">
        <v>59598</v>
      </c>
      <c r="B22024" s="13" t="s">
        <v>3917</v>
      </c>
      <c r="C22024" s="14" t="s">
        <v>32921</v>
      </c>
    </row>
    <row r="22025" spans="1:3">
      <c r="A22025" s="15">
        <v>59599</v>
      </c>
      <c r="B22025" s="13" t="s">
        <v>32969</v>
      </c>
      <c r="C22025" s="14" t="s">
        <v>32920</v>
      </c>
    </row>
    <row r="22026" spans="1:3">
      <c r="A22026" s="15">
        <v>59600</v>
      </c>
      <c r="B22026" s="13" t="s">
        <v>3918</v>
      </c>
      <c r="C22026" s="14" t="s">
        <v>32921</v>
      </c>
    </row>
    <row r="22027" spans="1:3">
      <c r="A22027" s="15">
        <v>59601</v>
      </c>
      <c r="B22027" s="13" t="s">
        <v>23390</v>
      </c>
      <c r="C22027" s="14" t="s">
        <v>32922</v>
      </c>
    </row>
    <row r="22028" spans="1:3">
      <c r="A22028" s="15">
        <v>59602</v>
      </c>
      <c r="B22028" s="13" t="s">
        <v>23391</v>
      </c>
      <c r="C22028" s="14" t="s">
        <v>32922</v>
      </c>
    </row>
    <row r="22029" spans="1:3">
      <c r="A22029" s="15">
        <v>59603</v>
      </c>
      <c r="B22029" s="13" t="s">
        <v>3919</v>
      </c>
      <c r="C22029" s="14" t="s">
        <v>32921</v>
      </c>
    </row>
    <row r="22030" spans="1:3">
      <c r="A22030" s="15">
        <v>59604</v>
      </c>
      <c r="B22030" s="13" t="s">
        <v>3920</v>
      </c>
      <c r="C22030" s="14" t="s">
        <v>32921</v>
      </c>
    </row>
    <row r="22031" spans="1:3">
      <c r="A22031" s="15">
        <v>59605</v>
      </c>
      <c r="B22031" s="13" t="s">
        <v>23392</v>
      </c>
      <c r="C22031" s="14" t="s">
        <v>32922</v>
      </c>
    </row>
    <row r="22032" spans="1:3">
      <c r="A22032" s="15">
        <v>59606</v>
      </c>
      <c r="B22032" s="13" t="s">
        <v>32970</v>
      </c>
      <c r="C22032" s="14" t="s">
        <v>32920</v>
      </c>
    </row>
    <row r="22033" spans="1:3">
      <c r="A22033" s="15">
        <v>59607</v>
      </c>
      <c r="B22033" s="13" t="s">
        <v>3921</v>
      </c>
      <c r="C22033" s="14" t="s">
        <v>32921</v>
      </c>
    </row>
    <row r="22034" spans="1:3">
      <c r="A22034" s="15">
        <v>59608</v>
      </c>
      <c r="B22034" s="13" t="s">
        <v>3922</v>
      </c>
      <c r="C22034" s="14" t="s">
        <v>32921</v>
      </c>
    </row>
    <row r="22035" spans="1:3">
      <c r="A22035" s="15">
        <v>59609</v>
      </c>
      <c r="B22035" s="13" t="s">
        <v>3923</v>
      </c>
      <c r="C22035" s="14" t="s">
        <v>32921</v>
      </c>
    </row>
    <row r="22036" spans="1:3">
      <c r="A22036" s="15">
        <v>59610</v>
      </c>
      <c r="B22036" s="13" t="s">
        <v>23393</v>
      </c>
      <c r="C22036" s="14" t="s">
        <v>32922</v>
      </c>
    </row>
    <row r="22037" spans="1:3">
      <c r="A22037" s="15">
        <v>59611</v>
      </c>
      <c r="B22037" s="13" t="s">
        <v>23394</v>
      </c>
      <c r="C22037" s="14" t="s">
        <v>32922</v>
      </c>
    </row>
    <row r="22038" spans="1:3">
      <c r="A22038" s="15">
        <v>59612</v>
      </c>
      <c r="B22038" s="13" t="s">
        <v>3924</v>
      </c>
      <c r="C22038" s="14" t="s">
        <v>32921</v>
      </c>
    </row>
    <row r="22039" spans="1:3">
      <c r="A22039" s="15">
        <v>59613</v>
      </c>
      <c r="B22039" s="13" t="s">
        <v>7367</v>
      </c>
      <c r="C22039" s="14" t="s">
        <v>32922</v>
      </c>
    </row>
    <row r="22040" spans="1:3">
      <c r="A22040" s="15">
        <v>59614</v>
      </c>
      <c r="B22040" s="13" t="s">
        <v>3925</v>
      </c>
      <c r="C22040" s="14" t="s">
        <v>32921</v>
      </c>
    </row>
    <row r="22041" spans="1:3">
      <c r="A22041" s="15">
        <v>59615</v>
      </c>
      <c r="B22041" s="13" t="s">
        <v>3926</v>
      </c>
      <c r="C22041" s="14" t="s">
        <v>32921</v>
      </c>
    </row>
    <row r="22042" spans="1:3">
      <c r="A22042" s="15">
        <v>59616</v>
      </c>
      <c r="B22042" s="13" t="s">
        <v>3927</v>
      </c>
      <c r="C22042" s="14" t="s">
        <v>32921</v>
      </c>
    </row>
    <row r="22043" spans="1:3">
      <c r="A22043" s="15">
        <v>59617</v>
      </c>
      <c r="B22043" s="13" t="s">
        <v>3928</v>
      </c>
      <c r="C22043" s="14" t="s">
        <v>32921</v>
      </c>
    </row>
    <row r="22044" spans="1:3">
      <c r="A22044" s="15">
        <v>59618</v>
      </c>
      <c r="B22044" s="13" t="s">
        <v>23395</v>
      </c>
      <c r="C22044" s="14" t="s">
        <v>32922</v>
      </c>
    </row>
    <row r="22045" spans="1:3">
      <c r="A22045" s="15">
        <v>59619</v>
      </c>
      <c r="B22045" s="13" t="s">
        <v>3929</v>
      </c>
      <c r="C22045" s="14" t="s">
        <v>32921</v>
      </c>
    </row>
    <row r="22046" spans="1:3">
      <c r="A22046" s="15">
        <v>59620</v>
      </c>
      <c r="B22046" s="13" t="s">
        <v>23396</v>
      </c>
      <c r="C22046" s="14" t="s">
        <v>32922</v>
      </c>
    </row>
    <row r="22047" spans="1:3">
      <c r="A22047" s="15">
        <v>59622</v>
      </c>
      <c r="B22047" s="13" t="s">
        <v>23397</v>
      </c>
      <c r="C22047" s="14" t="s">
        <v>32922</v>
      </c>
    </row>
    <row r="22048" spans="1:3">
      <c r="A22048" s="15">
        <v>59623</v>
      </c>
      <c r="B22048" s="13" t="s">
        <v>3930</v>
      </c>
      <c r="C22048" s="14" t="s">
        <v>32921</v>
      </c>
    </row>
    <row r="22049" spans="1:3">
      <c r="A22049" s="15">
        <v>59624</v>
      </c>
      <c r="B22049" s="13" t="s">
        <v>3931</v>
      </c>
      <c r="C22049" s="14" t="s">
        <v>32921</v>
      </c>
    </row>
    <row r="22050" spans="1:3">
      <c r="A22050" s="15">
        <v>59625</v>
      </c>
      <c r="B22050" s="13" t="s">
        <v>3932</v>
      </c>
      <c r="C22050" s="14" t="s">
        <v>32921</v>
      </c>
    </row>
    <row r="22051" spans="1:3">
      <c r="A22051" s="15">
        <v>59626</v>
      </c>
      <c r="B22051" s="13" t="s">
        <v>3933</v>
      </c>
      <c r="C22051" s="14" t="s">
        <v>32921</v>
      </c>
    </row>
    <row r="22052" spans="1:3">
      <c r="A22052" s="15">
        <v>59627</v>
      </c>
      <c r="B22052" s="13" t="s">
        <v>23398</v>
      </c>
      <c r="C22052" s="14" t="s">
        <v>32922</v>
      </c>
    </row>
    <row r="22053" spans="1:3">
      <c r="A22053" s="15">
        <v>59628</v>
      </c>
      <c r="B22053" s="13" t="s">
        <v>3934</v>
      </c>
      <c r="C22053" s="14" t="s">
        <v>32921</v>
      </c>
    </row>
    <row r="22054" spans="1:3">
      <c r="A22054" s="15">
        <v>59629</v>
      </c>
      <c r="B22054" s="13" t="s">
        <v>3935</v>
      </c>
      <c r="C22054" s="14" t="s">
        <v>32921</v>
      </c>
    </row>
    <row r="22055" spans="1:3">
      <c r="A22055" s="15">
        <v>59630</v>
      </c>
      <c r="B22055" s="13" t="s">
        <v>3936</v>
      </c>
      <c r="C22055" s="14" t="s">
        <v>32921</v>
      </c>
    </row>
    <row r="22056" spans="1:3">
      <c r="A22056" s="15">
        <v>59631</v>
      </c>
      <c r="B22056" s="13" t="s">
        <v>3937</v>
      </c>
      <c r="C22056" s="14" t="s">
        <v>32921</v>
      </c>
    </row>
    <row r="22057" spans="1:3">
      <c r="A22057" s="15">
        <v>59632</v>
      </c>
      <c r="B22057" s="13" t="s">
        <v>3938</v>
      </c>
      <c r="C22057" s="14" t="s">
        <v>32921</v>
      </c>
    </row>
    <row r="22058" spans="1:3">
      <c r="A22058" s="15">
        <v>59633</v>
      </c>
      <c r="B22058" s="13" t="s">
        <v>3939</v>
      </c>
      <c r="C22058" s="14" t="s">
        <v>32921</v>
      </c>
    </row>
    <row r="22059" spans="1:3">
      <c r="A22059" s="15">
        <v>59634</v>
      </c>
      <c r="B22059" s="13" t="s">
        <v>3940</v>
      </c>
      <c r="C22059" s="14" t="s">
        <v>32921</v>
      </c>
    </row>
    <row r="22060" spans="1:3">
      <c r="A22060" s="15">
        <v>59635</v>
      </c>
      <c r="B22060" s="13" t="s">
        <v>23399</v>
      </c>
      <c r="C22060" s="14" t="s">
        <v>32922</v>
      </c>
    </row>
    <row r="22061" spans="1:3">
      <c r="A22061" s="15">
        <v>59636</v>
      </c>
      <c r="B22061" s="13" t="s">
        <v>3941</v>
      </c>
      <c r="C22061" s="14" t="s">
        <v>32921</v>
      </c>
    </row>
    <row r="22062" spans="1:3">
      <c r="A22062" s="15">
        <v>59637</v>
      </c>
      <c r="B22062" s="13" t="s">
        <v>3942</v>
      </c>
      <c r="C22062" s="14" t="s">
        <v>32921</v>
      </c>
    </row>
    <row r="22063" spans="1:3">
      <c r="A22063" s="15">
        <v>59638</v>
      </c>
      <c r="B22063" s="13" t="s">
        <v>3943</v>
      </c>
      <c r="C22063" s="14" t="s">
        <v>32921</v>
      </c>
    </row>
    <row r="22064" spans="1:3">
      <c r="A22064" s="15">
        <v>59639</v>
      </c>
      <c r="B22064" s="13" t="s">
        <v>23400</v>
      </c>
      <c r="C22064" s="14" t="s">
        <v>32922</v>
      </c>
    </row>
    <row r="22065" spans="1:3">
      <c r="A22065" s="15">
        <v>59640</v>
      </c>
      <c r="B22065" s="13" t="s">
        <v>3944</v>
      </c>
      <c r="C22065" s="14" t="s">
        <v>32921</v>
      </c>
    </row>
    <row r="22066" spans="1:3">
      <c r="A22066" s="15">
        <v>59641</v>
      </c>
      <c r="B22066" s="13" t="s">
        <v>23401</v>
      </c>
      <c r="C22066" s="14" t="s">
        <v>32922</v>
      </c>
    </row>
    <row r="22067" spans="1:3">
      <c r="A22067" s="15">
        <v>59642</v>
      </c>
      <c r="B22067" s="13" t="s">
        <v>3945</v>
      </c>
      <c r="C22067" s="14" t="s">
        <v>32921</v>
      </c>
    </row>
    <row r="22068" spans="1:3">
      <c r="A22068" s="15">
        <v>59643</v>
      </c>
      <c r="B22068" s="13" t="s">
        <v>3946</v>
      </c>
      <c r="C22068" s="14" t="s">
        <v>32921</v>
      </c>
    </row>
    <row r="22069" spans="1:3">
      <c r="A22069" s="15">
        <v>59645</v>
      </c>
      <c r="B22069" s="13" t="s">
        <v>3947</v>
      </c>
      <c r="C22069" s="14" t="s">
        <v>32921</v>
      </c>
    </row>
    <row r="22070" spans="1:3">
      <c r="A22070" s="15">
        <v>59646</v>
      </c>
      <c r="B22070" s="13" t="s">
        <v>32971</v>
      </c>
      <c r="C22070" s="14" t="s">
        <v>32920</v>
      </c>
    </row>
    <row r="22071" spans="1:3">
      <c r="A22071" s="15">
        <v>59647</v>
      </c>
      <c r="B22071" s="13" t="s">
        <v>3948</v>
      </c>
      <c r="C22071" s="14" t="s">
        <v>32921</v>
      </c>
    </row>
    <row r="22072" spans="1:3">
      <c r="A22072" s="15">
        <v>59648</v>
      </c>
      <c r="B22072" s="13" t="s">
        <v>3949</v>
      </c>
      <c r="C22072" s="14" t="s">
        <v>32921</v>
      </c>
    </row>
    <row r="22073" spans="1:3">
      <c r="A22073" s="15">
        <v>59649</v>
      </c>
      <c r="B22073" s="13" t="s">
        <v>23402</v>
      </c>
      <c r="C22073" s="14" t="s">
        <v>32922</v>
      </c>
    </row>
    <row r="22074" spans="1:3">
      <c r="A22074" s="15">
        <v>59650</v>
      </c>
      <c r="B22074" s="13" t="s">
        <v>3950</v>
      </c>
      <c r="C22074" s="14" t="s">
        <v>32921</v>
      </c>
    </row>
    <row r="22075" spans="1:3">
      <c r="A22075" s="15">
        <v>59651</v>
      </c>
      <c r="B22075" s="13" t="s">
        <v>3951</v>
      </c>
      <c r="C22075" s="14" t="s">
        <v>32921</v>
      </c>
    </row>
    <row r="22076" spans="1:3">
      <c r="A22076" s="15">
        <v>59652</v>
      </c>
      <c r="B22076" s="13" t="s">
        <v>3952</v>
      </c>
      <c r="C22076" s="14" t="s">
        <v>32921</v>
      </c>
    </row>
    <row r="22077" spans="1:3">
      <c r="A22077" s="15">
        <v>59653</v>
      </c>
      <c r="B22077" s="13" t="s">
        <v>23403</v>
      </c>
      <c r="C22077" s="14" t="s">
        <v>32922</v>
      </c>
    </row>
    <row r="22078" spans="1:3">
      <c r="A22078" s="15">
        <v>59654</v>
      </c>
      <c r="B22078" s="13" t="s">
        <v>23404</v>
      </c>
      <c r="C22078" s="14" t="s">
        <v>32922</v>
      </c>
    </row>
    <row r="22079" spans="1:3">
      <c r="A22079" s="15">
        <v>59655</v>
      </c>
      <c r="B22079" s="13" t="s">
        <v>3953</v>
      </c>
      <c r="C22079" s="14" t="s">
        <v>32921</v>
      </c>
    </row>
    <row r="22080" spans="1:3">
      <c r="A22080" s="15">
        <v>59656</v>
      </c>
      <c r="B22080" s="13" t="s">
        <v>3954</v>
      </c>
      <c r="C22080" s="14" t="s">
        <v>32921</v>
      </c>
    </row>
    <row r="22081" spans="1:3">
      <c r="A22081" s="15">
        <v>59657</v>
      </c>
      <c r="B22081" s="13" t="s">
        <v>3955</v>
      </c>
      <c r="C22081" s="14" t="s">
        <v>32921</v>
      </c>
    </row>
    <row r="22082" spans="1:3">
      <c r="A22082" s="15">
        <v>59658</v>
      </c>
      <c r="B22082" s="13" t="s">
        <v>23405</v>
      </c>
      <c r="C22082" s="14" t="s">
        <v>32922</v>
      </c>
    </row>
    <row r="22083" spans="1:3">
      <c r="A22083" s="15">
        <v>59659</v>
      </c>
      <c r="B22083" s="13" t="s">
        <v>3956</v>
      </c>
      <c r="C22083" s="14" t="s">
        <v>32921</v>
      </c>
    </row>
    <row r="22084" spans="1:3">
      <c r="A22084" s="15">
        <v>59660</v>
      </c>
      <c r="B22084" s="13" t="s">
        <v>3957</v>
      </c>
      <c r="C22084" s="14" t="s">
        <v>32921</v>
      </c>
    </row>
    <row r="22085" spans="1:3">
      <c r="A22085" s="15">
        <v>59661</v>
      </c>
      <c r="B22085" s="13" t="s">
        <v>3958</v>
      </c>
      <c r="C22085" s="14" t="s">
        <v>32921</v>
      </c>
    </row>
    <row r="22086" spans="1:3">
      <c r="A22086" s="15">
        <v>59662</v>
      </c>
      <c r="B22086" s="13" t="s">
        <v>3959</v>
      </c>
      <c r="C22086" s="14" t="s">
        <v>32921</v>
      </c>
    </row>
    <row r="22087" spans="1:3">
      <c r="A22087" s="15">
        <v>59663</v>
      </c>
      <c r="B22087" s="13" t="s">
        <v>3960</v>
      </c>
      <c r="C22087" s="14" t="s">
        <v>32921</v>
      </c>
    </row>
    <row r="22088" spans="1:3">
      <c r="A22088" s="15">
        <v>59664</v>
      </c>
      <c r="B22088" s="13" t="s">
        <v>3961</v>
      </c>
      <c r="C22088" s="14" t="s">
        <v>32921</v>
      </c>
    </row>
    <row r="22089" spans="1:3">
      <c r="A22089" s="15">
        <v>59665</v>
      </c>
      <c r="B22089" s="13" t="s">
        <v>3962</v>
      </c>
      <c r="C22089" s="14" t="s">
        <v>32921</v>
      </c>
    </row>
    <row r="22090" spans="1:3">
      <c r="A22090" s="15">
        <v>59666</v>
      </c>
      <c r="B22090" s="13" t="s">
        <v>3963</v>
      </c>
      <c r="C22090" s="14" t="s">
        <v>32921</v>
      </c>
    </row>
    <row r="22091" spans="1:3">
      <c r="A22091" s="15">
        <v>59667</v>
      </c>
      <c r="B22091" s="13" t="s">
        <v>23406</v>
      </c>
      <c r="C22091" s="14" t="s">
        <v>32922</v>
      </c>
    </row>
    <row r="22092" spans="1:3">
      <c r="A22092" s="15">
        <v>59668</v>
      </c>
      <c r="B22092" s="13" t="s">
        <v>3964</v>
      </c>
      <c r="C22092" s="14" t="s">
        <v>32921</v>
      </c>
    </row>
    <row r="22093" spans="1:3">
      <c r="A22093" s="15">
        <v>59669</v>
      </c>
      <c r="B22093" s="13" t="s">
        <v>3965</v>
      </c>
      <c r="C22093" s="14" t="s">
        <v>32921</v>
      </c>
    </row>
    <row r="22094" spans="1:3">
      <c r="A22094" s="15">
        <v>59670</v>
      </c>
      <c r="B22094" s="13" t="s">
        <v>23407</v>
      </c>
      <c r="C22094" s="14" t="s">
        <v>32922</v>
      </c>
    </row>
    <row r="22095" spans="1:3">
      <c r="A22095" s="15">
        <v>60001</v>
      </c>
      <c r="B22095" s="13" t="s">
        <v>3508</v>
      </c>
      <c r="C22095" s="14" t="s">
        <v>32922</v>
      </c>
    </row>
    <row r="22096" spans="1:3">
      <c r="A22096" s="15">
        <v>60002</v>
      </c>
      <c r="B22096" s="13" t="s">
        <v>23408</v>
      </c>
      <c r="C22096" s="14" t="s">
        <v>32922</v>
      </c>
    </row>
    <row r="22097" spans="1:3">
      <c r="A22097" s="15">
        <v>60003</v>
      </c>
      <c r="B22097" s="13" t="s">
        <v>23409</v>
      </c>
      <c r="C22097" s="14" t="s">
        <v>32922</v>
      </c>
    </row>
    <row r="22098" spans="1:3">
      <c r="A22098" s="15">
        <v>60004</v>
      </c>
      <c r="B22098" s="13" t="s">
        <v>23410</v>
      </c>
      <c r="C22098" s="14" t="s">
        <v>32922</v>
      </c>
    </row>
    <row r="22099" spans="1:3">
      <c r="A22099" s="15">
        <v>60005</v>
      </c>
      <c r="B22099" s="13" t="s">
        <v>23411</v>
      </c>
      <c r="C22099" s="14" t="s">
        <v>32922</v>
      </c>
    </row>
    <row r="22100" spans="1:3">
      <c r="A22100" s="15">
        <v>60006</v>
      </c>
      <c r="B22100" s="13" t="s">
        <v>23412</v>
      </c>
      <c r="C22100" s="14" t="s">
        <v>32922</v>
      </c>
    </row>
    <row r="22101" spans="1:3">
      <c r="A22101" s="15">
        <v>60007</v>
      </c>
      <c r="B22101" s="13" t="s">
        <v>3966</v>
      </c>
      <c r="C22101" s="14" t="s">
        <v>32921</v>
      </c>
    </row>
    <row r="22102" spans="1:3">
      <c r="A22102" s="15">
        <v>60008</v>
      </c>
      <c r="B22102" s="13" t="s">
        <v>3967</v>
      </c>
      <c r="C22102" s="14" t="s">
        <v>32921</v>
      </c>
    </row>
    <row r="22103" spans="1:3">
      <c r="A22103" s="15">
        <v>60009</v>
      </c>
      <c r="B22103" s="13" t="s">
        <v>23413</v>
      </c>
      <c r="C22103" s="14" t="s">
        <v>32922</v>
      </c>
    </row>
    <row r="22104" spans="1:3">
      <c r="A22104" s="15">
        <v>60010</v>
      </c>
      <c r="B22104" s="13" t="s">
        <v>23414</v>
      </c>
      <c r="C22104" s="14" t="s">
        <v>32922</v>
      </c>
    </row>
    <row r="22105" spans="1:3">
      <c r="A22105" s="15">
        <v>60011</v>
      </c>
      <c r="B22105" s="13" t="s">
        <v>23415</v>
      </c>
      <c r="C22105" s="14" t="s">
        <v>32922</v>
      </c>
    </row>
    <row r="22106" spans="1:3">
      <c r="A22106" s="15">
        <v>60012</v>
      </c>
      <c r="B22106" s="13" t="s">
        <v>23416</v>
      </c>
      <c r="C22106" s="14" t="s">
        <v>32922</v>
      </c>
    </row>
    <row r="22107" spans="1:3">
      <c r="A22107" s="15">
        <v>60013</v>
      </c>
      <c r="B22107" s="13" t="s">
        <v>23417</v>
      </c>
      <c r="C22107" s="14" t="s">
        <v>32922</v>
      </c>
    </row>
    <row r="22108" spans="1:3">
      <c r="A22108" s="15">
        <v>60014</v>
      </c>
      <c r="B22108" s="13" t="s">
        <v>23418</v>
      </c>
      <c r="C22108" s="14" t="s">
        <v>32922</v>
      </c>
    </row>
    <row r="22109" spans="1:3">
      <c r="A22109" s="15">
        <v>60015</v>
      </c>
      <c r="B22109" s="13" t="s">
        <v>23419</v>
      </c>
      <c r="C22109" s="14" t="s">
        <v>32922</v>
      </c>
    </row>
    <row r="22110" spans="1:3">
      <c r="A22110" s="15">
        <v>60016</v>
      </c>
      <c r="B22110" s="13" t="s">
        <v>23420</v>
      </c>
      <c r="C22110" s="14" t="s">
        <v>32922</v>
      </c>
    </row>
    <row r="22111" spans="1:3">
      <c r="A22111" s="15">
        <v>60017</v>
      </c>
      <c r="B22111" s="13" t="s">
        <v>23421</v>
      </c>
      <c r="C22111" s="14" t="s">
        <v>32922</v>
      </c>
    </row>
    <row r="22112" spans="1:3">
      <c r="A22112" s="15">
        <v>60019</v>
      </c>
      <c r="B22112" s="13" t="s">
        <v>23422</v>
      </c>
      <c r="C22112" s="14" t="s">
        <v>32922</v>
      </c>
    </row>
    <row r="22113" spans="1:3">
      <c r="A22113" s="15">
        <v>60020</v>
      </c>
      <c r="B22113" s="13" t="s">
        <v>3358</v>
      </c>
      <c r="C22113" s="14" t="s">
        <v>32922</v>
      </c>
    </row>
    <row r="22114" spans="1:3">
      <c r="A22114" s="15">
        <v>60021</v>
      </c>
      <c r="B22114" s="13" t="s">
        <v>23423</v>
      </c>
      <c r="C22114" s="14" t="s">
        <v>32922</v>
      </c>
    </row>
    <row r="22115" spans="1:3">
      <c r="A22115" s="15">
        <v>60022</v>
      </c>
      <c r="B22115" s="13" t="s">
        <v>726</v>
      </c>
      <c r="C22115" s="14" t="s">
        <v>32922</v>
      </c>
    </row>
    <row r="22116" spans="1:3">
      <c r="A22116" s="15">
        <v>60023</v>
      </c>
      <c r="B22116" s="13" t="s">
        <v>23424</v>
      </c>
      <c r="C22116" s="14" t="s">
        <v>32922</v>
      </c>
    </row>
    <row r="22117" spans="1:3">
      <c r="A22117" s="15">
        <v>60024</v>
      </c>
      <c r="B22117" s="13" t="s">
        <v>23425</v>
      </c>
      <c r="C22117" s="14" t="s">
        <v>32922</v>
      </c>
    </row>
    <row r="22118" spans="1:3">
      <c r="A22118" s="15">
        <v>60025</v>
      </c>
      <c r="B22118" s="13" t="s">
        <v>23426</v>
      </c>
      <c r="C22118" s="14" t="s">
        <v>32922</v>
      </c>
    </row>
    <row r="22119" spans="1:3">
      <c r="A22119" s="15">
        <v>60026</v>
      </c>
      <c r="B22119" s="13" t="s">
        <v>23427</v>
      </c>
      <c r="C22119" s="14" t="s">
        <v>32922</v>
      </c>
    </row>
    <row r="22120" spans="1:3">
      <c r="A22120" s="15">
        <v>60027</v>
      </c>
      <c r="B22120" s="13" t="s">
        <v>23428</v>
      </c>
      <c r="C22120" s="14" t="s">
        <v>32922</v>
      </c>
    </row>
    <row r="22121" spans="1:3">
      <c r="A22121" s="15">
        <v>60028</v>
      </c>
      <c r="B22121" s="13" t="s">
        <v>23429</v>
      </c>
      <c r="C22121" s="14" t="s">
        <v>32922</v>
      </c>
    </row>
    <row r="22122" spans="1:3">
      <c r="A22122" s="15">
        <v>60029</v>
      </c>
      <c r="B22122" s="13" t="s">
        <v>23430</v>
      </c>
      <c r="C22122" s="14" t="s">
        <v>32922</v>
      </c>
    </row>
    <row r="22123" spans="1:3">
      <c r="A22123" s="15">
        <v>60030</v>
      </c>
      <c r="B22123" s="13" t="s">
        <v>23431</v>
      </c>
      <c r="C22123" s="14" t="s">
        <v>32922</v>
      </c>
    </row>
    <row r="22124" spans="1:3">
      <c r="A22124" s="15">
        <v>60031</v>
      </c>
      <c r="B22124" s="13" t="s">
        <v>23432</v>
      </c>
      <c r="C22124" s="14" t="s">
        <v>32922</v>
      </c>
    </row>
    <row r="22125" spans="1:3">
      <c r="A22125" s="15">
        <v>60032</v>
      </c>
      <c r="B22125" s="13" t="s">
        <v>23433</v>
      </c>
      <c r="C22125" s="14" t="s">
        <v>32922</v>
      </c>
    </row>
    <row r="22126" spans="1:3">
      <c r="A22126" s="15">
        <v>60033</v>
      </c>
      <c r="B22126" s="13" t="s">
        <v>3968</v>
      </c>
      <c r="C22126" s="14" t="s">
        <v>32921</v>
      </c>
    </row>
    <row r="22127" spans="1:3">
      <c r="A22127" s="15">
        <v>60034</v>
      </c>
      <c r="B22127" s="13" t="s">
        <v>23434</v>
      </c>
      <c r="C22127" s="14" t="s">
        <v>32922</v>
      </c>
    </row>
    <row r="22128" spans="1:3">
      <c r="A22128" s="15">
        <v>60035</v>
      </c>
      <c r="B22128" s="13" t="s">
        <v>3009</v>
      </c>
      <c r="C22128" s="14" t="s">
        <v>32922</v>
      </c>
    </row>
    <row r="22129" spans="1:3">
      <c r="A22129" s="15">
        <v>60036</v>
      </c>
      <c r="B22129" s="13" t="s">
        <v>3969</v>
      </c>
      <c r="C22129" s="14" t="s">
        <v>32921</v>
      </c>
    </row>
    <row r="22130" spans="1:3">
      <c r="A22130" s="15">
        <v>60037</v>
      </c>
      <c r="B22130" s="13" t="s">
        <v>23435</v>
      </c>
      <c r="C22130" s="14" t="s">
        <v>32922</v>
      </c>
    </row>
    <row r="22131" spans="1:3">
      <c r="A22131" s="15">
        <v>60039</v>
      </c>
      <c r="B22131" s="13" t="s">
        <v>23436</v>
      </c>
      <c r="C22131" s="14" t="s">
        <v>32922</v>
      </c>
    </row>
    <row r="22132" spans="1:3">
      <c r="A22132" s="15">
        <v>60040</v>
      </c>
      <c r="B22132" s="13" t="s">
        <v>23437</v>
      </c>
      <c r="C22132" s="14" t="s">
        <v>32922</v>
      </c>
    </row>
    <row r="22133" spans="1:3">
      <c r="A22133" s="15">
        <v>60041</v>
      </c>
      <c r="B22133" s="13" t="s">
        <v>23438</v>
      </c>
      <c r="C22133" s="14" t="s">
        <v>32922</v>
      </c>
    </row>
    <row r="22134" spans="1:3">
      <c r="A22134" s="15">
        <v>60042</v>
      </c>
      <c r="B22134" s="13" t="s">
        <v>3970</v>
      </c>
      <c r="C22134" s="14" t="s">
        <v>32921</v>
      </c>
    </row>
    <row r="22135" spans="1:3">
      <c r="A22135" s="15">
        <v>60043</v>
      </c>
      <c r="B22135" s="13" t="s">
        <v>23439</v>
      </c>
      <c r="C22135" s="14" t="s">
        <v>32922</v>
      </c>
    </row>
    <row r="22136" spans="1:3">
      <c r="A22136" s="15">
        <v>60044</v>
      </c>
      <c r="B22136" s="13" t="s">
        <v>23440</v>
      </c>
      <c r="C22136" s="14" t="s">
        <v>32922</v>
      </c>
    </row>
    <row r="22137" spans="1:3">
      <c r="A22137" s="15">
        <v>60045</v>
      </c>
      <c r="B22137" s="13" t="s">
        <v>3971</v>
      </c>
      <c r="C22137" s="14" t="s">
        <v>32921</v>
      </c>
    </row>
    <row r="22138" spans="1:3">
      <c r="A22138" s="15">
        <v>60046</v>
      </c>
      <c r="B22138" s="13" t="s">
        <v>23441</v>
      </c>
      <c r="C22138" s="14" t="s">
        <v>32922</v>
      </c>
    </row>
    <row r="22139" spans="1:3">
      <c r="A22139" s="15">
        <v>60047</v>
      </c>
      <c r="B22139" s="13" t="s">
        <v>14695</v>
      </c>
      <c r="C22139" s="14" t="s">
        <v>32922</v>
      </c>
    </row>
    <row r="22140" spans="1:3">
      <c r="A22140" s="15">
        <v>60048</v>
      </c>
      <c r="B22140" s="13" t="s">
        <v>11001</v>
      </c>
      <c r="C22140" s="14" t="s">
        <v>32922</v>
      </c>
    </row>
    <row r="22141" spans="1:3">
      <c r="A22141" s="15">
        <v>60049</v>
      </c>
      <c r="B22141" s="13" t="s">
        <v>2844</v>
      </c>
      <c r="C22141" s="14" t="s">
        <v>32922</v>
      </c>
    </row>
    <row r="22142" spans="1:3">
      <c r="A22142" s="15">
        <v>60050</v>
      </c>
      <c r="B22142" s="13" t="s">
        <v>23442</v>
      </c>
      <c r="C22142" s="14" t="s">
        <v>32922</v>
      </c>
    </row>
    <row r="22143" spans="1:3">
      <c r="A22143" s="15">
        <v>60051</v>
      </c>
      <c r="B22143" s="13" t="s">
        <v>23443</v>
      </c>
      <c r="C22143" s="14" t="s">
        <v>32922</v>
      </c>
    </row>
    <row r="22144" spans="1:3">
      <c r="A22144" s="15">
        <v>60052</v>
      </c>
      <c r="B22144" s="13" t="s">
        <v>23444</v>
      </c>
      <c r="C22144" s="14" t="s">
        <v>32922</v>
      </c>
    </row>
    <row r="22145" spans="1:3">
      <c r="A22145" s="15">
        <v>60053</v>
      </c>
      <c r="B22145" s="13" t="s">
        <v>23445</v>
      </c>
      <c r="C22145" s="14" t="s">
        <v>32922</v>
      </c>
    </row>
    <row r="22146" spans="1:3">
      <c r="A22146" s="15">
        <v>60054</v>
      </c>
      <c r="B22146" s="13" t="s">
        <v>23446</v>
      </c>
      <c r="C22146" s="14" t="s">
        <v>32922</v>
      </c>
    </row>
    <row r="22147" spans="1:3">
      <c r="A22147" s="15">
        <v>60055</v>
      </c>
      <c r="B22147" s="13" t="s">
        <v>23447</v>
      </c>
      <c r="C22147" s="14" t="s">
        <v>32922</v>
      </c>
    </row>
    <row r="22148" spans="1:3">
      <c r="A22148" s="15">
        <v>60056</v>
      </c>
      <c r="B22148" s="13" t="s">
        <v>17178</v>
      </c>
      <c r="C22148" s="14" t="s">
        <v>32922</v>
      </c>
    </row>
    <row r="22149" spans="1:3">
      <c r="A22149" s="15">
        <v>60057</v>
      </c>
      <c r="B22149" s="13" t="s">
        <v>3972</v>
      </c>
      <c r="C22149" s="14" t="s">
        <v>32921</v>
      </c>
    </row>
    <row r="22150" spans="1:3">
      <c r="A22150" s="15">
        <v>60058</v>
      </c>
      <c r="B22150" s="13" t="s">
        <v>20122</v>
      </c>
      <c r="C22150" s="14" t="s">
        <v>32922</v>
      </c>
    </row>
    <row r="22151" spans="1:3">
      <c r="A22151" s="15">
        <v>60059</v>
      </c>
      <c r="B22151" s="13" t="s">
        <v>23448</v>
      </c>
      <c r="C22151" s="14" t="s">
        <v>32922</v>
      </c>
    </row>
    <row r="22152" spans="1:3">
      <c r="A22152" s="15">
        <v>60060</v>
      </c>
      <c r="B22152" s="13" t="s">
        <v>23449</v>
      </c>
      <c r="C22152" s="14" t="s">
        <v>32922</v>
      </c>
    </row>
    <row r="22153" spans="1:3">
      <c r="A22153" s="15">
        <v>60061</v>
      </c>
      <c r="B22153" s="13" t="s">
        <v>23450</v>
      </c>
      <c r="C22153" s="14" t="s">
        <v>32922</v>
      </c>
    </row>
    <row r="22154" spans="1:3">
      <c r="A22154" s="15">
        <v>60062</v>
      </c>
      <c r="B22154" s="13" t="s">
        <v>6815</v>
      </c>
      <c r="C22154" s="14" t="s">
        <v>32922</v>
      </c>
    </row>
    <row r="22155" spans="1:3">
      <c r="A22155" s="15">
        <v>60063</v>
      </c>
      <c r="B22155" s="13" t="s">
        <v>23451</v>
      </c>
      <c r="C22155" s="14" t="s">
        <v>32922</v>
      </c>
    </row>
    <row r="22156" spans="1:3">
      <c r="A22156" s="15">
        <v>60064</v>
      </c>
      <c r="B22156" s="13" t="s">
        <v>23452</v>
      </c>
      <c r="C22156" s="14" t="s">
        <v>32922</v>
      </c>
    </row>
    <row r="22157" spans="1:3">
      <c r="A22157" s="15">
        <v>60065</v>
      </c>
      <c r="B22157" s="13" t="s">
        <v>23453</v>
      </c>
      <c r="C22157" s="14" t="s">
        <v>32922</v>
      </c>
    </row>
    <row r="22158" spans="1:3">
      <c r="A22158" s="15">
        <v>60066</v>
      </c>
      <c r="B22158" s="13" t="s">
        <v>23454</v>
      </c>
      <c r="C22158" s="14" t="s">
        <v>32922</v>
      </c>
    </row>
    <row r="22159" spans="1:3">
      <c r="A22159" s="15">
        <v>60067</v>
      </c>
      <c r="B22159" s="13" t="s">
        <v>3973</v>
      </c>
      <c r="C22159" s="14" t="s">
        <v>32921</v>
      </c>
    </row>
    <row r="22160" spans="1:3">
      <c r="A22160" s="15">
        <v>60068</v>
      </c>
      <c r="B22160" s="13" t="s">
        <v>23455</v>
      </c>
      <c r="C22160" s="14" t="s">
        <v>32922</v>
      </c>
    </row>
    <row r="22161" spans="1:3">
      <c r="A22161" s="15">
        <v>60069</v>
      </c>
      <c r="B22161" s="13" t="s">
        <v>3974</v>
      </c>
      <c r="C22161" s="14" t="s">
        <v>32921</v>
      </c>
    </row>
    <row r="22162" spans="1:3">
      <c r="A22162" s="15">
        <v>60070</v>
      </c>
      <c r="B22162" s="13" t="s">
        <v>23456</v>
      </c>
      <c r="C22162" s="14" t="s">
        <v>32922</v>
      </c>
    </row>
    <row r="22163" spans="1:3">
      <c r="A22163" s="15">
        <v>60071</v>
      </c>
      <c r="B22163" s="13" t="s">
        <v>23457</v>
      </c>
      <c r="C22163" s="14" t="s">
        <v>32922</v>
      </c>
    </row>
    <row r="22164" spans="1:3">
      <c r="A22164" s="15">
        <v>60072</v>
      </c>
      <c r="B22164" s="13" t="s">
        <v>23024</v>
      </c>
      <c r="C22164" s="14" t="s">
        <v>32922</v>
      </c>
    </row>
    <row r="22165" spans="1:3">
      <c r="A22165" s="15">
        <v>60073</v>
      </c>
      <c r="B22165" s="13" t="s">
        <v>23458</v>
      </c>
      <c r="C22165" s="14" t="s">
        <v>32922</v>
      </c>
    </row>
    <row r="22166" spans="1:3">
      <c r="A22166" s="15">
        <v>60074</v>
      </c>
      <c r="B22166" s="13" t="s">
        <v>23459</v>
      </c>
      <c r="C22166" s="14" t="s">
        <v>32922</v>
      </c>
    </row>
    <row r="22167" spans="1:3">
      <c r="A22167" s="15">
        <v>60075</v>
      </c>
      <c r="B22167" s="13" t="s">
        <v>23460</v>
      </c>
      <c r="C22167" s="14" t="s">
        <v>32922</v>
      </c>
    </row>
    <row r="22168" spans="1:3">
      <c r="A22168" s="15">
        <v>60076</v>
      </c>
      <c r="B22168" s="13" t="s">
        <v>23461</v>
      </c>
      <c r="C22168" s="14" t="s">
        <v>32922</v>
      </c>
    </row>
    <row r="22169" spans="1:3">
      <c r="A22169" s="15">
        <v>60077</v>
      </c>
      <c r="B22169" s="13" t="s">
        <v>23462</v>
      </c>
      <c r="C22169" s="14" t="s">
        <v>32922</v>
      </c>
    </row>
    <row r="22170" spans="1:3">
      <c r="A22170" s="15">
        <v>60078</v>
      </c>
      <c r="B22170" s="13" t="s">
        <v>23463</v>
      </c>
      <c r="C22170" s="14" t="s">
        <v>32922</v>
      </c>
    </row>
    <row r="22171" spans="1:3">
      <c r="A22171" s="15">
        <v>60079</v>
      </c>
      <c r="B22171" s="13" t="s">
        <v>23464</v>
      </c>
      <c r="C22171" s="14" t="s">
        <v>32922</v>
      </c>
    </row>
    <row r="22172" spans="1:3">
      <c r="A22172" s="15">
        <v>60081</v>
      </c>
      <c r="B22172" s="13" t="s">
        <v>23465</v>
      </c>
      <c r="C22172" s="14" t="s">
        <v>32922</v>
      </c>
    </row>
    <row r="22173" spans="1:3">
      <c r="A22173" s="15">
        <v>60082</v>
      </c>
      <c r="B22173" s="13" t="s">
        <v>3975</v>
      </c>
      <c r="C22173" s="14" t="s">
        <v>32921</v>
      </c>
    </row>
    <row r="22174" spans="1:3">
      <c r="A22174" s="15">
        <v>60083</v>
      </c>
      <c r="B22174" s="13" t="s">
        <v>23466</v>
      </c>
      <c r="C22174" s="14" t="s">
        <v>32922</v>
      </c>
    </row>
    <row r="22175" spans="1:3">
      <c r="A22175" s="15">
        <v>60084</v>
      </c>
      <c r="B22175" s="13" t="s">
        <v>4179</v>
      </c>
      <c r="C22175" s="14" t="s">
        <v>32922</v>
      </c>
    </row>
    <row r="22176" spans="1:3">
      <c r="A22176" s="15">
        <v>60085</v>
      </c>
      <c r="B22176" s="13" t="s">
        <v>23467</v>
      </c>
      <c r="C22176" s="14" t="s">
        <v>32922</v>
      </c>
    </row>
    <row r="22177" spans="1:3">
      <c r="A22177" s="15">
        <v>60086</v>
      </c>
      <c r="B22177" s="13" t="s">
        <v>23468</v>
      </c>
      <c r="C22177" s="14" t="s">
        <v>32922</v>
      </c>
    </row>
    <row r="22178" spans="1:3">
      <c r="A22178" s="15">
        <v>60087</v>
      </c>
      <c r="B22178" s="13" t="s">
        <v>23469</v>
      </c>
      <c r="C22178" s="14" t="s">
        <v>32922</v>
      </c>
    </row>
    <row r="22179" spans="1:3">
      <c r="A22179" s="15">
        <v>60088</v>
      </c>
      <c r="B22179" s="13" t="s">
        <v>3976</v>
      </c>
      <c r="C22179" s="14" t="s">
        <v>32921</v>
      </c>
    </row>
    <row r="22180" spans="1:3">
      <c r="A22180" s="15">
        <v>60089</v>
      </c>
      <c r="B22180" s="13" t="s">
        <v>23470</v>
      </c>
      <c r="C22180" s="14" t="s">
        <v>32922</v>
      </c>
    </row>
    <row r="22181" spans="1:3">
      <c r="A22181" s="15">
        <v>60090</v>
      </c>
      <c r="B22181" s="13" t="s">
        <v>23471</v>
      </c>
      <c r="C22181" s="14" t="s">
        <v>32922</v>
      </c>
    </row>
    <row r="22182" spans="1:3">
      <c r="A22182" s="15">
        <v>60091</v>
      </c>
      <c r="B22182" s="13" t="s">
        <v>23472</v>
      </c>
      <c r="C22182" s="14" t="s">
        <v>32922</v>
      </c>
    </row>
    <row r="22183" spans="1:3">
      <c r="A22183" s="15">
        <v>60092</v>
      </c>
      <c r="B22183" s="13" t="s">
        <v>23473</v>
      </c>
      <c r="C22183" s="14" t="s">
        <v>32922</v>
      </c>
    </row>
    <row r="22184" spans="1:3">
      <c r="A22184" s="15">
        <v>60093</v>
      </c>
      <c r="B22184" s="13" t="s">
        <v>23474</v>
      </c>
      <c r="C22184" s="14" t="s">
        <v>32922</v>
      </c>
    </row>
    <row r="22185" spans="1:3">
      <c r="A22185" s="15">
        <v>60094</v>
      </c>
      <c r="B22185" s="13" t="s">
        <v>23475</v>
      </c>
      <c r="C22185" s="14" t="s">
        <v>32922</v>
      </c>
    </row>
    <row r="22186" spans="1:3">
      <c r="A22186" s="15">
        <v>60095</v>
      </c>
      <c r="B22186" s="13" t="s">
        <v>23476</v>
      </c>
      <c r="C22186" s="14" t="s">
        <v>32922</v>
      </c>
    </row>
    <row r="22187" spans="1:3">
      <c r="A22187" s="15">
        <v>60097</v>
      </c>
      <c r="B22187" s="13" t="s">
        <v>23477</v>
      </c>
      <c r="C22187" s="14" t="s">
        <v>32922</v>
      </c>
    </row>
    <row r="22188" spans="1:3">
      <c r="A22188" s="15">
        <v>60098</v>
      </c>
      <c r="B22188" s="13" t="s">
        <v>23478</v>
      </c>
      <c r="C22188" s="14" t="s">
        <v>32922</v>
      </c>
    </row>
    <row r="22189" spans="1:3">
      <c r="A22189" s="15">
        <v>60099</v>
      </c>
      <c r="B22189" s="13" t="s">
        <v>23479</v>
      </c>
      <c r="C22189" s="14" t="s">
        <v>32922</v>
      </c>
    </row>
    <row r="22190" spans="1:3">
      <c r="A22190" s="15">
        <v>60100</v>
      </c>
      <c r="B22190" s="13" t="s">
        <v>3977</v>
      </c>
      <c r="C22190" s="14" t="s">
        <v>32921</v>
      </c>
    </row>
    <row r="22191" spans="1:3">
      <c r="A22191" s="15">
        <v>60101</v>
      </c>
      <c r="B22191" s="13" t="s">
        <v>3978</v>
      </c>
      <c r="C22191" s="14" t="s">
        <v>32921</v>
      </c>
    </row>
    <row r="22192" spans="1:3">
      <c r="A22192" s="15">
        <v>60102</v>
      </c>
      <c r="B22192" s="13" t="s">
        <v>3979</v>
      </c>
      <c r="C22192" s="14" t="s">
        <v>32921</v>
      </c>
    </row>
    <row r="22193" spans="1:3">
      <c r="A22193" s="15">
        <v>60103</v>
      </c>
      <c r="B22193" s="13" t="s">
        <v>3980</v>
      </c>
      <c r="C22193" s="14" t="s">
        <v>32921</v>
      </c>
    </row>
    <row r="22194" spans="1:3">
      <c r="A22194" s="15">
        <v>60104</v>
      </c>
      <c r="B22194" s="13" t="s">
        <v>3981</v>
      </c>
      <c r="C22194" s="14" t="s">
        <v>32921</v>
      </c>
    </row>
    <row r="22195" spans="1:3">
      <c r="A22195" s="15">
        <v>60105</v>
      </c>
      <c r="B22195" s="13" t="s">
        <v>13716</v>
      </c>
      <c r="C22195" s="14" t="s">
        <v>32922</v>
      </c>
    </row>
    <row r="22196" spans="1:3">
      <c r="A22196" s="15">
        <v>60106</v>
      </c>
      <c r="B22196" s="13" t="s">
        <v>23480</v>
      </c>
      <c r="C22196" s="14" t="s">
        <v>32922</v>
      </c>
    </row>
    <row r="22197" spans="1:3">
      <c r="A22197" s="15">
        <v>60107</v>
      </c>
      <c r="B22197" s="13" t="s">
        <v>3982</v>
      </c>
      <c r="C22197" s="14" t="s">
        <v>32921</v>
      </c>
    </row>
    <row r="22198" spans="1:3">
      <c r="A22198" s="15">
        <v>60108</v>
      </c>
      <c r="B22198" s="13" t="s">
        <v>23481</v>
      </c>
      <c r="C22198" s="14" t="s">
        <v>32922</v>
      </c>
    </row>
    <row r="22199" spans="1:3">
      <c r="A22199" s="15">
        <v>60109</v>
      </c>
      <c r="B22199" s="13" t="s">
        <v>23482</v>
      </c>
      <c r="C22199" s="14" t="s">
        <v>32922</v>
      </c>
    </row>
    <row r="22200" spans="1:3">
      <c r="A22200" s="15">
        <v>60110</v>
      </c>
      <c r="B22200" s="13" t="s">
        <v>23483</v>
      </c>
      <c r="C22200" s="14" t="s">
        <v>32922</v>
      </c>
    </row>
    <row r="22201" spans="1:3">
      <c r="A22201" s="15">
        <v>60111</v>
      </c>
      <c r="B22201" s="13" t="s">
        <v>20512</v>
      </c>
      <c r="C22201" s="14" t="s">
        <v>32922</v>
      </c>
    </row>
    <row r="22202" spans="1:3">
      <c r="A22202" s="15">
        <v>60112</v>
      </c>
      <c r="B22202" s="13" t="s">
        <v>23484</v>
      </c>
      <c r="C22202" s="14" t="s">
        <v>32922</v>
      </c>
    </row>
    <row r="22203" spans="1:3">
      <c r="A22203" s="15">
        <v>60113</v>
      </c>
      <c r="B22203" s="13" t="s">
        <v>23485</v>
      </c>
      <c r="C22203" s="14" t="s">
        <v>32922</v>
      </c>
    </row>
    <row r="22204" spans="1:3">
      <c r="A22204" s="15">
        <v>60114</v>
      </c>
      <c r="B22204" s="13" t="s">
        <v>23486</v>
      </c>
      <c r="C22204" s="14" t="s">
        <v>32922</v>
      </c>
    </row>
    <row r="22205" spans="1:3">
      <c r="A22205" s="15">
        <v>60115</v>
      </c>
      <c r="B22205" s="13" t="s">
        <v>23487</v>
      </c>
      <c r="C22205" s="14" t="s">
        <v>32922</v>
      </c>
    </row>
    <row r="22206" spans="1:3">
      <c r="A22206" s="15">
        <v>60116</v>
      </c>
      <c r="B22206" s="13" t="s">
        <v>23488</v>
      </c>
      <c r="C22206" s="14" t="s">
        <v>32922</v>
      </c>
    </row>
    <row r="22207" spans="1:3">
      <c r="A22207" s="15">
        <v>60117</v>
      </c>
      <c r="B22207" s="13" t="s">
        <v>11013</v>
      </c>
      <c r="C22207" s="14" t="s">
        <v>32922</v>
      </c>
    </row>
    <row r="22208" spans="1:3">
      <c r="A22208" s="15">
        <v>60118</v>
      </c>
      <c r="B22208" s="13" t="s">
        <v>23489</v>
      </c>
      <c r="C22208" s="14" t="s">
        <v>32922</v>
      </c>
    </row>
    <row r="22209" spans="1:3">
      <c r="A22209" s="15">
        <v>60119</v>
      </c>
      <c r="B22209" s="13" t="s">
        <v>3983</v>
      </c>
      <c r="C22209" s="14" t="s">
        <v>32921</v>
      </c>
    </row>
    <row r="22210" spans="1:3">
      <c r="A22210" s="15">
        <v>60120</v>
      </c>
      <c r="B22210" s="13" t="s">
        <v>23490</v>
      </c>
      <c r="C22210" s="14" t="s">
        <v>32922</v>
      </c>
    </row>
    <row r="22211" spans="1:3">
      <c r="A22211" s="15">
        <v>60121</v>
      </c>
      <c r="B22211" s="13" t="s">
        <v>12655</v>
      </c>
      <c r="C22211" s="14" t="s">
        <v>32922</v>
      </c>
    </row>
    <row r="22212" spans="1:3">
      <c r="A22212" s="15">
        <v>60122</v>
      </c>
      <c r="B22212" s="13" t="s">
        <v>23491</v>
      </c>
      <c r="C22212" s="14" t="s">
        <v>32922</v>
      </c>
    </row>
    <row r="22213" spans="1:3">
      <c r="A22213" s="15">
        <v>60123</v>
      </c>
      <c r="B22213" s="13" t="s">
        <v>23492</v>
      </c>
      <c r="C22213" s="14" t="s">
        <v>32922</v>
      </c>
    </row>
    <row r="22214" spans="1:3">
      <c r="A22214" s="15">
        <v>60124</v>
      </c>
      <c r="B22214" s="13" t="s">
        <v>23493</v>
      </c>
      <c r="C22214" s="14" t="s">
        <v>32922</v>
      </c>
    </row>
    <row r="22215" spans="1:3">
      <c r="A22215" s="15">
        <v>60125</v>
      </c>
      <c r="B22215" s="13" t="s">
        <v>23494</v>
      </c>
      <c r="C22215" s="14" t="s">
        <v>32922</v>
      </c>
    </row>
    <row r="22216" spans="1:3">
      <c r="A22216" s="15">
        <v>60126</v>
      </c>
      <c r="B22216" s="13" t="s">
        <v>23495</v>
      </c>
      <c r="C22216" s="14" t="s">
        <v>32922</v>
      </c>
    </row>
    <row r="22217" spans="1:3">
      <c r="A22217" s="15">
        <v>60127</v>
      </c>
      <c r="B22217" s="13" t="s">
        <v>23496</v>
      </c>
      <c r="C22217" s="14" t="s">
        <v>32922</v>
      </c>
    </row>
    <row r="22218" spans="1:3">
      <c r="A22218" s="15">
        <v>60128</v>
      </c>
      <c r="B22218" s="13" t="s">
        <v>23497</v>
      </c>
      <c r="C22218" s="14" t="s">
        <v>32922</v>
      </c>
    </row>
    <row r="22219" spans="1:3">
      <c r="A22219" s="15">
        <v>60129</v>
      </c>
      <c r="B22219" s="13" t="s">
        <v>3984</v>
      </c>
      <c r="C22219" s="14" t="s">
        <v>32921</v>
      </c>
    </row>
    <row r="22220" spans="1:3">
      <c r="A22220" s="15">
        <v>60130</v>
      </c>
      <c r="B22220" s="13" t="s">
        <v>23498</v>
      </c>
      <c r="C22220" s="14" t="s">
        <v>32922</v>
      </c>
    </row>
    <row r="22221" spans="1:3">
      <c r="A22221" s="15">
        <v>60131</v>
      </c>
      <c r="B22221" s="13" t="s">
        <v>23499</v>
      </c>
      <c r="C22221" s="14" t="s">
        <v>32922</v>
      </c>
    </row>
    <row r="22222" spans="1:3">
      <c r="A22222" s="15">
        <v>60132</v>
      </c>
      <c r="B22222" s="13" t="s">
        <v>23500</v>
      </c>
      <c r="C22222" s="14" t="s">
        <v>32922</v>
      </c>
    </row>
    <row r="22223" spans="1:3">
      <c r="A22223" s="15">
        <v>60133</v>
      </c>
      <c r="B22223" s="13" t="s">
        <v>23501</v>
      </c>
      <c r="C22223" s="14" t="s">
        <v>32922</v>
      </c>
    </row>
    <row r="22224" spans="1:3">
      <c r="A22224" s="15">
        <v>60134</v>
      </c>
      <c r="B22224" s="13" t="s">
        <v>3985</v>
      </c>
      <c r="C22224" s="14" t="s">
        <v>32921</v>
      </c>
    </row>
    <row r="22225" spans="1:3">
      <c r="A22225" s="15">
        <v>60135</v>
      </c>
      <c r="B22225" s="13" t="s">
        <v>23502</v>
      </c>
      <c r="C22225" s="14" t="s">
        <v>32922</v>
      </c>
    </row>
    <row r="22226" spans="1:3">
      <c r="A22226" s="15">
        <v>60136</v>
      </c>
      <c r="B22226" s="13" t="s">
        <v>3986</v>
      </c>
      <c r="C22226" s="14" t="s">
        <v>32921</v>
      </c>
    </row>
    <row r="22227" spans="1:3">
      <c r="A22227" s="15">
        <v>60137</v>
      </c>
      <c r="B22227" s="13" t="s">
        <v>23503</v>
      </c>
      <c r="C22227" s="14" t="s">
        <v>32922</v>
      </c>
    </row>
    <row r="22228" spans="1:3">
      <c r="A22228" s="15">
        <v>60138</v>
      </c>
      <c r="B22228" s="13" t="s">
        <v>23504</v>
      </c>
      <c r="C22228" s="14" t="s">
        <v>32922</v>
      </c>
    </row>
    <row r="22229" spans="1:3">
      <c r="A22229" s="15">
        <v>60139</v>
      </c>
      <c r="B22229" s="13" t="s">
        <v>3987</v>
      </c>
      <c r="C22229" s="14" t="s">
        <v>32921</v>
      </c>
    </row>
    <row r="22230" spans="1:3">
      <c r="A22230" s="15">
        <v>60140</v>
      </c>
      <c r="B22230" s="13" t="s">
        <v>23505</v>
      </c>
      <c r="C22230" s="14" t="s">
        <v>32922</v>
      </c>
    </row>
    <row r="22231" spans="1:3">
      <c r="A22231" s="15">
        <v>60141</v>
      </c>
      <c r="B22231" s="13" t="s">
        <v>3988</v>
      </c>
      <c r="C22231" s="14" t="s">
        <v>32921</v>
      </c>
    </row>
    <row r="22232" spans="1:3">
      <c r="A22232" s="15">
        <v>60142</v>
      </c>
      <c r="B22232" s="13" t="s">
        <v>3989</v>
      </c>
      <c r="C22232" s="14" t="s">
        <v>32921</v>
      </c>
    </row>
    <row r="22233" spans="1:3">
      <c r="A22233" s="15">
        <v>60143</v>
      </c>
      <c r="B22233" s="13" t="s">
        <v>3990</v>
      </c>
      <c r="C22233" s="14" t="s">
        <v>32921</v>
      </c>
    </row>
    <row r="22234" spans="1:3">
      <c r="A22234" s="15">
        <v>60144</v>
      </c>
      <c r="B22234" s="13" t="s">
        <v>23506</v>
      </c>
      <c r="C22234" s="14" t="s">
        <v>32922</v>
      </c>
    </row>
    <row r="22235" spans="1:3">
      <c r="A22235" s="15">
        <v>60145</v>
      </c>
      <c r="B22235" s="13" t="s">
        <v>5687</v>
      </c>
      <c r="C22235" s="14" t="s">
        <v>32922</v>
      </c>
    </row>
    <row r="22236" spans="1:3">
      <c r="A22236" s="15">
        <v>60146</v>
      </c>
      <c r="B22236" s="13" t="s">
        <v>23507</v>
      </c>
      <c r="C22236" s="14" t="s">
        <v>32922</v>
      </c>
    </row>
    <row r="22237" spans="1:3">
      <c r="A22237" s="15">
        <v>60147</v>
      </c>
      <c r="B22237" s="13" t="s">
        <v>23508</v>
      </c>
      <c r="C22237" s="14" t="s">
        <v>32922</v>
      </c>
    </row>
    <row r="22238" spans="1:3">
      <c r="A22238" s="15">
        <v>60148</v>
      </c>
      <c r="B22238" s="13" t="s">
        <v>23509</v>
      </c>
      <c r="C22238" s="14" t="s">
        <v>32922</v>
      </c>
    </row>
    <row r="22239" spans="1:3">
      <c r="A22239" s="15">
        <v>60149</v>
      </c>
      <c r="B22239" s="13" t="s">
        <v>17226</v>
      </c>
      <c r="C22239" s="14" t="s">
        <v>32922</v>
      </c>
    </row>
    <row r="22240" spans="1:3">
      <c r="A22240" s="15">
        <v>60150</v>
      </c>
      <c r="B22240" s="13" t="s">
        <v>23510</v>
      </c>
      <c r="C22240" s="14" t="s">
        <v>32922</v>
      </c>
    </row>
    <row r="22241" spans="1:3">
      <c r="A22241" s="15">
        <v>60151</v>
      </c>
      <c r="B22241" s="13" t="s">
        <v>3991</v>
      </c>
      <c r="C22241" s="14" t="s">
        <v>32921</v>
      </c>
    </row>
    <row r="22242" spans="1:3">
      <c r="A22242" s="15">
        <v>60152</v>
      </c>
      <c r="B22242" s="13" t="s">
        <v>23511</v>
      </c>
      <c r="C22242" s="14" t="s">
        <v>32922</v>
      </c>
    </row>
    <row r="22243" spans="1:3">
      <c r="A22243" s="15">
        <v>60153</v>
      </c>
      <c r="B22243" s="13" t="s">
        <v>23512</v>
      </c>
      <c r="C22243" s="14" t="s">
        <v>32922</v>
      </c>
    </row>
    <row r="22244" spans="1:3">
      <c r="A22244" s="15">
        <v>60154</v>
      </c>
      <c r="B22244" s="13" t="s">
        <v>23513</v>
      </c>
      <c r="C22244" s="14" t="s">
        <v>32922</v>
      </c>
    </row>
    <row r="22245" spans="1:3">
      <c r="A22245" s="15">
        <v>60155</v>
      </c>
      <c r="B22245" s="13" t="s">
        <v>3992</v>
      </c>
      <c r="C22245" s="14" t="s">
        <v>32921</v>
      </c>
    </row>
    <row r="22246" spans="1:3">
      <c r="A22246" s="15">
        <v>60156</v>
      </c>
      <c r="B22246" s="13" t="s">
        <v>3993</v>
      </c>
      <c r="C22246" s="14" t="s">
        <v>32921</v>
      </c>
    </row>
    <row r="22247" spans="1:3">
      <c r="A22247" s="15">
        <v>60157</v>
      </c>
      <c r="B22247" s="13" t="s">
        <v>8472</v>
      </c>
      <c r="C22247" s="14" t="s">
        <v>32922</v>
      </c>
    </row>
    <row r="22248" spans="1:3">
      <c r="A22248" s="15">
        <v>60158</v>
      </c>
      <c r="B22248" s="13" t="s">
        <v>23514</v>
      </c>
      <c r="C22248" s="14" t="s">
        <v>32922</v>
      </c>
    </row>
    <row r="22249" spans="1:3">
      <c r="A22249" s="15">
        <v>60159</v>
      </c>
      <c r="B22249" s="13" t="s">
        <v>3994</v>
      </c>
      <c r="C22249" s="14" t="s">
        <v>32921</v>
      </c>
    </row>
    <row r="22250" spans="1:3">
      <c r="A22250" s="15">
        <v>60160</v>
      </c>
      <c r="B22250" s="13" t="s">
        <v>23515</v>
      </c>
      <c r="C22250" s="14" t="s">
        <v>32922</v>
      </c>
    </row>
    <row r="22251" spans="1:3">
      <c r="A22251" s="15">
        <v>60161</v>
      </c>
      <c r="B22251" s="13" t="s">
        <v>13759</v>
      </c>
      <c r="C22251" s="14" t="s">
        <v>32922</v>
      </c>
    </row>
    <row r="22252" spans="1:3">
      <c r="A22252" s="15">
        <v>60162</v>
      </c>
      <c r="B22252" s="13" t="s">
        <v>23516</v>
      </c>
      <c r="C22252" s="14" t="s">
        <v>32922</v>
      </c>
    </row>
    <row r="22253" spans="1:3">
      <c r="A22253" s="15">
        <v>60163</v>
      </c>
      <c r="B22253" s="13" t="s">
        <v>13760</v>
      </c>
      <c r="C22253" s="14" t="s">
        <v>32922</v>
      </c>
    </row>
    <row r="22254" spans="1:3">
      <c r="A22254" s="15">
        <v>60164</v>
      </c>
      <c r="B22254" s="13" t="s">
        <v>23517</v>
      </c>
      <c r="C22254" s="14" t="s">
        <v>32922</v>
      </c>
    </row>
    <row r="22255" spans="1:3">
      <c r="A22255" s="15">
        <v>60165</v>
      </c>
      <c r="B22255" s="13" t="s">
        <v>23518</v>
      </c>
      <c r="C22255" s="14" t="s">
        <v>32922</v>
      </c>
    </row>
    <row r="22256" spans="1:3">
      <c r="A22256" s="15">
        <v>60166</v>
      </c>
      <c r="B22256" s="13" t="s">
        <v>23519</v>
      </c>
      <c r="C22256" s="14" t="s">
        <v>32922</v>
      </c>
    </row>
    <row r="22257" spans="1:3">
      <c r="A22257" s="15">
        <v>60167</v>
      </c>
      <c r="B22257" s="13" t="s">
        <v>3995</v>
      </c>
      <c r="C22257" s="14" t="s">
        <v>32921</v>
      </c>
    </row>
    <row r="22258" spans="1:3">
      <c r="A22258" s="15">
        <v>60168</v>
      </c>
      <c r="B22258" s="13" t="s">
        <v>23520</v>
      </c>
      <c r="C22258" s="14" t="s">
        <v>32922</v>
      </c>
    </row>
    <row r="22259" spans="1:3">
      <c r="A22259" s="15">
        <v>60169</v>
      </c>
      <c r="B22259" s="13" t="s">
        <v>23521</v>
      </c>
      <c r="C22259" s="14" t="s">
        <v>32922</v>
      </c>
    </row>
    <row r="22260" spans="1:3">
      <c r="A22260" s="15">
        <v>60170</v>
      </c>
      <c r="B22260" s="13" t="s">
        <v>23522</v>
      </c>
      <c r="C22260" s="14" t="s">
        <v>32922</v>
      </c>
    </row>
    <row r="22261" spans="1:3">
      <c r="A22261" s="15">
        <v>60171</v>
      </c>
      <c r="B22261" s="13" t="s">
        <v>23523</v>
      </c>
      <c r="C22261" s="14" t="s">
        <v>32922</v>
      </c>
    </row>
    <row r="22262" spans="1:3">
      <c r="A22262" s="15">
        <v>60172</v>
      </c>
      <c r="B22262" s="13" t="s">
        <v>23524</v>
      </c>
      <c r="C22262" s="14" t="s">
        <v>32922</v>
      </c>
    </row>
    <row r="22263" spans="1:3">
      <c r="A22263" s="15">
        <v>60173</v>
      </c>
      <c r="B22263" s="13" t="s">
        <v>23525</v>
      </c>
      <c r="C22263" s="14" t="s">
        <v>32922</v>
      </c>
    </row>
    <row r="22264" spans="1:3">
      <c r="A22264" s="15">
        <v>60174</v>
      </c>
      <c r="B22264" s="13" t="s">
        <v>23526</v>
      </c>
      <c r="C22264" s="14" t="s">
        <v>32922</v>
      </c>
    </row>
    <row r="22265" spans="1:3">
      <c r="A22265" s="15">
        <v>60175</v>
      </c>
      <c r="B22265" s="13" t="s">
        <v>3996</v>
      </c>
      <c r="C22265" s="14" t="s">
        <v>32921</v>
      </c>
    </row>
    <row r="22266" spans="1:3">
      <c r="A22266" s="15">
        <v>60176</v>
      </c>
      <c r="B22266" s="13" t="s">
        <v>3997</v>
      </c>
      <c r="C22266" s="14" t="s">
        <v>32921</v>
      </c>
    </row>
    <row r="22267" spans="1:3">
      <c r="A22267" s="15">
        <v>60177</v>
      </c>
      <c r="B22267" s="13" t="s">
        <v>23527</v>
      </c>
      <c r="C22267" s="14" t="s">
        <v>32922</v>
      </c>
    </row>
    <row r="22268" spans="1:3">
      <c r="A22268" s="15">
        <v>60178</v>
      </c>
      <c r="B22268" s="13" t="s">
        <v>3998</v>
      </c>
      <c r="C22268" s="14" t="s">
        <v>32921</v>
      </c>
    </row>
    <row r="22269" spans="1:3">
      <c r="A22269" s="15">
        <v>60179</v>
      </c>
      <c r="B22269" s="13" t="s">
        <v>23528</v>
      </c>
      <c r="C22269" s="14" t="s">
        <v>32922</v>
      </c>
    </row>
    <row r="22270" spans="1:3">
      <c r="A22270" s="15">
        <v>60180</v>
      </c>
      <c r="B22270" s="13" t="s">
        <v>23529</v>
      </c>
      <c r="C22270" s="14" t="s">
        <v>32922</v>
      </c>
    </row>
    <row r="22271" spans="1:3">
      <c r="A22271" s="15">
        <v>60181</v>
      </c>
      <c r="B22271" s="13" t="s">
        <v>23530</v>
      </c>
      <c r="C22271" s="14" t="s">
        <v>32922</v>
      </c>
    </row>
    <row r="22272" spans="1:3">
      <c r="A22272" s="15">
        <v>60182</v>
      </c>
      <c r="B22272" s="13" t="s">
        <v>23531</v>
      </c>
      <c r="C22272" s="14" t="s">
        <v>32922</v>
      </c>
    </row>
    <row r="22273" spans="1:3">
      <c r="A22273" s="15">
        <v>60183</v>
      </c>
      <c r="B22273" s="13" t="s">
        <v>23532</v>
      </c>
      <c r="C22273" s="14" t="s">
        <v>32922</v>
      </c>
    </row>
    <row r="22274" spans="1:3">
      <c r="A22274" s="15">
        <v>60184</v>
      </c>
      <c r="B22274" s="13" t="s">
        <v>23533</v>
      </c>
      <c r="C22274" s="14" t="s">
        <v>32922</v>
      </c>
    </row>
    <row r="22275" spans="1:3">
      <c r="A22275" s="15">
        <v>60185</v>
      </c>
      <c r="B22275" s="13" t="s">
        <v>3999</v>
      </c>
      <c r="C22275" s="14" t="s">
        <v>32921</v>
      </c>
    </row>
    <row r="22276" spans="1:3">
      <c r="A22276" s="15">
        <v>60186</v>
      </c>
      <c r="B22276" s="13" t="s">
        <v>23534</v>
      </c>
      <c r="C22276" s="14" t="s">
        <v>32922</v>
      </c>
    </row>
    <row r="22277" spans="1:3">
      <c r="A22277" s="15">
        <v>60187</v>
      </c>
      <c r="B22277" s="13" t="s">
        <v>23535</v>
      </c>
      <c r="C22277" s="14" t="s">
        <v>32922</v>
      </c>
    </row>
    <row r="22278" spans="1:3">
      <c r="A22278" s="15">
        <v>60188</v>
      </c>
      <c r="B22278" s="13" t="s">
        <v>4000</v>
      </c>
      <c r="C22278" s="14" t="s">
        <v>32921</v>
      </c>
    </row>
    <row r="22279" spans="1:3">
      <c r="A22279" s="15">
        <v>60189</v>
      </c>
      <c r="B22279" s="13" t="s">
        <v>23536</v>
      </c>
      <c r="C22279" s="14" t="s">
        <v>32922</v>
      </c>
    </row>
    <row r="22280" spans="1:3">
      <c r="A22280" s="15">
        <v>60190</v>
      </c>
      <c r="B22280" s="13" t="s">
        <v>23537</v>
      </c>
      <c r="C22280" s="14" t="s">
        <v>32922</v>
      </c>
    </row>
    <row r="22281" spans="1:3">
      <c r="A22281" s="15">
        <v>60191</v>
      </c>
      <c r="B22281" s="13" t="s">
        <v>23538</v>
      </c>
      <c r="C22281" s="14" t="s">
        <v>32922</v>
      </c>
    </row>
    <row r="22282" spans="1:3">
      <c r="A22282" s="15">
        <v>60192</v>
      </c>
      <c r="B22282" s="13" t="s">
        <v>23539</v>
      </c>
      <c r="C22282" s="14" t="s">
        <v>32922</v>
      </c>
    </row>
    <row r="22283" spans="1:3">
      <c r="A22283" s="15">
        <v>60193</v>
      </c>
      <c r="B22283" s="13" t="s">
        <v>23540</v>
      </c>
      <c r="C22283" s="14" t="s">
        <v>32922</v>
      </c>
    </row>
    <row r="22284" spans="1:3">
      <c r="A22284" s="15">
        <v>60194</v>
      </c>
      <c r="B22284" s="13" t="s">
        <v>23541</v>
      </c>
      <c r="C22284" s="14" t="s">
        <v>32922</v>
      </c>
    </row>
    <row r="22285" spans="1:3">
      <c r="A22285" s="15">
        <v>60195</v>
      </c>
      <c r="B22285" s="13" t="s">
        <v>23542</v>
      </c>
      <c r="C22285" s="14" t="s">
        <v>32922</v>
      </c>
    </row>
    <row r="22286" spans="1:3">
      <c r="A22286" s="15">
        <v>60196</v>
      </c>
      <c r="B22286" s="13" t="s">
        <v>23543</v>
      </c>
      <c r="C22286" s="14" t="s">
        <v>32922</v>
      </c>
    </row>
    <row r="22287" spans="1:3">
      <c r="A22287" s="15">
        <v>60197</v>
      </c>
      <c r="B22287" s="13" t="s">
        <v>23544</v>
      </c>
      <c r="C22287" s="14" t="s">
        <v>32922</v>
      </c>
    </row>
    <row r="22288" spans="1:3">
      <c r="A22288" s="15">
        <v>60198</v>
      </c>
      <c r="B22288" s="13" t="s">
        <v>23545</v>
      </c>
      <c r="C22288" s="14" t="s">
        <v>32922</v>
      </c>
    </row>
    <row r="22289" spans="1:3">
      <c r="A22289" s="15">
        <v>60199</v>
      </c>
      <c r="B22289" s="13" t="s">
        <v>23546</v>
      </c>
      <c r="C22289" s="14" t="s">
        <v>32922</v>
      </c>
    </row>
    <row r="22290" spans="1:3">
      <c r="A22290" s="15">
        <v>60200</v>
      </c>
      <c r="B22290" s="13" t="s">
        <v>23547</v>
      </c>
      <c r="C22290" s="14" t="s">
        <v>32922</v>
      </c>
    </row>
    <row r="22291" spans="1:3">
      <c r="A22291" s="15">
        <v>60201</v>
      </c>
      <c r="B22291" s="13" t="s">
        <v>6249</v>
      </c>
      <c r="C22291" s="14" t="s">
        <v>32922</v>
      </c>
    </row>
    <row r="22292" spans="1:3">
      <c r="A22292" s="15">
        <v>60203</v>
      </c>
      <c r="B22292" s="13" t="s">
        <v>23548</v>
      </c>
      <c r="C22292" s="14" t="s">
        <v>32922</v>
      </c>
    </row>
    <row r="22293" spans="1:3">
      <c r="A22293" s="15">
        <v>60204</v>
      </c>
      <c r="B22293" s="13" t="s">
        <v>23549</v>
      </c>
      <c r="C22293" s="14" t="s">
        <v>32922</v>
      </c>
    </row>
    <row r="22294" spans="1:3">
      <c r="A22294" s="15">
        <v>60205</v>
      </c>
      <c r="B22294" s="13" t="s">
        <v>23550</v>
      </c>
      <c r="C22294" s="14" t="s">
        <v>32922</v>
      </c>
    </row>
    <row r="22295" spans="1:3">
      <c r="A22295" s="15">
        <v>60206</v>
      </c>
      <c r="B22295" s="13" t="s">
        <v>23551</v>
      </c>
      <c r="C22295" s="14" t="s">
        <v>32922</v>
      </c>
    </row>
    <row r="22296" spans="1:3">
      <c r="A22296" s="15">
        <v>60207</v>
      </c>
      <c r="B22296" s="13" t="s">
        <v>23552</v>
      </c>
      <c r="C22296" s="14" t="s">
        <v>32922</v>
      </c>
    </row>
    <row r="22297" spans="1:3">
      <c r="A22297" s="15">
        <v>60208</v>
      </c>
      <c r="B22297" s="13" t="s">
        <v>23553</v>
      </c>
      <c r="C22297" s="14" t="s">
        <v>32922</v>
      </c>
    </row>
    <row r="22298" spans="1:3">
      <c r="A22298" s="15">
        <v>60209</v>
      </c>
      <c r="B22298" s="13" t="s">
        <v>23554</v>
      </c>
      <c r="C22298" s="14" t="s">
        <v>32922</v>
      </c>
    </row>
    <row r="22299" spans="1:3">
      <c r="A22299" s="15">
        <v>60210</v>
      </c>
      <c r="B22299" s="13" t="s">
        <v>23555</v>
      </c>
      <c r="C22299" s="14" t="s">
        <v>32922</v>
      </c>
    </row>
    <row r="22300" spans="1:3">
      <c r="A22300" s="15">
        <v>60211</v>
      </c>
      <c r="B22300" s="13" t="s">
        <v>4001</v>
      </c>
      <c r="C22300" s="14" t="s">
        <v>32921</v>
      </c>
    </row>
    <row r="22301" spans="1:3">
      <c r="A22301" s="15">
        <v>60212</v>
      </c>
      <c r="B22301" s="13" t="s">
        <v>4002</v>
      </c>
      <c r="C22301" s="14" t="s">
        <v>32921</v>
      </c>
    </row>
    <row r="22302" spans="1:3">
      <c r="A22302" s="15">
        <v>60213</v>
      </c>
      <c r="B22302" s="13" t="s">
        <v>4003</v>
      </c>
      <c r="C22302" s="14" t="s">
        <v>32921</v>
      </c>
    </row>
    <row r="22303" spans="1:3">
      <c r="A22303" s="15">
        <v>60214</v>
      </c>
      <c r="B22303" s="13" t="s">
        <v>23556</v>
      </c>
      <c r="C22303" s="14" t="s">
        <v>32922</v>
      </c>
    </row>
    <row r="22304" spans="1:3">
      <c r="A22304" s="15">
        <v>60215</v>
      </c>
      <c r="B22304" s="13" t="s">
        <v>23557</v>
      </c>
      <c r="C22304" s="14" t="s">
        <v>32922</v>
      </c>
    </row>
    <row r="22305" spans="1:3">
      <c r="A22305" s="15">
        <v>60216</v>
      </c>
      <c r="B22305" s="13" t="s">
        <v>23558</v>
      </c>
      <c r="C22305" s="14" t="s">
        <v>32922</v>
      </c>
    </row>
    <row r="22306" spans="1:3">
      <c r="A22306" s="15">
        <v>60217</v>
      </c>
      <c r="B22306" s="13" t="s">
        <v>23559</v>
      </c>
      <c r="C22306" s="14" t="s">
        <v>32922</v>
      </c>
    </row>
    <row r="22307" spans="1:3">
      <c r="A22307" s="15">
        <v>60218</v>
      </c>
      <c r="B22307" s="13" t="s">
        <v>4004</v>
      </c>
      <c r="C22307" s="14" t="s">
        <v>32921</v>
      </c>
    </row>
    <row r="22308" spans="1:3">
      <c r="A22308" s="15">
        <v>60219</v>
      </c>
      <c r="B22308" s="13" t="s">
        <v>23560</v>
      </c>
      <c r="C22308" s="14" t="s">
        <v>32922</v>
      </c>
    </row>
    <row r="22309" spans="1:3">
      <c r="A22309" s="15">
        <v>60220</v>
      </c>
      <c r="B22309" s="13" t="s">
        <v>23561</v>
      </c>
      <c r="C22309" s="14" t="s">
        <v>32922</v>
      </c>
    </row>
    <row r="22310" spans="1:3">
      <c r="A22310" s="15">
        <v>60221</v>
      </c>
      <c r="B22310" s="13" t="s">
        <v>23562</v>
      </c>
      <c r="C22310" s="14" t="s">
        <v>32922</v>
      </c>
    </row>
    <row r="22311" spans="1:3">
      <c r="A22311" s="15">
        <v>60222</v>
      </c>
      <c r="B22311" s="13" t="s">
        <v>23563</v>
      </c>
      <c r="C22311" s="14" t="s">
        <v>32922</v>
      </c>
    </row>
    <row r="22312" spans="1:3">
      <c r="A22312" s="15">
        <v>60223</v>
      </c>
      <c r="B22312" s="13" t="s">
        <v>4005</v>
      </c>
      <c r="C22312" s="14" t="s">
        <v>32921</v>
      </c>
    </row>
    <row r="22313" spans="1:3">
      <c r="A22313" s="15">
        <v>60224</v>
      </c>
      <c r="B22313" s="13" t="s">
        <v>23564</v>
      </c>
      <c r="C22313" s="14" t="s">
        <v>32922</v>
      </c>
    </row>
    <row r="22314" spans="1:3">
      <c r="A22314" s="15">
        <v>60225</v>
      </c>
      <c r="B22314" s="13" t="s">
        <v>4006</v>
      </c>
      <c r="C22314" s="14" t="s">
        <v>32921</v>
      </c>
    </row>
    <row r="22315" spans="1:3">
      <c r="A22315" s="15">
        <v>60226</v>
      </c>
      <c r="B22315" s="13" t="s">
        <v>23565</v>
      </c>
      <c r="C22315" s="14" t="s">
        <v>32922</v>
      </c>
    </row>
    <row r="22316" spans="1:3">
      <c r="A22316" s="15">
        <v>60227</v>
      </c>
      <c r="B22316" s="13" t="s">
        <v>23566</v>
      </c>
      <c r="C22316" s="14" t="s">
        <v>32922</v>
      </c>
    </row>
    <row r="22317" spans="1:3">
      <c r="A22317" s="15">
        <v>60228</v>
      </c>
      <c r="B22317" s="13" t="s">
        <v>23567</v>
      </c>
      <c r="C22317" s="14" t="s">
        <v>32922</v>
      </c>
    </row>
    <row r="22318" spans="1:3">
      <c r="A22318" s="15">
        <v>60229</v>
      </c>
      <c r="B22318" s="13" t="s">
        <v>23568</v>
      </c>
      <c r="C22318" s="14" t="s">
        <v>32922</v>
      </c>
    </row>
    <row r="22319" spans="1:3">
      <c r="A22319" s="15">
        <v>60230</v>
      </c>
      <c r="B22319" s="13" t="s">
        <v>23569</v>
      </c>
      <c r="C22319" s="14" t="s">
        <v>32922</v>
      </c>
    </row>
    <row r="22320" spans="1:3">
      <c r="A22320" s="15">
        <v>60231</v>
      </c>
      <c r="B22320" s="13" t="s">
        <v>23570</v>
      </c>
      <c r="C22320" s="14" t="s">
        <v>32922</v>
      </c>
    </row>
    <row r="22321" spans="1:3">
      <c r="A22321" s="15">
        <v>60232</v>
      </c>
      <c r="B22321" s="13" t="s">
        <v>1215</v>
      </c>
      <c r="C22321" s="14" t="s">
        <v>32922</v>
      </c>
    </row>
    <row r="22322" spans="1:3">
      <c r="A22322" s="15">
        <v>60233</v>
      </c>
      <c r="B22322" s="13" t="s">
        <v>23571</v>
      </c>
      <c r="C22322" s="14" t="s">
        <v>32922</v>
      </c>
    </row>
    <row r="22323" spans="1:3">
      <c r="A22323" s="15">
        <v>60234</v>
      </c>
      <c r="B22323" s="13" t="s">
        <v>23572</v>
      </c>
      <c r="C22323" s="14" t="s">
        <v>32922</v>
      </c>
    </row>
    <row r="22324" spans="1:3">
      <c r="A22324" s="15">
        <v>60235</v>
      </c>
      <c r="B22324" s="13" t="s">
        <v>23573</v>
      </c>
      <c r="C22324" s="14" t="s">
        <v>32922</v>
      </c>
    </row>
    <row r="22325" spans="1:3">
      <c r="A22325" s="15">
        <v>60236</v>
      </c>
      <c r="B22325" s="13" t="s">
        <v>23574</v>
      </c>
      <c r="C22325" s="14" t="s">
        <v>32922</v>
      </c>
    </row>
    <row r="22326" spans="1:3">
      <c r="A22326" s="15">
        <v>60237</v>
      </c>
      <c r="B22326" s="13" t="s">
        <v>23575</v>
      </c>
      <c r="C22326" s="14" t="s">
        <v>32922</v>
      </c>
    </row>
    <row r="22327" spans="1:3">
      <c r="A22327" s="15">
        <v>60238</v>
      </c>
      <c r="B22327" s="13" t="s">
        <v>23576</v>
      </c>
      <c r="C22327" s="14" t="s">
        <v>32922</v>
      </c>
    </row>
    <row r="22328" spans="1:3">
      <c r="A22328" s="15">
        <v>60239</v>
      </c>
      <c r="B22328" s="13" t="s">
        <v>300</v>
      </c>
      <c r="C22328" s="14" t="s">
        <v>32922</v>
      </c>
    </row>
    <row r="22329" spans="1:3">
      <c r="A22329" s="15">
        <v>60240</v>
      </c>
      <c r="B22329" s="13" t="s">
        <v>23577</v>
      </c>
      <c r="C22329" s="14" t="s">
        <v>32922</v>
      </c>
    </row>
    <row r="22330" spans="1:3">
      <c r="A22330" s="15">
        <v>60241</v>
      </c>
      <c r="B22330" s="13" t="s">
        <v>23578</v>
      </c>
      <c r="C22330" s="14" t="s">
        <v>32922</v>
      </c>
    </row>
    <row r="22331" spans="1:3">
      <c r="A22331" s="15">
        <v>60242</v>
      </c>
      <c r="B22331" s="13" t="s">
        <v>23579</v>
      </c>
      <c r="C22331" s="14" t="s">
        <v>32922</v>
      </c>
    </row>
    <row r="22332" spans="1:3">
      <c r="A22332" s="15">
        <v>60243</v>
      </c>
      <c r="B22332" s="13" t="s">
        <v>23580</v>
      </c>
      <c r="C22332" s="14" t="s">
        <v>32922</v>
      </c>
    </row>
    <row r="22333" spans="1:3">
      <c r="A22333" s="15">
        <v>60244</v>
      </c>
      <c r="B22333" s="13" t="s">
        <v>23581</v>
      </c>
      <c r="C22333" s="14" t="s">
        <v>32922</v>
      </c>
    </row>
    <row r="22334" spans="1:3">
      <c r="A22334" s="15">
        <v>60245</v>
      </c>
      <c r="B22334" s="13" t="s">
        <v>23582</v>
      </c>
      <c r="C22334" s="14" t="s">
        <v>32922</v>
      </c>
    </row>
    <row r="22335" spans="1:3">
      <c r="A22335" s="15">
        <v>60247</v>
      </c>
      <c r="B22335" s="13" t="s">
        <v>23583</v>
      </c>
      <c r="C22335" s="14" t="s">
        <v>32922</v>
      </c>
    </row>
    <row r="22336" spans="1:3">
      <c r="A22336" s="15">
        <v>60248</v>
      </c>
      <c r="B22336" s="13" t="s">
        <v>5962</v>
      </c>
      <c r="C22336" s="14" t="s">
        <v>32922</v>
      </c>
    </row>
    <row r="22337" spans="1:3">
      <c r="A22337" s="15">
        <v>60249</v>
      </c>
      <c r="B22337" s="13" t="s">
        <v>23584</v>
      </c>
      <c r="C22337" s="14" t="s">
        <v>32922</v>
      </c>
    </row>
    <row r="22338" spans="1:3">
      <c r="A22338" s="15">
        <v>60250</v>
      </c>
      <c r="B22338" s="13" t="s">
        <v>23585</v>
      </c>
      <c r="C22338" s="14" t="s">
        <v>32922</v>
      </c>
    </row>
    <row r="22339" spans="1:3">
      <c r="A22339" s="15">
        <v>60251</v>
      </c>
      <c r="B22339" s="13" t="s">
        <v>23586</v>
      </c>
      <c r="C22339" s="14" t="s">
        <v>32922</v>
      </c>
    </row>
    <row r="22340" spans="1:3">
      <c r="A22340" s="15">
        <v>60252</v>
      </c>
      <c r="B22340" s="13" t="s">
        <v>23587</v>
      </c>
      <c r="C22340" s="14" t="s">
        <v>32922</v>
      </c>
    </row>
    <row r="22341" spans="1:3">
      <c r="A22341" s="15">
        <v>60253</v>
      </c>
      <c r="B22341" s="13" t="s">
        <v>23588</v>
      </c>
      <c r="C22341" s="14" t="s">
        <v>32922</v>
      </c>
    </row>
    <row r="22342" spans="1:3">
      <c r="A22342" s="15">
        <v>60254</v>
      </c>
      <c r="B22342" s="13" t="s">
        <v>23589</v>
      </c>
      <c r="C22342" s="14" t="s">
        <v>32922</v>
      </c>
    </row>
    <row r="22343" spans="1:3">
      <c r="A22343" s="15">
        <v>60255</v>
      </c>
      <c r="B22343" s="13" t="s">
        <v>23590</v>
      </c>
      <c r="C22343" s="14" t="s">
        <v>32922</v>
      </c>
    </row>
    <row r="22344" spans="1:3">
      <c r="A22344" s="15">
        <v>60256</v>
      </c>
      <c r="B22344" s="13" t="s">
        <v>23591</v>
      </c>
      <c r="C22344" s="14" t="s">
        <v>32922</v>
      </c>
    </row>
    <row r="22345" spans="1:3">
      <c r="A22345" s="15">
        <v>60257</v>
      </c>
      <c r="B22345" s="13" t="s">
        <v>23592</v>
      </c>
      <c r="C22345" s="14" t="s">
        <v>32922</v>
      </c>
    </row>
    <row r="22346" spans="1:3">
      <c r="A22346" s="15">
        <v>60258</v>
      </c>
      <c r="B22346" s="13" t="s">
        <v>23593</v>
      </c>
      <c r="C22346" s="14" t="s">
        <v>32922</v>
      </c>
    </row>
    <row r="22347" spans="1:3">
      <c r="A22347" s="15">
        <v>60259</v>
      </c>
      <c r="B22347" s="13" t="s">
        <v>4007</v>
      </c>
      <c r="C22347" s="14" t="s">
        <v>32921</v>
      </c>
    </row>
    <row r="22348" spans="1:3">
      <c r="A22348" s="15">
        <v>60260</v>
      </c>
      <c r="B22348" s="13" t="s">
        <v>23594</v>
      </c>
      <c r="C22348" s="14" t="s">
        <v>32922</v>
      </c>
    </row>
    <row r="22349" spans="1:3">
      <c r="A22349" s="15">
        <v>60261</v>
      </c>
      <c r="B22349" s="13" t="s">
        <v>23595</v>
      </c>
      <c r="C22349" s="14" t="s">
        <v>32922</v>
      </c>
    </row>
    <row r="22350" spans="1:3">
      <c r="A22350" s="15">
        <v>60262</v>
      </c>
      <c r="B22350" s="13" t="s">
        <v>23596</v>
      </c>
      <c r="C22350" s="14" t="s">
        <v>32922</v>
      </c>
    </row>
    <row r="22351" spans="1:3">
      <c r="A22351" s="15">
        <v>60263</v>
      </c>
      <c r="B22351" s="13" t="s">
        <v>23597</v>
      </c>
      <c r="C22351" s="14" t="s">
        <v>32922</v>
      </c>
    </row>
    <row r="22352" spans="1:3">
      <c r="A22352" s="15">
        <v>60264</v>
      </c>
      <c r="B22352" s="13" t="s">
        <v>23598</v>
      </c>
      <c r="C22352" s="14" t="s">
        <v>32922</v>
      </c>
    </row>
    <row r="22353" spans="1:3">
      <c r="A22353" s="15">
        <v>60265</v>
      </c>
      <c r="B22353" s="13" t="s">
        <v>4008</v>
      </c>
      <c r="C22353" s="14" t="s">
        <v>32921</v>
      </c>
    </row>
    <row r="22354" spans="1:3">
      <c r="A22354" s="15">
        <v>60267</v>
      </c>
      <c r="B22354" s="13" t="s">
        <v>23599</v>
      </c>
      <c r="C22354" s="14" t="s">
        <v>32922</v>
      </c>
    </row>
    <row r="22355" spans="1:3">
      <c r="A22355" s="15">
        <v>60268</v>
      </c>
      <c r="B22355" s="13" t="s">
        <v>23600</v>
      </c>
      <c r="C22355" s="14" t="s">
        <v>32922</v>
      </c>
    </row>
    <row r="22356" spans="1:3">
      <c r="A22356" s="15">
        <v>60269</v>
      </c>
      <c r="B22356" s="13" t="s">
        <v>23601</v>
      </c>
      <c r="C22356" s="14" t="s">
        <v>32922</v>
      </c>
    </row>
    <row r="22357" spans="1:3">
      <c r="A22357" s="15">
        <v>60270</v>
      </c>
      <c r="B22357" s="13" t="s">
        <v>4009</v>
      </c>
      <c r="C22357" s="14" t="s">
        <v>32921</v>
      </c>
    </row>
    <row r="22358" spans="1:3">
      <c r="A22358" s="15">
        <v>60271</v>
      </c>
      <c r="B22358" s="13" t="s">
        <v>23602</v>
      </c>
      <c r="C22358" s="14" t="s">
        <v>32922</v>
      </c>
    </row>
    <row r="22359" spans="1:3">
      <c r="A22359" s="15">
        <v>60272</v>
      </c>
      <c r="B22359" s="13" t="s">
        <v>23603</v>
      </c>
      <c r="C22359" s="14" t="s">
        <v>32922</v>
      </c>
    </row>
    <row r="22360" spans="1:3">
      <c r="A22360" s="15">
        <v>60273</v>
      </c>
      <c r="B22360" s="13" t="s">
        <v>21598</v>
      </c>
      <c r="C22360" s="14" t="s">
        <v>32922</v>
      </c>
    </row>
    <row r="22361" spans="1:3">
      <c r="A22361" s="15">
        <v>60274</v>
      </c>
      <c r="B22361" s="13" t="s">
        <v>23604</v>
      </c>
      <c r="C22361" s="14" t="s">
        <v>32922</v>
      </c>
    </row>
    <row r="22362" spans="1:3">
      <c r="A22362" s="15">
        <v>60275</v>
      </c>
      <c r="B22362" s="13" t="s">
        <v>22593</v>
      </c>
      <c r="C22362" s="14" t="s">
        <v>32922</v>
      </c>
    </row>
    <row r="22363" spans="1:3">
      <c r="A22363" s="15">
        <v>60276</v>
      </c>
      <c r="B22363" s="13" t="s">
        <v>23605</v>
      </c>
      <c r="C22363" s="14" t="s">
        <v>32922</v>
      </c>
    </row>
    <row r="22364" spans="1:3">
      <c r="A22364" s="15">
        <v>60277</v>
      </c>
      <c r="B22364" s="13" t="s">
        <v>23606</v>
      </c>
      <c r="C22364" s="14" t="s">
        <v>32922</v>
      </c>
    </row>
    <row r="22365" spans="1:3">
      <c r="A22365" s="15">
        <v>60278</v>
      </c>
      <c r="B22365" s="13" t="s">
        <v>23607</v>
      </c>
      <c r="C22365" s="14" t="s">
        <v>32922</v>
      </c>
    </row>
    <row r="22366" spans="1:3">
      <c r="A22366" s="15">
        <v>60279</v>
      </c>
      <c r="B22366" s="13" t="s">
        <v>19210</v>
      </c>
      <c r="C22366" s="14" t="s">
        <v>32922</v>
      </c>
    </row>
    <row r="22367" spans="1:3">
      <c r="A22367" s="15">
        <v>60280</v>
      </c>
      <c r="B22367" s="13" t="s">
        <v>23608</v>
      </c>
      <c r="C22367" s="14" t="s">
        <v>32922</v>
      </c>
    </row>
    <row r="22368" spans="1:3">
      <c r="A22368" s="15">
        <v>60281</v>
      </c>
      <c r="B22368" s="13" t="s">
        <v>23609</v>
      </c>
      <c r="C22368" s="14" t="s">
        <v>32922</v>
      </c>
    </row>
    <row r="22369" spans="1:3">
      <c r="A22369" s="15">
        <v>60282</v>
      </c>
      <c r="B22369" s="13" t="s">
        <v>23610</v>
      </c>
      <c r="C22369" s="14" t="s">
        <v>32922</v>
      </c>
    </row>
    <row r="22370" spans="1:3">
      <c r="A22370" s="15">
        <v>60283</v>
      </c>
      <c r="B22370" s="13" t="s">
        <v>23611</v>
      </c>
      <c r="C22370" s="14" t="s">
        <v>32922</v>
      </c>
    </row>
    <row r="22371" spans="1:3">
      <c r="A22371" s="15">
        <v>60284</v>
      </c>
      <c r="B22371" s="13" t="s">
        <v>23612</v>
      </c>
      <c r="C22371" s="14" t="s">
        <v>32922</v>
      </c>
    </row>
    <row r="22372" spans="1:3">
      <c r="A22372" s="15">
        <v>60285</v>
      </c>
      <c r="B22372" s="13" t="s">
        <v>23613</v>
      </c>
      <c r="C22372" s="14" t="s">
        <v>32922</v>
      </c>
    </row>
    <row r="22373" spans="1:3">
      <c r="A22373" s="15">
        <v>60286</v>
      </c>
      <c r="B22373" s="13" t="s">
        <v>4010</v>
      </c>
      <c r="C22373" s="14" t="s">
        <v>32921</v>
      </c>
    </row>
    <row r="22374" spans="1:3">
      <c r="A22374" s="15">
        <v>60287</v>
      </c>
      <c r="B22374" s="13" t="s">
        <v>23614</v>
      </c>
      <c r="C22374" s="14" t="s">
        <v>32922</v>
      </c>
    </row>
    <row r="22375" spans="1:3">
      <c r="A22375" s="15">
        <v>60288</v>
      </c>
      <c r="B22375" s="13" t="s">
        <v>23615</v>
      </c>
      <c r="C22375" s="14" t="s">
        <v>32922</v>
      </c>
    </row>
    <row r="22376" spans="1:3">
      <c r="A22376" s="15">
        <v>60289</v>
      </c>
      <c r="B22376" s="13" t="s">
        <v>23616</v>
      </c>
      <c r="C22376" s="14" t="s">
        <v>32922</v>
      </c>
    </row>
    <row r="22377" spans="1:3">
      <c r="A22377" s="15">
        <v>60290</v>
      </c>
      <c r="B22377" s="13" t="s">
        <v>23617</v>
      </c>
      <c r="C22377" s="14" t="s">
        <v>32922</v>
      </c>
    </row>
    <row r="22378" spans="1:3">
      <c r="A22378" s="15">
        <v>60291</v>
      </c>
      <c r="B22378" s="13" t="s">
        <v>4011</v>
      </c>
      <c r="C22378" s="14" t="s">
        <v>32921</v>
      </c>
    </row>
    <row r="22379" spans="1:3">
      <c r="A22379" s="15">
        <v>60292</v>
      </c>
      <c r="B22379" s="13" t="s">
        <v>23618</v>
      </c>
      <c r="C22379" s="14" t="s">
        <v>32922</v>
      </c>
    </row>
    <row r="22380" spans="1:3">
      <c r="A22380" s="15">
        <v>60293</v>
      </c>
      <c r="B22380" s="13" t="s">
        <v>23619</v>
      </c>
      <c r="C22380" s="14" t="s">
        <v>32922</v>
      </c>
    </row>
    <row r="22381" spans="1:3">
      <c r="A22381" s="15">
        <v>60294</v>
      </c>
      <c r="B22381" s="13" t="s">
        <v>23620</v>
      </c>
      <c r="C22381" s="14" t="s">
        <v>32922</v>
      </c>
    </row>
    <row r="22382" spans="1:3">
      <c r="A22382" s="15">
        <v>60295</v>
      </c>
      <c r="B22382" s="13" t="s">
        <v>4353</v>
      </c>
      <c r="C22382" s="14" t="s">
        <v>32922</v>
      </c>
    </row>
    <row r="22383" spans="1:3">
      <c r="A22383" s="15">
        <v>60296</v>
      </c>
      <c r="B22383" s="13" t="s">
        <v>23621</v>
      </c>
      <c r="C22383" s="14" t="s">
        <v>32922</v>
      </c>
    </row>
    <row r="22384" spans="1:3">
      <c r="A22384" s="15">
        <v>60297</v>
      </c>
      <c r="B22384" s="13" t="s">
        <v>23622</v>
      </c>
      <c r="C22384" s="14" t="s">
        <v>32922</v>
      </c>
    </row>
    <row r="22385" spans="1:3">
      <c r="A22385" s="15">
        <v>60298</v>
      </c>
      <c r="B22385" s="13" t="s">
        <v>23623</v>
      </c>
      <c r="C22385" s="14" t="s">
        <v>32922</v>
      </c>
    </row>
    <row r="22386" spans="1:3">
      <c r="A22386" s="15">
        <v>60299</v>
      </c>
      <c r="B22386" s="13" t="s">
        <v>23624</v>
      </c>
      <c r="C22386" s="14" t="s">
        <v>32922</v>
      </c>
    </row>
    <row r="22387" spans="1:3">
      <c r="A22387" s="15">
        <v>60301</v>
      </c>
      <c r="B22387" s="13" t="s">
        <v>4362</v>
      </c>
      <c r="C22387" s="14" t="s">
        <v>32922</v>
      </c>
    </row>
    <row r="22388" spans="1:3">
      <c r="A22388" s="15">
        <v>60302</v>
      </c>
      <c r="B22388" s="13" t="s">
        <v>23625</v>
      </c>
      <c r="C22388" s="14" t="s">
        <v>32922</v>
      </c>
    </row>
    <row r="22389" spans="1:3">
      <c r="A22389" s="15">
        <v>60303</v>
      </c>
      <c r="B22389" s="13" t="s">
        <v>23626</v>
      </c>
      <c r="C22389" s="14" t="s">
        <v>32922</v>
      </c>
    </row>
    <row r="22390" spans="1:3">
      <c r="A22390" s="15">
        <v>60304</v>
      </c>
      <c r="B22390" s="13" t="s">
        <v>23627</v>
      </c>
      <c r="C22390" s="14" t="s">
        <v>32922</v>
      </c>
    </row>
    <row r="22391" spans="1:3">
      <c r="A22391" s="15">
        <v>60305</v>
      </c>
      <c r="B22391" s="13" t="s">
        <v>23628</v>
      </c>
      <c r="C22391" s="14" t="s">
        <v>32922</v>
      </c>
    </row>
    <row r="22392" spans="1:3">
      <c r="A22392" s="15">
        <v>60306</v>
      </c>
      <c r="B22392" s="13" t="s">
        <v>13875</v>
      </c>
      <c r="C22392" s="14" t="s">
        <v>32922</v>
      </c>
    </row>
    <row r="22393" spans="1:3">
      <c r="A22393" s="15">
        <v>60307</v>
      </c>
      <c r="B22393" s="13" t="s">
        <v>23629</v>
      </c>
      <c r="C22393" s="14" t="s">
        <v>32922</v>
      </c>
    </row>
    <row r="22394" spans="1:3">
      <c r="A22394" s="15">
        <v>60308</v>
      </c>
      <c r="B22394" s="13" t="s">
        <v>23630</v>
      </c>
      <c r="C22394" s="14" t="s">
        <v>32922</v>
      </c>
    </row>
    <row r="22395" spans="1:3">
      <c r="A22395" s="15">
        <v>60309</v>
      </c>
      <c r="B22395" s="13" t="s">
        <v>23631</v>
      </c>
      <c r="C22395" s="14" t="s">
        <v>32922</v>
      </c>
    </row>
    <row r="22396" spans="1:3">
      <c r="A22396" s="15">
        <v>60310</v>
      </c>
      <c r="B22396" s="13" t="s">
        <v>23632</v>
      </c>
      <c r="C22396" s="14" t="s">
        <v>32922</v>
      </c>
    </row>
    <row r="22397" spans="1:3">
      <c r="A22397" s="15">
        <v>60311</v>
      </c>
      <c r="B22397" s="13" t="s">
        <v>23633</v>
      </c>
      <c r="C22397" s="14" t="s">
        <v>32922</v>
      </c>
    </row>
    <row r="22398" spans="1:3">
      <c r="A22398" s="15">
        <v>60312</v>
      </c>
      <c r="B22398" s="13" t="s">
        <v>23634</v>
      </c>
      <c r="C22398" s="14" t="s">
        <v>32922</v>
      </c>
    </row>
    <row r="22399" spans="1:3">
      <c r="A22399" s="15">
        <v>60313</v>
      </c>
      <c r="B22399" s="13" t="s">
        <v>4012</v>
      </c>
      <c r="C22399" s="14" t="s">
        <v>32921</v>
      </c>
    </row>
    <row r="22400" spans="1:3">
      <c r="A22400" s="15">
        <v>60314</v>
      </c>
      <c r="B22400" s="13" t="s">
        <v>23635</v>
      </c>
      <c r="C22400" s="14" t="s">
        <v>32922</v>
      </c>
    </row>
    <row r="22401" spans="1:3">
      <c r="A22401" s="15">
        <v>60315</v>
      </c>
      <c r="B22401" s="13" t="s">
        <v>23636</v>
      </c>
      <c r="C22401" s="14" t="s">
        <v>32922</v>
      </c>
    </row>
    <row r="22402" spans="1:3">
      <c r="A22402" s="15">
        <v>60316</v>
      </c>
      <c r="B22402" s="13" t="s">
        <v>23637</v>
      </c>
      <c r="C22402" s="14" t="s">
        <v>32922</v>
      </c>
    </row>
    <row r="22403" spans="1:3">
      <c r="A22403" s="15">
        <v>60317</v>
      </c>
      <c r="B22403" s="13" t="s">
        <v>23638</v>
      </c>
      <c r="C22403" s="14" t="s">
        <v>32922</v>
      </c>
    </row>
    <row r="22404" spans="1:3">
      <c r="A22404" s="15">
        <v>60318</v>
      </c>
      <c r="B22404" s="13" t="s">
        <v>23639</v>
      </c>
      <c r="C22404" s="14" t="s">
        <v>32922</v>
      </c>
    </row>
    <row r="22405" spans="1:3">
      <c r="A22405" s="15">
        <v>60319</v>
      </c>
      <c r="B22405" s="13" t="s">
        <v>23640</v>
      </c>
      <c r="C22405" s="14" t="s">
        <v>32922</v>
      </c>
    </row>
    <row r="22406" spans="1:3">
      <c r="A22406" s="15">
        <v>60320</v>
      </c>
      <c r="B22406" s="13" t="s">
        <v>23641</v>
      </c>
      <c r="C22406" s="14" t="s">
        <v>32922</v>
      </c>
    </row>
    <row r="22407" spans="1:3">
      <c r="A22407" s="15">
        <v>60321</v>
      </c>
      <c r="B22407" s="13" t="s">
        <v>23642</v>
      </c>
      <c r="C22407" s="14" t="s">
        <v>32922</v>
      </c>
    </row>
    <row r="22408" spans="1:3">
      <c r="A22408" s="15">
        <v>60322</v>
      </c>
      <c r="B22408" s="13" t="s">
        <v>23643</v>
      </c>
      <c r="C22408" s="14" t="s">
        <v>32922</v>
      </c>
    </row>
    <row r="22409" spans="1:3">
      <c r="A22409" s="15">
        <v>60323</v>
      </c>
      <c r="B22409" s="13" t="s">
        <v>1085</v>
      </c>
      <c r="C22409" s="14" t="s">
        <v>32922</v>
      </c>
    </row>
    <row r="22410" spans="1:3">
      <c r="A22410" s="15">
        <v>60324</v>
      </c>
      <c r="B22410" s="13" t="s">
        <v>23644</v>
      </c>
      <c r="C22410" s="14" t="s">
        <v>32922</v>
      </c>
    </row>
    <row r="22411" spans="1:3">
      <c r="A22411" s="15">
        <v>60325</v>
      </c>
      <c r="B22411" s="13" t="s">
        <v>4013</v>
      </c>
      <c r="C22411" s="14" t="s">
        <v>32921</v>
      </c>
    </row>
    <row r="22412" spans="1:3">
      <c r="A22412" s="15">
        <v>60326</v>
      </c>
      <c r="B22412" s="13" t="s">
        <v>2185</v>
      </c>
      <c r="C22412" s="14" t="s">
        <v>32922</v>
      </c>
    </row>
    <row r="22413" spans="1:3">
      <c r="A22413" s="15">
        <v>60327</v>
      </c>
      <c r="B22413" s="13" t="s">
        <v>23645</v>
      </c>
      <c r="C22413" s="14" t="s">
        <v>32922</v>
      </c>
    </row>
    <row r="22414" spans="1:3">
      <c r="A22414" s="15">
        <v>60328</v>
      </c>
      <c r="B22414" s="13" t="s">
        <v>23646</v>
      </c>
      <c r="C22414" s="14" t="s">
        <v>32922</v>
      </c>
    </row>
    <row r="22415" spans="1:3">
      <c r="A22415" s="15">
        <v>60329</v>
      </c>
      <c r="B22415" s="13" t="s">
        <v>23647</v>
      </c>
      <c r="C22415" s="14" t="s">
        <v>32922</v>
      </c>
    </row>
    <row r="22416" spans="1:3">
      <c r="A22416" s="15">
        <v>60330</v>
      </c>
      <c r="B22416" s="13" t="s">
        <v>23648</v>
      </c>
      <c r="C22416" s="14" t="s">
        <v>32922</v>
      </c>
    </row>
    <row r="22417" spans="1:3">
      <c r="A22417" s="15">
        <v>60331</v>
      </c>
      <c r="B22417" s="13" t="s">
        <v>23649</v>
      </c>
      <c r="C22417" s="14" t="s">
        <v>32922</v>
      </c>
    </row>
    <row r="22418" spans="1:3">
      <c r="A22418" s="15">
        <v>60332</v>
      </c>
      <c r="B22418" s="13" t="s">
        <v>11706</v>
      </c>
      <c r="C22418" s="14" t="s">
        <v>32922</v>
      </c>
    </row>
    <row r="22419" spans="1:3">
      <c r="A22419" s="15">
        <v>60333</v>
      </c>
      <c r="B22419" s="13" t="s">
        <v>23650</v>
      </c>
      <c r="C22419" s="14" t="s">
        <v>32922</v>
      </c>
    </row>
    <row r="22420" spans="1:3">
      <c r="A22420" s="15">
        <v>60334</v>
      </c>
      <c r="B22420" s="13" t="s">
        <v>23651</v>
      </c>
      <c r="C22420" s="14" t="s">
        <v>32922</v>
      </c>
    </row>
    <row r="22421" spans="1:3">
      <c r="A22421" s="15">
        <v>60335</v>
      </c>
      <c r="B22421" s="13" t="s">
        <v>23652</v>
      </c>
      <c r="C22421" s="14" t="s">
        <v>32922</v>
      </c>
    </row>
    <row r="22422" spans="1:3">
      <c r="A22422" s="15">
        <v>60336</v>
      </c>
      <c r="B22422" s="13" t="s">
        <v>23653</v>
      </c>
      <c r="C22422" s="14" t="s">
        <v>32922</v>
      </c>
    </row>
    <row r="22423" spans="1:3">
      <c r="A22423" s="15">
        <v>60337</v>
      </c>
      <c r="B22423" s="13" t="s">
        <v>23654</v>
      </c>
      <c r="C22423" s="14" t="s">
        <v>32922</v>
      </c>
    </row>
    <row r="22424" spans="1:3">
      <c r="A22424" s="15">
        <v>60338</v>
      </c>
      <c r="B22424" s="13" t="s">
        <v>4014</v>
      </c>
      <c r="C22424" s="14" t="s">
        <v>32921</v>
      </c>
    </row>
    <row r="22425" spans="1:3">
      <c r="A22425" s="15">
        <v>60339</v>
      </c>
      <c r="B22425" s="13" t="s">
        <v>23655</v>
      </c>
      <c r="C22425" s="14" t="s">
        <v>32922</v>
      </c>
    </row>
    <row r="22426" spans="1:3">
      <c r="A22426" s="15">
        <v>60340</v>
      </c>
      <c r="B22426" s="13" t="s">
        <v>23656</v>
      </c>
      <c r="C22426" s="14" t="s">
        <v>32922</v>
      </c>
    </row>
    <row r="22427" spans="1:3">
      <c r="A22427" s="15">
        <v>60341</v>
      </c>
      <c r="B22427" s="13" t="s">
        <v>23657</v>
      </c>
      <c r="C22427" s="14" t="s">
        <v>32922</v>
      </c>
    </row>
    <row r="22428" spans="1:3">
      <c r="A22428" s="15">
        <v>60342</v>
      </c>
      <c r="B22428" s="13" t="s">
        <v>23658</v>
      </c>
      <c r="C22428" s="14" t="s">
        <v>32922</v>
      </c>
    </row>
    <row r="22429" spans="1:3">
      <c r="A22429" s="15">
        <v>60343</v>
      </c>
      <c r="B22429" s="13" t="s">
        <v>23659</v>
      </c>
      <c r="C22429" s="14" t="s">
        <v>32922</v>
      </c>
    </row>
    <row r="22430" spans="1:3">
      <c r="A22430" s="15">
        <v>60344</v>
      </c>
      <c r="B22430" s="13" t="s">
        <v>23660</v>
      </c>
      <c r="C22430" s="14" t="s">
        <v>32922</v>
      </c>
    </row>
    <row r="22431" spans="1:3">
      <c r="A22431" s="15">
        <v>60345</v>
      </c>
      <c r="B22431" s="13" t="s">
        <v>23661</v>
      </c>
      <c r="C22431" s="14" t="s">
        <v>32922</v>
      </c>
    </row>
    <row r="22432" spans="1:3">
      <c r="A22432" s="15">
        <v>60346</v>
      </c>
      <c r="B22432" s="13" t="s">
        <v>4015</v>
      </c>
      <c r="C22432" s="14" t="s">
        <v>32921</v>
      </c>
    </row>
    <row r="22433" spans="1:3">
      <c r="A22433" s="15">
        <v>60347</v>
      </c>
      <c r="B22433" s="13" t="s">
        <v>23662</v>
      </c>
      <c r="C22433" s="14" t="s">
        <v>32922</v>
      </c>
    </row>
    <row r="22434" spans="1:3">
      <c r="A22434" s="15">
        <v>60348</v>
      </c>
      <c r="B22434" s="13" t="s">
        <v>23663</v>
      </c>
      <c r="C22434" s="14" t="s">
        <v>32922</v>
      </c>
    </row>
    <row r="22435" spans="1:3">
      <c r="A22435" s="15">
        <v>60350</v>
      </c>
      <c r="B22435" s="13" t="s">
        <v>4016</v>
      </c>
      <c r="C22435" s="14" t="s">
        <v>32921</v>
      </c>
    </row>
    <row r="22436" spans="1:3">
      <c r="A22436" s="15">
        <v>60351</v>
      </c>
      <c r="B22436" s="13" t="s">
        <v>23664</v>
      </c>
      <c r="C22436" s="14" t="s">
        <v>32922</v>
      </c>
    </row>
    <row r="22437" spans="1:3">
      <c r="A22437" s="15">
        <v>60352</v>
      </c>
      <c r="B22437" s="13" t="s">
        <v>23665</v>
      </c>
      <c r="C22437" s="14" t="s">
        <v>32922</v>
      </c>
    </row>
    <row r="22438" spans="1:3">
      <c r="A22438" s="15">
        <v>60353</v>
      </c>
      <c r="B22438" s="13" t="s">
        <v>23666</v>
      </c>
      <c r="C22438" s="14" t="s">
        <v>32922</v>
      </c>
    </row>
    <row r="22439" spans="1:3">
      <c r="A22439" s="15">
        <v>60354</v>
      </c>
      <c r="B22439" s="13" t="s">
        <v>23667</v>
      </c>
      <c r="C22439" s="14" t="s">
        <v>32922</v>
      </c>
    </row>
    <row r="22440" spans="1:3">
      <c r="A22440" s="15">
        <v>60355</v>
      </c>
      <c r="B22440" s="13" t="s">
        <v>23668</v>
      </c>
      <c r="C22440" s="14" t="s">
        <v>32922</v>
      </c>
    </row>
    <row r="22441" spans="1:3">
      <c r="A22441" s="15">
        <v>60356</v>
      </c>
      <c r="B22441" s="13" t="s">
        <v>23669</v>
      </c>
      <c r="C22441" s="14" t="s">
        <v>32922</v>
      </c>
    </row>
    <row r="22442" spans="1:3">
      <c r="A22442" s="15">
        <v>60357</v>
      </c>
      <c r="B22442" s="13" t="s">
        <v>23670</v>
      </c>
      <c r="C22442" s="14" t="s">
        <v>32922</v>
      </c>
    </row>
    <row r="22443" spans="1:3">
      <c r="A22443" s="15">
        <v>60358</v>
      </c>
      <c r="B22443" s="13" t="s">
        <v>23671</v>
      </c>
      <c r="C22443" s="14" t="s">
        <v>32922</v>
      </c>
    </row>
    <row r="22444" spans="1:3">
      <c r="A22444" s="15">
        <v>60359</v>
      </c>
      <c r="B22444" s="13" t="s">
        <v>23672</v>
      </c>
      <c r="C22444" s="14" t="s">
        <v>32922</v>
      </c>
    </row>
    <row r="22445" spans="1:3">
      <c r="A22445" s="15">
        <v>60360</v>
      </c>
      <c r="B22445" s="13" t="s">
        <v>4017</v>
      </c>
      <c r="C22445" s="14" t="s">
        <v>32921</v>
      </c>
    </row>
    <row r="22446" spans="1:3">
      <c r="A22446" s="15">
        <v>60361</v>
      </c>
      <c r="B22446" s="13" t="s">
        <v>23673</v>
      </c>
      <c r="C22446" s="14" t="s">
        <v>32922</v>
      </c>
    </row>
    <row r="22447" spans="1:3">
      <c r="A22447" s="15">
        <v>60362</v>
      </c>
      <c r="B22447" s="13" t="s">
        <v>23674</v>
      </c>
      <c r="C22447" s="14" t="s">
        <v>32922</v>
      </c>
    </row>
    <row r="22448" spans="1:3">
      <c r="A22448" s="15">
        <v>60363</v>
      </c>
      <c r="B22448" s="13" t="s">
        <v>23675</v>
      </c>
      <c r="C22448" s="14" t="s">
        <v>32922</v>
      </c>
    </row>
    <row r="22449" spans="1:3">
      <c r="A22449" s="15">
        <v>60364</v>
      </c>
      <c r="B22449" s="13" t="s">
        <v>4018</v>
      </c>
      <c r="C22449" s="14" t="s">
        <v>32921</v>
      </c>
    </row>
    <row r="22450" spans="1:3">
      <c r="A22450" s="15">
        <v>60365</v>
      </c>
      <c r="B22450" s="13" t="s">
        <v>23676</v>
      </c>
      <c r="C22450" s="14" t="s">
        <v>32922</v>
      </c>
    </row>
    <row r="22451" spans="1:3">
      <c r="A22451" s="15">
        <v>60366</v>
      </c>
      <c r="B22451" s="13" t="s">
        <v>23677</v>
      </c>
      <c r="C22451" s="14" t="s">
        <v>32922</v>
      </c>
    </row>
    <row r="22452" spans="1:3">
      <c r="A22452" s="15">
        <v>60367</v>
      </c>
      <c r="B22452" s="13" t="s">
        <v>23678</v>
      </c>
      <c r="C22452" s="14" t="s">
        <v>32922</v>
      </c>
    </row>
    <row r="22453" spans="1:3">
      <c r="A22453" s="15">
        <v>60368</v>
      </c>
      <c r="B22453" s="13" t="s">
        <v>4019</v>
      </c>
      <c r="C22453" s="14" t="s">
        <v>32921</v>
      </c>
    </row>
    <row r="22454" spans="1:3">
      <c r="A22454" s="15">
        <v>60369</v>
      </c>
      <c r="B22454" s="13" t="s">
        <v>23679</v>
      </c>
      <c r="C22454" s="14" t="s">
        <v>32922</v>
      </c>
    </row>
    <row r="22455" spans="1:3">
      <c r="A22455" s="15">
        <v>60370</v>
      </c>
      <c r="B22455" s="13" t="s">
        <v>23680</v>
      </c>
      <c r="C22455" s="14" t="s">
        <v>32922</v>
      </c>
    </row>
    <row r="22456" spans="1:3">
      <c r="A22456" s="15">
        <v>60371</v>
      </c>
      <c r="B22456" s="13" t="s">
        <v>23681</v>
      </c>
      <c r="C22456" s="14" t="s">
        <v>32922</v>
      </c>
    </row>
    <row r="22457" spans="1:3">
      <c r="A22457" s="15">
        <v>60372</v>
      </c>
      <c r="B22457" s="13" t="s">
        <v>23682</v>
      </c>
      <c r="C22457" s="14" t="s">
        <v>32922</v>
      </c>
    </row>
    <row r="22458" spans="1:3">
      <c r="A22458" s="15">
        <v>60373</v>
      </c>
      <c r="B22458" s="13" t="s">
        <v>23683</v>
      </c>
      <c r="C22458" s="14" t="s">
        <v>32922</v>
      </c>
    </row>
    <row r="22459" spans="1:3">
      <c r="A22459" s="15">
        <v>60374</v>
      </c>
      <c r="B22459" s="13" t="s">
        <v>23684</v>
      </c>
      <c r="C22459" s="14" t="s">
        <v>32922</v>
      </c>
    </row>
    <row r="22460" spans="1:3">
      <c r="A22460" s="15">
        <v>60375</v>
      </c>
      <c r="B22460" s="13" t="s">
        <v>23685</v>
      </c>
      <c r="C22460" s="14" t="s">
        <v>32922</v>
      </c>
    </row>
    <row r="22461" spans="1:3">
      <c r="A22461" s="15">
        <v>60376</v>
      </c>
      <c r="B22461" s="13" t="s">
        <v>23686</v>
      </c>
      <c r="C22461" s="14" t="s">
        <v>32922</v>
      </c>
    </row>
    <row r="22462" spans="1:3">
      <c r="A22462" s="15">
        <v>60377</v>
      </c>
      <c r="B22462" s="13" t="s">
        <v>23687</v>
      </c>
      <c r="C22462" s="14" t="s">
        <v>32922</v>
      </c>
    </row>
    <row r="22463" spans="1:3">
      <c r="A22463" s="15">
        <v>60378</v>
      </c>
      <c r="B22463" s="13" t="s">
        <v>23688</v>
      </c>
      <c r="C22463" s="14" t="s">
        <v>32922</v>
      </c>
    </row>
    <row r="22464" spans="1:3">
      <c r="A22464" s="15">
        <v>60379</v>
      </c>
      <c r="B22464" s="13" t="s">
        <v>23689</v>
      </c>
      <c r="C22464" s="14" t="s">
        <v>32922</v>
      </c>
    </row>
    <row r="22465" spans="1:3">
      <c r="A22465" s="15">
        <v>60380</v>
      </c>
      <c r="B22465" s="13" t="s">
        <v>23690</v>
      </c>
      <c r="C22465" s="14" t="s">
        <v>32922</v>
      </c>
    </row>
    <row r="22466" spans="1:3">
      <c r="A22466" s="15">
        <v>60381</v>
      </c>
      <c r="B22466" s="13" t="s">
        <v>23691</v>
      </c>
      <c r="C22466" s="14" t="s">
        <v>32922</v>
      </c>
    </row>
    <row r="22467" spans="1:3">
      <c r="A22467" s="15">
        <v>60382</v>
      </c>
      <c r="B22467" s="13" t="s">
        <v>4020</v>
      </c>
      <c r="C22467" s="14" t="s">
        <v>32921</v>
      </c>
    </row>
    <row r="22468" spans="1:3">
      <c r="A22468" s="15">
        <v>60383</v>
      </c>
      <c r="B22468" s="13" t="s">
        <v>23692</v>
      </c>
      <c r="C22468" s="14" t="s">
        <v>32922</v>
      </c>
    </row>
    <row r="22469" spans="1:3">
      <c r="A22469" s="15">
        <v>60385</v>
      </c>
      <c r="B22469" s="13" t="s">
        <v>9970</v>
      </c>
      <c r="C22469" s="14" t="s">
        <v>32922</v>
      </c>
    </row>
    <row r="22470" spans="1:3">
      <c r="A22470" s="15">
        <v>60386</v>
      </c>
      <c r="B22470" s="13" t="s">
        <v>23693</v>
      </c>
      <c r="C22470" s="14" t="s">
        <v>32922</v>
      </c>
    </row>
    <row r="22471" spans="1:3">
      <c r="A22471" s="15">
        <v>60387</v>
      </c>
      <c r="B22471" s="13" t="s">
        <v>4021</v>
      </c>
      <c r="C22471" s="14" t="s">
        <v>32921</v>
      </c>
    </row>
    <row r="22472" spans="1:3">
      <c r="A22472" s="15">
        <v>60388</v>
      </c>
      <c r="B22472" s="13" t="s">
        <v>21659</v>
      </c>
      <c r="C22472" s="14" t="s">
        <v>32922</v>
      </c>
    </row>
    <row r="22473" spans="1:3">
      <c r="A22473" s="15">
        <v>60389</v>
      </c>
      <c r="B22473" s="13" t="s">
        <v>23694</v>
      </c>
      <c r="C22473" s="14" t="s">
        <v>32922</v>
      </c>
    </row>
    <row r="22474" spans="1:3">
      <c r="A22474" s="15">
        <v>60390</v>
      </c>
      <c r="B22474" s="13" t="s">
        <v>23695</v>
      </c>
      <c r="C22474" s="14" t="s">
        <v>32922</v>
      </c>
    </row>
    <row r="22475" spans="1:3">
      <c r="A22475" s="15">
        <v>60391</v>
      </c>
      <c r="B22475" s="13" t="s">
        <v>23696</v>
      </c>
      <c r="C22475" s="14" t="s">
        <v>32922</v>
      </c>
    </row>
    <row r="22476" spans="1:3">
      <c r="A22476" s="15">
        <v>60392</v>
      </c>
      <c r="B22476" s="13" t="s">
        <v>23697</v>
      </c>
      <c r="C22476" s="14" t="s">
        <v>32922</v>
      </c>
    </row>
    <row r="22477" spans="1:3">
      <c r="A22477" s="15">
        <v>60393</v>
      </c>
      <c r="B22477" s="13" t="s">
        <v>23698</v>
      </c>
      <c r="C22477" s="14" t="s">
        <v>32922</v>
      </c>
    </row>
    <row r="22478" spans="1:3">
      <c r="A22478" s="15">
        <v>60394</v>
      </c>
      <c r="B22478" s="13" t="s">
        <v>23699</v>
      </c>
      <c r="C22478" s="14" t="s">
        <v>32922</v>
      </c>
    </row>
    <row r="22479" spans="1:3">
      <c r="A22479" s="15">
        <v>60395</v>
      </c>
      <c r="B22479" s="13" t="s">
        <v>4022</v>
      </c>
      <c r="C22479" s="14" t="s">
        <v>32921</v>
      </c>
    </row>
    <row r="22480" spans="1:3">
      <c r="A22480" s="15">
        <v>60396</v>
      </c>
      <c r="B22480" s="13" t="s">
        <v>23700</v>
      </c>
      <c r="C22480" s="14" t="s">
        <v>32922</v>
      </c>
    </row>
    <row r="22481" spans="1:3">
      <c r="A22481" s="15">
        <v>60397</v>
      </c>
      <c r="B22481" s="13" t="s">
        <v>23701</v>
      </c>
      <c r="C22481" s="14" t="s">
        <v>32922</v>
      </c>
    </row>
    <row r="22482" spans="1:3">
      <c r="A22482" s="15">
        <v>60398</v>
      </c>
      <c r="B22482" s="13" t="s">
        <v>4023</v>
      </c>
      <c r="C22482" s="14" t="s">
        <v>32921</v>
      </c>
    </row>
    <row r="22483" spans="1:3">
      <c r="A22483" s="15">
        <v>60399</v>
      </c>
      <c r="B22483" s="13" t="s">
        <v>23702</v>
      </c>
      <c r="C22483" s="14" t="s">
        <v>32922</v>
      </c>
    </row>
    <row r="22484" spans="1:3">
      <c r="A22484" s="15">
        <v>60400</v>
      </c>
      <c r="B22484" s="13" t="s">
        <v>23703</v>
      </c>
      <c r="C22484" s="14" t="s">
        <v>32922</v>
      </c>
    </row>
    <row r="22485" spans="1:3">
      <c r="A22485" s="15">
        <v>60401</v>
      </c>
      <c r="B22485" s="13" t="s">
        <v>23704</v>
      </c>
      <c r="C22485" s="14" t="s">
        <v>32922</v>
      </c>
    </row>
    <row r="22486" spans="1:3">
      <c r="A22486" s="15">
        <v>60402</v>
      </c>
      <c r="B22486" s="13" t="s">
        <v>23705</v>
      </c>
      <c r="C22486" s="14" t="s">
        <v>32922</v>
      </c>
    </row>
    <row r="22487" spans="1:3">
      <c r="A22487" s="15">
        <v>60403</v>
      </c>
      <c r="B22487" s="13" t="s">
        <v>23706</v>
      </c>
      <c r="C22487" s="14" t="s">
        <v>32922</v>
      </c>
    </row>
    <row r="22488" spans="1:3">
      <c r="A22488" s="15">
        <v>60404</v>
      </c>
      <c r="B22488" s="13" t="s">
        <v>23707</v>
      </c>
      <c r="C22488" s="14" t="s">
        <v>32922</v>
      </c>
    </row>
    <row r="22489" spans="1:3">
      <c r="A22489" s="15">
        <v>60405</v>
      </c>
      <c r="B22489" s="13" t="s">
        <v>23708</v>
      </c>
      <c r="C22489" s="14" t="s">
        <v>32922</v>
      </c>
    </row>
    <row r="22490" spans="1:3">
      <c r="A22490" s="15">
        <v>60406</v>
      </c>
      <c r="B22490" s="13" t="s">
        <v>23709</v>
      </c>
      <c r="C22490" s="14" t="s">
        <v>32922</v>
      </c>
    </row>
    <row r="22491" spans="1:3">
      <c r="A22491" s="15">
        <v>60407</v>
      </c>
      <c r="B22491" s="13" t="s">
        <v>23710</v>
      </c>
      <c r="C22491" s="14" t="s">
        <v>32922</v>
      </c>
    </row>
    <row r="22492" spans="1:3">
      <c r="A22492" s="15">
        <v>60408</v>
      </c>
      <c r="B22492" s="13" t="s">
        <v>23711</v>
      </c>
      <c r="C22492" s="14" t="s">
        <v>32922</v>
      </c>
    </row>
    <row r="22493" spans="1:3">
      <c r="A22493" s="15">
        <v>60409</v>
      </c>
      <c r="B22493" s="13" t="s">
        <v>4024</v>
      </c>
      <c r="C22493" s="14" t="s">
        <v>32921</v>
      </c>
    </row>
    <row r="22494" spans="1:3">
      <c r="A22494" s="15">
        <v>60410</v>
      </c>
      <c r="B22494" s="13" t="s">
        <v>23712</v>
      </c>
      <c r="C22494" s="14" t="s">
        <v>32922</v>
      </c>
    </row>
    <row r="22495" spans="1:3">
      <c r="A22495" s="15">
        <v>60411</v>
      </c>
      <c r="B22495" s="13" t="s">
        <v>23713</v>
      </c>
      <c r="C22495" s="14" t="s">
        <v>32922</v>
      </c>
    </row>
    <row r="22496" spans="1:3">
      <c r="A22496" s="15">
        <v>60412</v>
      </c>
      <c r="B22496" s="13" t="s">
        <v>23714</v>
      </c>
      <c r="C22496" s="14" t="s">
        <v>32922</v>
      </c>
    </row>
    <row r="22497" spans="1:3">
      <c r="A22497" s="15">
        <v>60413</v>
      </c>
      <c r="B22497" s="13" t="s">
        <v>23715</v>
      </c>
      <c r="C22497" s="14" t="s">
        <v>32922</v>
      </c>
    </row>
    <row r="22498" spans="1:3">
      <c r="A22498" s="15">
        <v>60414</v>
      </c>
      <c r="B22498" s="13" t="s">
        <v>4025</v>
      </c>
      <c r="C22498" s="14" t="s">
        <v>32921</v>
      </c>
    </row>
    <row r="22499" spans="1:3">
      <c r="A22499" s="15">
        <v>60415</v>
      </c>
      <c r="B22499" s="13" t="s">
        <v>4026</v>
      </c>
      <c r="C22499" s="14" t="s">
        <v>32921</v>
      </c>
    </row>
    <row r="22500" spans="1:3">
      <c r="A22500" s="15">
        <v>60416</v>
      </c>
      <c r="B22500" s="13" t="s">
        <v>23716</v>
      </c>
      <c r="C22500" s="14" t="s">
        <v>32922</v>
      </c>
    </row>
    <row r="22501" spans="1:3">
      <c r="A22501" s="15">
        <v>60418</v>
      </c>
      <c r="B22501" s="13" t="s">
        <v>23717</v>
      </c>
      <c r="C22501" s="14" t="s">
        <v>32922</v>
      </c>
    </row>
    <row r="22502" spans="1:3">
      <c r="A22502" s="15">
        <v>60420</v>
      </c>
      <c r="B22502" s="13" t="s">
        <v>23718</v>
      </c>
      <c r="C22502" s="14" t="s">
        <v>32922</v>
      </c>
    </row>
    <row r="22503" spans="1:3">
      <c r="A22503" s="15">
        <v>60421</v>
      </c>
      <c r="B22503" s="13" t="s">
        <v>23719</v>
      </c>
      <c r="C22503" s="14" t="s">
        <v>32922</v>
      </c>
    </row>
    <row r="22504" spans="1:3">
      <c r="A22504" s="15">
        <v>60422</v>
      </c>
      <c r="B22504" s="13" t="s">
        <v>23720</v>
      </c>
      <c r="C22504" s="14" t="s">
        <v>32922</v>
      </c>
    </row>
    <row r="22505" spans="1:3">
      <c r="A22505" s="15">
        <v>60423</v>
      </c>
      <c r="B22505" s="13" t="s">
        <v>23721</v>
      </c>
      <c r="C22505" s="14" t="s">
        <v>32922</v>
      </c>
    </row>
    <row r="22506" spans="1:3">
      <c r="A22506" s="15">
        <v>60424</v>
      </c>
      <c r="B22506" s="13" t="s">
        <v>23722</v>
      </c>
      <c r="C22506" s="14" t="s">
        <v>32922</v>
      </c>
    </row>
    <row r="22507" spans="1:3">
      <c r="A22507" s="15">
        <v>60425</v>
      </c>
      <c r="B22507" s="13" t="s">
        <v>23723</v>
      </c>
      <c r="C22507" s="14" t="s">
        <v>32922</v>
      </c>
    </row>
    <row r="22508" spans="1:3">
      <c r="A22508" s="15">
        <v>60426</v>
      </c>
      <c r="B22508" s="13" t="s">
        <v>23724</v>
      </c>
      <c r="C22508" s="14" t="s">
        <v>32922</v>
      </c>
    </row>
    <row r="22509" spans="1:3">
      <c r="A22509" s="15">
        <v>60427</v>
      </c>
      <c r="B22509" s="13" t="s">
        <v>17056</v>
      </c>
      <c r="C22509" s="14" t="s">
        <v>32922</v>
      </c>
    </row>
    <row r="22510" spans="1:3">
      <c r="A22510" s="15">
        <v>60428</v>
      </c>
      <c r="B22510" s="13" t="s">
        <v>23725</v>
      </c>
      <c r="C22510" s="14" t="s">
        <v>32922</v>
      </c>
    </row>
    <row r="22511" spans="1:3">
      <c r="A22511" s="15">
        <v>60429</v>
      </c>
      <c r="B22511" s="13" t="s">
        <v>23726</v>
      </c>
      <c r="C22511" s="14" t="s">
        <v>32922</v>
      </c>
    </row>
    <row r="22512" spans="1:3">
      <c r="A22512" s="15">
        <v>60430</v>
      </c>
      <c r="B22512" s="13" t="s">
        <v>23727</v>
      </c>
      <c r="C22512" s="14" t="s">
        <v>32922</v>
      </c>
    </row>
    <row r="22513" spans="1:3">
      <c r="A22513" s="15">
        <v>60431</v>
      </c>
      <c r="B22513" s="13" t="s">
        <v>23728</v>
      </c>
      <c r="C22513" s="14" t="s">
        <v>32922</v>
      </c>
    </row>
    <row r="22514" spans="1:3">
      <c r="A22514" s="15">
        <v>60432</v>
      </c>
      <c r="B22514" s="13" t="s">
        <v>418</v>
      </c>
      <c r="C22514" s="14" t="s">
        <v>32921</v>
      </c>
    </row>
    <row r="22515" spans="1:3">
      <c r="A22515" s="15">
        <v>60433</v>
      </c>
      <c r="B22515" s="13" t="s">
        <v>23729</v>
      </c>
      <c r="C22515" s="14" t="s">
        <v>32922</v>
      </c>
    </row>
    <row r="22516" spans="1:3">
      <c r="A22516" s="15">
        <v>60434</v>
      </c>
      <c r="B22516" s="13" t="s">
        <v>23730</v>
      </c>
      <c r="C22516" s="14" t="s">
        <v>32922</v>
      </c>
    </row>
    <row r="22517" spans="1:3">
      <c r="A22517" s="15">
        <v>60435</v>
      </c>
      <c r="B22517" s="13" t="s">
        <v>23731</v>
      </c>
      <c r="C22517" s="14" t="s">
        <v>32922</v>
      </c>
    </row>
    <row r="22518" spans="1:3">
      <c r="A22518" s="15">
        <v>60436</v>
      </c>
      <c r="B22518" s="13" t="s">
        <v>23732</v>
      </c>
      <c r="C22518" s="14" t="s">
        <v>32922</v>
      </c>
    </row>
    <row r="22519" spans="1:3">
      <c r="A22519" s="15">
        <v>60437</v>
      </c>
      <c r="B22519" s="13" t="s">
        <v>23733</v>
      </c>
      <c r="C22519" s="14" t="s">
        <v>32922</v>
      </c>
    </row>
    <row r="22520" spans="1:3">
      <c r="A22520" s="15">
        <v>60438</v>
      </c>
      <c r="B22520" s="13" t="s">
        <v>23734</v>
      </c>
      <c r="C22520" s="14" t="s">
        <v>32922</v>
      </c>
    </row>
    <row r="22521" spans="1:3">
      <c r="A22521" s="15">
        <v>60439</v>
      </c>
      <c r="B22521" s="13" t="s">
        <v>4027</v>
      </c>
      <c r="C22521" s="14" t="s">
        <v>32921</v>
      </c>
    </row>
    <row r="22522" spans="1:3">
      <c r="A22522" s="15">
        <v>60440</v>
      </c>
      <c r="B22522" s="13" t="s">
        <v>4496</v>
      </c>
      <c r="C22522" s="14" t="s">
        <v>32922</v>
      </c>
    </row>
    <row r="22523" spans="1:3">
      <c r="A22523" s="15">
        <v>60441</v>
      </c>
      <c r="B22523" s="13" t="s">
        <v>23735</v>
      </c>
      <c r="C22523" s="14" t="s">
        <v>32922</v>
      </c>
    </row>
    <row r="22524" spans="1:3">
      <c r="A22524" s="15">
        <v>60442</v>
      </c>
      <c r="B22524" s="13" t="s">
        <v>23736</v>
      </c>
      <c r="C22524" s="14" t="s">
        <v>32922</v>
      </c>
    </row>
    <row r="22525" spans="1:3">
      <c r="A22525" s="15">
        <v>60443</v>
      </c>
      <c r="B22525" s="13" t="s">
        <v>23737</v>
      </c>
      <c r="C22525" s="14" t="s">
        <v>32922</v>
      </c>
    </row>
    <row r="22526" spans="1:3">
      <c r="A22526" s="15">
        <v>60444</v>
      </c>
      <c r="B22526" s="13" t="s">
        <v>23738</v>
      </c>
      <c r="C22526" s="14" t="s">
        <v>32922</v>
      </c>
    </row>
    <row r="22527" spans="1:3">
      <c r="A22527" s="15">
        <v>60445</v>
      </c>
      <c r="B22527" s="13" t="s">
        <v>23739</v>
      </c>
      <c r="C22527" s="14" t="s">
        <v>32922</v>
      </c>
    </row>
    <row r="22528" spans="1:3">
      <c r="A22528" s="15">
        <v>60446</v>
      </c>
      <c r="B22528" s="13" t="s">
        <v>23740</v>
      </c>
      <c r="C22528" s="14" t="s">
        <v>32922</v>
      </c>
    </row>
    <row r="22529" spans="1:3">
      <c r="A22529" s="15">
        <v>60447</v>
      </c>
      <c r="B22529" s="13" t="s">
        <v>23741</v>
      </c>
      <c r="C22529" s="14" t="s">
        <v>32922</v>
      </c>
    </row>
    <row r="22530" spans="1:3">
      <c r="A22530" s="15">
        <v>60448</v>
      </c>
      <c r="B22530" s="13" t="s">
        <v>23742</v>
      </c>
      <c r="C22530" s="14" t="s">
        <v>32922</v>
      </c>
    </row>
    <row r="22531" spans="1:3">
      <c r="A22531" s="15">
        <v>60449</v>
      </c>
      <c r="B22531" s="13" t="s">
        <v>23743</v>
      </c>
      <c r="C22531" s="14" t="s">
        <v>32922</v>
      </c>
    </row>
    <row r="22532" spans="1:3">
      <c r="A22532" s="15">
        <v>60450</v>
      </c>
      <c r="B22532" s="13" t="s">
        <v>4028</v>
      </c>
      <c r="C22532" s="14" t="s">
        <v>32921</v>
      </c>
    </row>
    <row r="22533" spans="1:3">
      <c r="A22533" s="15">
        <v>60451</v>
      </c>
      <c r="B22533" s="13" t="s">
        <v>4029</v>
      </c>
      <c r="C22533" s="14" t="s">
        <v>32921</v>
      </c>
    </row>
    <row r="22534" spans="1:3">
      <c r="A22534" s="15">
        <v>60452</v>
      </c>
      <c r="B22534" s="13" t="s">
        <v>23744</v>
      </c>
      <c r="C22534" s="14" t="s">
        <v>32922</v>
      </c>
    </row>
    <row r="22535" spans="1:3">
      <c r="A22535" s="15">
        <v>60454</v>
      </c>
      <c r="B22535" s="13" t="s">
        <v>23745</v>
      </c>
      <c r="C22535" s="14" t="s">
        <v>32922</v>
      </c>
    </row>
    <row r="22536" spans="1:3">
      <c r="A22536" s="15">
        <v>60456</v>
      </c>
      <c r="B22536" s="13" t="s">
        <v>23746</v>
      </c>
      <c r="C22536" s="14" t="s">
        <v>32922</v>
      </c>
    </row>
    <row r="22537" spans="1:3">
      <c r="A22537" s="15">
        <v>60457</v>
      </c>
      <c r="B22537" s="13" t="s">
        <v>23747</v>
      </c>
      <c r="C22537" s="14" t="s">
        <v>32922</v>
      </c>
    </row>
    <row r="22538" spans="1:3">
      <c r="A22538" s="15">
        <v>60458</v>
      </c>
      <c r="B22538" s="13" t="s">
        <v>23748</v>
      </c>
      <c r="C22538" s="14" t="s">
        <v>32922</v>
      </c>
    </row>
    <row r="22539" spans="1:3">
      <c r="A22539" s="15">
        <v>60459</v>
      </c>
      <c r="B22539" s="13" t="s">
        <v>23749</v>
      </c>
      <c r="C22539" s="14" t="s">
        <v>32922</v>
      </c>
    </row>
    <row r="22540" spans="1:3">
      <c r="A22540" s="15">
        <v>60460</v>
      </c>
      <c r="B22540" s="13" t="s">
        <v>23750</v>
      </c>
      <c r="C22540" s="14" t="s">
        <v>32922</v>
      </c>
    </row>
    <row r="22541" spans="1:3">
      <c r="A22541" s="15">
        <v>60461</v>
      </c>
      <c r="B22541" s="13" t="s">
        <v>23751</v>
      </c>
      <c r="C22541" s="14" t="s">
        <v>32922</v>
      </c>
    </row>
    <row r="22542" spans="1:3">
      <c r="A22542" s="15">
        <v>60462</v>
      </c>
      <c r="B22542" s="13" t="s">
        <v>4030</v>
      </c>
      <c r="C22542" s="14" t="s">
        <v>32921</v>
      </c>
    </row>
    <row r="22543" spans="1:3">
      <c r="A22543" s="15">
        <v>60463</v>
      </c>
      <c r="B22543" s="13" t="s">
        <v>4031</v>
      </c>
      <c r="C22543" s="14" t="s">
        <v>32921</v>
      </c>
    </row>
    <row r="22544" spans="1:3">
      <c r="A22544" s="15">
        <v>60464</v>
      </c>
      <c r="B22544" s="13" t="s">
        <v>23752</v>
      </c>
      <c r="C22544" s="14" t="s">
        <v>32922</v>
      </c>
    </row>
    <row r="22545" spans="1:3">
      <c r="A22545" s="15">
        <v>60465</v>
      </c>
      <c r="B22545" s="13" t="s">
        <v>23753</v>
      </c>
      <c r="C22545" s="14" t="s">
        <v>32922</v>
      </c>
    </row>
    <row r="22546" spans="1:3">
      <c r="A22546" s="15">
        <v>60466</v>
      </c>
      <c r="B22546" s="13" t="s">
        <v>23754</v>
      </c>
      <c r="C22546" s="14" t="s">
        <v>32922</v>
      </c>
    </row>
    <row r="22547" spans="1:3">
      <c r="A22547" s="15">
        <v>60468</v>
      </c>
      <c r="B22547" s="13" t="s">
        <v>23755</v>
      </c>
      <c r="C22547" s="14" t="s">
        <v>32922</v>
      </c>
    </row>
    <row r="22548" spans="1:3">
      <c r="A22548" s="15">
        <v>60469</v>
      </c>
      <c r="B22548" s="13" t="s">
        <v>4032</v>
      </c>
      <c r="C22548" s="14" t="s">
        <v>32921</v>
      </c>
    </row>
    <row r="22549" spans="1:3">
      <c r="A22549" s="15">
        <v>60470</v>
      </c>
      <c r="B22549" s="13" t="s">
        <v>4033</v>
      </c>
      <c r="C22549" s="14" t="s">
        <v>32921</v>
      </c>
    </row>
    <row r="22550" spans="1:3">
      <c r="A22550" s="15">
        <v>60471</v>
      </c>
      <c r="B22550" s="13" t="s">
        <v>4034</v>
      </c>
      <c r="C22550" s="14" t="s">
        <v>32921</v>
      </c>
    </row>
    <row r="22551" spans="1:3">
      <c r="A22551" s="15">
        <v>60472</v>
      </c>
      <c r="B22551" s="13" t="s">
        <v>23756</v>
      </c>
      <c r="C22551" s="14" t="s">
        <v>32922</v>
      </c>
    </row>
    <row r="22552" spans="1:3">
      <c r="A22552" s="15">
        <v>60473</v>
      </c>
      <c r="B22552" s="13" t="s">
        <v>445</v>
      </c>
      <c r="C22552" s="14" t="s">
        <v>32922</v>
      </c>
    </row>
    <row r="22553" spans="1:3">
      <c r="A22553" s="15">
        <v>60474</v>
      </c>
      <c r="B22553" s="13" t="s">
        <v>23757</v>
      </c>
      <c r="C22553" s="14" t="s">
        <v>32922</v>
      </c>
    </row>
    <row r="22554" spans="1:3">
      <c r="A22554" s="15">
        <v>60476</v>
      </c>
      <c r="B22554" s="13" t="s">
        <v>23758</v>
      </c>
      <c r="C22554" s="14" t="s">
        <v>32922</v>
      </c>
    </row>
    <row r="22555" spans="1:3">
      <c r="A22555" s="15">
        <v>60477</v>
      </c>
      <c r="B22555" s="13" t="s">
        <v>4035</v>
      </c>
      <c r="C22555" s="14" t="s">
        <v>32921</v>
      </c>
    </row>
    <row r="22556" spans="1:3">
      <c r="A22556" s="15">
        <v>60478</v>
      </c>
      <c r="B22556" s="13" t="s">
        <v>23759</v>
      </c>
      <c r="C22556" s="14" t="s">
        <v>32922</v>
      </c>
    </row>
    <row r="22557" spans="1:3">
      <c r="A22557" s="15">
        <v>60479</v>
      </c>
      <c r="B22557" s="13" t="s">
        <v>4036</v>
      </c>
      <c r="C22557" s="14" t="s">
        <v>32921</v>
      </c>
    </row>
    <row r="22558" spans="1:3">
      <c r="A22558" s="15">
        <v>60480</v>
      </c>
      <c r="B22558" s="13" t="s">
        <v>23760</v>
      </c>
      <c r="C22558" s="14" t="s">
        <v>32922</v>
      </c>
    </row>
    <row r="22559" spans="1:3">
      <c r="A22559" s="15">
        <v>60481</v>
      </c>
      <c r="B22559" s="13" t="s">
        <v>23761</v>
      </c>
      <c r="C22559" s="14" t="s">
        <v>32922</v>
      </c>
    </row>
    <row r="22560" spans="1:3">
      <c r="A22560" s="15">
        <v>60482</v>
      </c>
      <c r="B22560" s="13" t="s">
        <v>23762</v>
      </c>
      <c r="C22560" s="14" t="s">
        <v>32922</v>
      </c>
    </row>
    <row r="22561" spans="1:3">
      <c r="A22561" s="15">
        <v>60483</v>
      </c>
      <c r="B22561" s="13" t="s">
        <v>23763</v>
      </c>
      <c r="C22561" s="14" t="s">
        <v>32922</v>
      </c>
    </row>
    <row r="22562" spans="1:3">
      <c r="A22562" s="15">
        <v>60484</v>
      </c>
      <c r="B22562" s="13" t="s">
        <v>23764</v>
      </c>
      <c r="C22562" s="14" t="s">
        <v>32922</v>
      </c>
    </row>
    <row r="22563" spans="1:3">
      <c r="A22563" s="15">
        <v>60485</v>
      </c>
      <c r="B22563" s="13" t="s">
        <v>23765</v>
      </c>
      <c r="C22563" s="14" t="s">
        <v>32922</v>
      </c>
    </row>
    <row r="22564" spans="1:3">
      <c r="A22564" s="15">
        <v>60486</v>
      </c>
      <c r="B22564" s="13" t="s">
        <v>23766</v>
      </c>
      <c r="C22564" s="14" t="s">
        <v>32922</v>
      </c>
    </row>
    <row r="22565" spans="1:3">
      <c r="A22565" s="15">
        <v>60487</v>
      </c>
      <c r="B22565" s="13" t="s">
        <v>23767</v>
      </c>
      <c r="C22565" s="14" t="s">
        <v>32922</v>
      </c>
    </row>
    <row r="22566" spans="1:3">
      <c r="A22566" s="15">
        <v>60488</v>
      </c>
      <c r="B22566" s="13" t="s">
        <v>4037</v>
      </c>
      <c r="C22566" s="14" t="s">
        <v>32921</v>
      </c>
    </row>
    <row r="22567" spans="1:3">
      <c r="A22567" s="15">
        <v>60489</v>
      </c>
      <c r="B22567" s="13" t="s">
        <v>23768</v>
      </c>
      <c r="C22567" s="14" t="s">
        <v>32922</v>
      </c>
    </row>
    <row r="22568" spans="1:3">
      <c r="A22568" s="15">
        <v>60490</v>
      </c>
      <c r="B22568" s="13" t="s">
        <v>23769</v>
      </c>
      <c r="C22568" s="14" t="s">
        <v>32922</v>
      </c>
    </row>
    <row r="22569" spans="1:3">
      <c r="A22569" s="15">
        <v>60491</v>
      </c>
      <c r="B22569" s="13" t="s">
        <v>4038</v>
      </c>
      <c r="C22569" s="14" t="s">
        <v>32921</v>
      </c>
    </row>
    <row r="22570" spans="1:3">
      <c r="A22570" s="15">
        <v>60492</v>
      </c>
      <c r="B22570" s="13" t="s">
        <v>23770</v>
      </c>
      <c r="C22570" s="14" t="s">
        <v>32922</v>
      </c>
    </row>
    <row r="22571" spans="1:3">
      <c r="A22571" s="15">
        <v>60493</v>
      </c>
      <c r="B22571" s="13" t="s">
        <v>23771</v>
      </c>
      <c r="C22571" s="14" t="s">
        <v>32922</v>
      </c>
    </row>
    <row r="22572" spans="1:3">
      <c r="A22572" s="15">
        <v>60494</v>
      </c>
      <c r="B22572" s="13" t="s">
        <v>4039</v>
      </c>
      <c r="C22572" s="14" t="s">
        <v>32921</v>
      </c>
    </row>
    <row r="22573" spans="1:3">
      <c r="A22573" s="15">
        <v>60495</v>
      </c>
      <c r="B22573" s="13" t="s">
        <v>23772</v>
      </c>
      <c r="C22573" s="14" t="s">
        <v>32922</v>
      </c>
    </row>
    <row r="22574" spans="1:3">
      <c r="A22574" s="15">
        <v>60496</v>
      </c>
      <c r="B22574" s="13" t="s">
        <v>13988</v>
      </c>
      <c r="C22574" s="14" t="s">
        <v>32922</v>
      </c>
    </row>
    <row r="22575" spans="1:3">
      <c r="A22575" s="15">
        <v>60497</v>
      </c>
      <c r="B22575" s="13" t="s">
        <v>23773</v>
      </c>
      <c r="C22575" s="14" t="s">
        <v>32922</v>
      </c>
    </row>
    <row r="22576" spans="1:3">
      <c r="A22576" s="15">
        <v>60498</v>
      </c>
      <c r="B22576" s="13" t="s">
        <v>23774</v>
      </c>
      <c r="C22576" s="14" t="s">
        <v>32922</v>
      </c>
    </row>
    <row r="22577" spans="1:3">
      <c r="A22577" s="15">
        <v>60499</v>
      </c>
      <c r="B22577" s="13" t="s">
        <v>23775</v>
      </c>
      <c r="C22577" s="14" t="s">
        <v>32922</v>
      </c>
    </row>
    <row r="22578" spans="1:3">
      <c r="A22578" s="15">
        <v>60500</v>
      </c>
      <c r="B22578" s="13" t="s">
        <v>23776</v>
      </c>
      <c r="C22578" s="14" t="s">
        <v>32922</v>
      </c>
    </row>
    <row r="22579" spans="1:3">
      <c r="A22579" s="15">
        <v>60501</v>
      </c>
      <c r="B22579" s="13" t="s">
        <v>23777</v>
      </c>
      <c r="C22579" s="14" t="s">
        <v>32922</v>
      </c>
    </row>
    <row r="22580" spans="1:3">
      <c r="A22580" s="15">
        <v>60502</v>
      </c>
      <c r="B22580" s="13" t="s">
        <v>23778</v>
      </c>
      <c r="C22580" s="14" t="s">
        <v>32922</v>
      </c>
    </row>
    <row r="22581" spans="1:3">
      <c r="A22581" s="15">
        <v>60503</v>
      </c>
      <c r="B22581" s="13" t="s">
        <v>23779</v>
      </c>
      <c r="C22581" s="14" t="s">
        <v>32922</v>
      </c>
    </row>
    <row r="22582" spans="1:3">
      <c r="A22582" s="15">
        <v>60504</v>
      </c>
      <c r="B22582" s="13" t="s">
        <v>23780</v>
      </c>
      <c r="C22582" s="14" t="s">
        <v>32922</v>
      </c>
    </row>
    <row r="22583" spans="1:3">
      <c r="A22583" s="15">
        <v>60505</v>
      </c>
      <c r="B22583" s="13" t="s">
        <v>23781</v>
      </c>
      <c r="C22583" s="14" t="s">
        <v>32922</v>
      </c>
    </row>
    <row r="22584" spans="1:3">
      <c r="A22584" s="15">
        <v>60506</v>
      </c>
      <c r="B22584" s="13" t="s">
        <v>1108</v>
      </c>
      <c r="C22584" s="14" t="s">
        <v>32922</v>
      </c>
    </row>
    <row r="22585" spans="1:3">
      <c r="A22585" s="15">
        <v>60507</v>
      </c>
      <c r="B22585" s="13" t="s">
        <v>23782</v>
      </c>
      <c r="C22585" s="14" t="s">
        <v>32922</v>
      </c>
    </row>
    <row r="22586" spans="1:3">
      <c r="A22586" s="15">
        <v>60508</v>
      </c>
      <c r="B22586" s="13" t="s">
        <v>23783</v>
      </c>
      <c r="C22586" s="14" t="s">
        <v>32922</v>
      </c>
    </row>
    <row r="22587" spans="1:3">
      <c r="A22587" s="15">
        <v>60509</v>
      </c>
      <c r="B22587" s="13" t="s">
        <v>4040</v>
      </c>
      <c r="C22587" s="14" t="s">
        <v>32921</v>
      </c>
    </row>
    <row r="22588" spans="1:3">
      <c r="A22588" s="15">
        <v>60510</v>
      </c>
      <c r="B22588" s="13" t="s">
        <v>23784</v>
      </c>
      <c r="C22588" s="14" t="s">
        <v>32922</v>
      </c>
    </row>
    <row r="22589" spans="1:3">
      <c r="A22589" s="15">
        <v>60511</v>
      </c>
      <c r="B22589" s="13" t="s">
        <v>23785</v>
      </c>
      <c r="C22589" s="14" t="s">
        <v>32922</v>
      </c>
    </row>
    <row r="22590" spans="1:3">
      <c r="A22590" s="15">
        <v>60512</v>
      </c>
      <c r="B22590" s="13" t="s">
        <v>22833</v>
      </c>
      <c r="C22590" s="14" t="s">
        <v>32922</v>
      </c>
    </row>
    <row r="22591" spans="1:3">
      <c r="A22591" s="15">
        <v>60513</v>
      </c>
      <c r="B22591" s="13" t="s">
        <v>4041</v>
      </c>
      <c r="C22591" s="14" t="s">
        <v>32921</v>
      </c>
    </row>
    <row r="22592" spans="1:3">
      <c r="A22592" s="15">
        <v>60514</v>
      </c>
      <c r="B22592" s="13" t="s">
        <v>23786</v>
      </c>
      <c r="C22592" s="14" t="s">
        <v>32922</v>
      </c>
    </row>
    <row r="22593" spans="1:3">
      <c r="A22593" s="15">
        <v>60515</v>
      </c>
      <c r="B22593" s="13" t="s">
        <v>23787</v>
      </c>
      <c r="C22593" s="14" t="s">
        <v>32922</v>
      </c>
    </row>
    <row r="22594" spans="1:3">
      <c r="A22594" s="15">
        <v>60516</v>
      </c>
      <c r="B22594" s="13" t="s">
        <v>23788</v>
      </c>
      <c r="C22594" s="14" t="s">
        <v>32922</v>
      </c>
    </row>
    <row r="22595" spans="1:3">
      <c r="A22595" s="15">
        <v>60517</v>
      </c>
      <c r="B22595" s="13" t="s">
        <v>4042</v>
      </c>
      <c r="C22595" s="14" t="s">
        <v>32921</v>
      </c>
    </row>
    <row r="22596" spans="1:3">
      <c r="A22596" s="15">
        <v>60518</v>
      </c>
      <c r="B22596" s="13" t="s">
        <v>23789</v>
      </c>
      <c r="C22596" s="14" t="s">
        <v>32922</v>
      </c>
    </row>
    <row r="22597" spans="1:3">
      <c r="A22597" s="15">
        <v>60519</v>
      </c>
      <c r="B22597" s="13" t="s">
        <v>23790</v>
      </c>
      <c r="C22597" s="14" t="s">
        <v>32922</v>
      </c>
    </row>
    <row r="22598" spans="1:3">
      <c r="A22598" s="15">
        <v>60520</v>
      </c>
      <c r="B22598" s="13" t="s">
        <v>23791</v>
      </c>
      <c r="C22598" s="14" t="s">
        <v>32922</v>
      </c>
    </row>
    <row r="22599" spans="1:3">
      <c r="A22599" s="15">
        <v>60521</v>
      </c>
      <c r="B22599" s="13" t="s">
        <v>23792</v>
      </c>
      <c r="C22599" s="14" t="s">
        <v>32922</v>
      </c>
    </row>
    <row r="22600" spans="1:3">
      <c r="A22600" s="15">
        <v>60522</v>
      </c>
      <c r="B22600" s="13" t="s">
        <v>23793</v>
      </c>
      <c r="C22600" s="14" t="s">
        <v>32922</v>
      </c>
    </row>
    <row r="22601" spans="1:3">
      <c r="A22601" s="15">
        <v>60523</v>
      </c>
      <c r="B22601" s="13" t="s">
        <v>23794</v>
      </c>
      <c r="C22601" s="14" t="s">
        <v>32922</v>
      </c>
    </row>
    <row r="22602" spans="1:3">
      <c r="A22602" s="15">
        <v>60524</v>
      </c>
      <c r="B22602" s="13" t="s">
        <v>4043</v>
      </c>
      <c r="C22602" s="14" t="s">
        <v>32921</v>
      </c>
    </row>
    <row r="22603" spans="1:3">
      <c r="A22603" s="15">
        <v>60525</v>
      </c>
      <c r="B22603" s="13" t="s">
        <v>23795</v>
      </c>
      <c r="C22603" s="14" t="s">
        <v>32922</v>
      </c>
    </row>
    <row r="22604" spans="1:3">
      <c r="A22604" s="15">
        <v>60526</v>
      </c>
      <c r="B22604" s="13" t="s">
        <v>23796</v>
      </c>
      <c r="C22604" s="14" t="s">
        <v>32922</v>
      </c>
    </row>
    <row r="22605" spans="1:3">
      <c r="A22605" s="15">
        <v>60527</v>
      </c>
      <c r="B22605" s="13" t="s">
        <v>23797</v>
      </c>
      <c r="C22605" s="14" t="s">
        <v>32922</v>
      </c>
    </row>
    <row r="22606" spans="1:3">
      <c r="A22606" s="15">
        <v>60528</v>
      </c>
      <c r="B22606" s="13" t="s">
        <v>4044</v>
      </c>
      <c r="C22606" s="14" t="s">
        <v>32921</v>
      </c>
    </row>
    <row r="22607" spans="1:3">
      <c r="A22607" s="15">
        <v>60529</v>
      </c>
      <c r="B22607" s="13" t="s">
        <v>23798</v>
      </c>
      <c r="C22607" s="14" t="s">
        <v>32922</v>
      </c>
    </row>
    <row r="22608" spans="1:3">
      <c r="A22608" s="15">
        <v>60530</v>
      </c>
      <c r="B22608" s="13" t="s">
        <v>23799</v>
      </c>
      <c r="C22608" s="14" t="s">
        <v>32922</v>
      </c>
    </row>
    <row r="22609" spans="1:3">
      <c r="A22609" s="15">
        <v>60531</v>
      </c>
      <c r="B22609" s="13" t="s">
        <v>4045</v>
      </c>
      <c r="C22609" s="14" t="s">
        <v>32921</v>
      </c>
    </row>
    <row r="22610" spans="1:3">
      <c r="A22610" s="15">
        <v>60533</v>
      </c>
      <c r="B22610" s="13" t="s">
        <v>23800</v>
      </c>
      <c r="C22610" s="14" t="s">
        <v>32922</v>
      </c>
    </row>
    <row r="22611" spans="1:3">
      <c r="A22611" s="15">
        <v>60534</v>
      </c>
      <c r="B22611" s="13" t="s">
        <v>23801</v>
      </c>
      <c r="C22611" s="14" t="s">
        <v>32922</v>
      </c>
    </row>
    <row r="22612" spans="1:3">
      <c r="A22612" s="15">
        <v>60535</v>
      </c>
      <c r="B22612" s="13" t="s">
        <v>23802</v>
      </c>
      <c r="C22612" s="14" t="s">
        <v>32922</v>
      </c>
    </row>
    <row r="22613" spans="1:3">
      <c r="A22613" s="15">
        <v>60536</v>
      </c>
      <c r="B22613" s="13" t="s">
        <v>23803</v>
      </c>
      <c r="C22613" s="14" t="s">
        <v>32922</v>
      </c>
    </row>
    <row r="22614" spans="1:3">
      <c r="A22614" s="15">
        <v>60537</v>
      </c>
      <c r="B22614" s="13" t="s">
        <v>4046</v>
      </c>
      <c r="C22614" s="14" t="s">
        <v>32921</v>
      </c>
    </row>
    <row r="22615" spans="1:3">
      <c r="A22615" s="15">
        <v>60538</v>
      </c>
      <c r="B22615" s="13" t="s">
        <v>23804</v>
      </c>
      <c r="C22615" s="14" t="s">
        <v>32922</v>
      </c>
    </row>
    <row r="22616" spans="1:3">
      <c r="A22616" s="15">
        <v>60539</v>
      </c>
      <c r="B22616" s="13" t="s">
        <v>2923</v>
      </c>
      <c r="C22616" s="14" t="s">
        <v>32922</v>
      </c>
    </row>
    <row r="22617" spans="1:3">
      <c r="A22617" s="15">
        <v>60540</v>
      </c>
      <c r="B22617" s="13" t="s">
        <v>23805</v>
      </c>
      <c r="C22617" s="14" t="s">
        <v>32922</v>
      </c>
    </row>
    <row r="22618" spans="1:3">
      <c r="A22618" s="15">
        <v>60541</v>
      </c>
      <c r="B22618" s="13" t="s">
        <v>23806</v>
      </c>
      <c r="C22618" s="14" t="s">
        <v>32922</v>
      </c>
    </row>
    <row r="22619" spans="1:3">
      <c r="A22619" s="15">
        <v>60542</v>
      </c>
      <c r="B22619" s="13" t="s">
        <v>23807</v>
      </c>
      <c r="C22619" s="14" t="s">
        <v>32922</v>
      </c>
    </row>
    <row r="22620" spans="1:3">
      <c r="A22620" s="15">
        <v>60543</v>
      </c>
      <c r="B22620" s="13" t="s">
        <v>23808</v>
      </c>
      <c r="C22620" s="14" t="s">
        <v>32922</v>
      </c>
    </row>
    <row r="22621" spans="1:3">
      <c r="A22621" s="15">
        <v>60544</v>
      </c>
      <c r="B22621" s="13" t="s">
        <v>23809</v>
      </c>
      <c r="C22621" s="14" t="s">
        <v>32922</v>
      </c>
    </row>
    <row r="22622" spans="1:3">
      <c r="A22622" s="15">
        <v>60545</v>
      </c>
      <c r="B22622" s="13" t="s">
        <v>23810</v>
      </c>
      <c r="C22622" s="14" t="s">
        <v>32922</v>
      </c>
    </row>
    <row r="22623" spans="1:3">
      <c r="A22623" s="15">
        <v>60546</v>
      </c>
      <c r="B22623" s="13" t="s">
        <v>688</v>
      </c>
      <c r="C22623" s="14" t="s">
        <v>32922</v>
      </c>
    </row>
    <row r="22624" spans="1:3">
      <c r="A22624" s="15">
        <v>60547</v>
      </c>
      <c r="B22624" s="13" t="s">
        <v>23811</v>
      </c>
      <c r="C22624" s="14" t="s">
        <v>32922</v>
      </c>
    </row>
    <row r="22625" spans="1:3">
      <c r="A22625" s="15">
        <v>60548</v>
      </c>
      <c r="B22625" s="13" t="s">
        <v>23812</v>
      </c>
      <c r="C22625" s="14" t="s">
        <v>32922</v>
      </c>
    </row>
    <row r="22626" spans="1:3">
      <c r="A22626" s="15">
        <v>60549</v>
      </c>
      <c r="B22626" s="13" t="s">
        <v>23813</v>
      </c>
      <c r="C22626" s="14" t="s">
        <v>32922</v>
      </c>
    </row>
    <row r="22627" spans="1:3">
      <c r="A22627" s="15">
        <v>60550</v>
      </c>
      <c r="B22627" s="13" t="s">
        <v>23814</v>
      </c>
      <c r="C22627" s="14" t="s">
        <v>32922</v>
      </c>
    </row>
    <row r="22628" spans="1:3">
      <c r="A22628" s="15">
        <v>60551</v>
      </c>
      <c r="B22628" s="13" t="s">
        <v>23815</v>
      </c>
      <c r="C22628" s="14" t="s">
        <v>32922</v>
      </c>
    </row>
    <row r="22629" spans="1:3">
      <c r="A22629" s="15">
        <v>60552</v>
      </c>
      <c r="B22629" s="13" t="s">
        <v>23816</v>
      </c>
      <c r="C22629" s="14" t="s">
        <v>32922</v>
      </c>
    </row>
    <row r="22630" spans="1:3">
      <c r="A22630" s="15">
        <v>60553</v>
      </c>
      <c r="B22630" s="13" t="s">
        <v>23817</v>
      </c>
      <c r="C22630" s="14" t="s">
        <v>32922</v>
      </c>
    </row>
    <row r="22631" spans="1:3">
      <c r="A22631" s="15">
        <v>60554</v>
      </c>
      <c r="B22631" s="13" t="s">
        <v>23818</v>
      </c>
      <c r="C22631" s="14" t="s">
        <v>32922</v>
      </c>
    </row>
    <row r="22632" spans="1:3">
      <c r="A22632" s="15">
        <v>60555</v>
      </c>
      <c r="B22632" s="13" t="s">
        <v>23819</v>
      </c>
      <c r="C22632" s="14" t="s">
        <v>32922</v>
      </c>
    </row>
    <row r="22633" spans="1:3">
      <c r="A22633" s="15">
        <v>60556</v>
      </c>
      <c r="B22633" s="13" t="s">
        <v>23820</v>
      </c>
      <c r="C22633" s="14" t="s">
        <v>32922</v>
      </c>
    </row>
    <row r="22634" spans="1:3">
      <c r="A22634" s="15">
        <v>60557</v>
      </c>
      <c r="B22634" s="13" t="s">
        <v>23821</v>
      </c>
      <c r="C22634" s="14" t="s">
        <v>32922</v>
      </c>
    </row>
    <row r="22635" spans="1:3">
      <c r="A22635" s="15">
        <v>60558</v>
      </c>
      <c r="B22635" s="13" t="s">
        <v>23822</v>
      </c>
      <c r="C22635" s="14" t="s">
        <v>32922</v>
      </c>
    </row>
    <row r="22636" spans="1:3">
      <c r="A22636" s="15">
        <v>60559</v>
      </c>
      <c r="B22636" s="13" t="s">
        <v>23823</v>
      </c>
      <c r="C22636" s="14" t="s">
        <v>32922</v>
      </c>
    </row>
    <row r="22637" spans="1:3">
      <c r="A22637" s="15">
        <v>60560</v>
      </c>
      <c r="B22637" s="13" t="s">
        <v>23824</v>
      </c>
      <c r="C22637" s="14" t="s">
        <v>32922</v>
      </c>
    </row>
    <row r="22638" spans="1:3">
      <c r="A22638" s="15">
        <v>60561</v>
      </c>
      <c r="B22638" s="13" t="s">
        <v>23825</v>
      </c>
      <c r="C22638" s="14" t="s">
        <v>32922</v>
      </c>
    </row>
    <row r="22639" spans="1:3">
      <c r="A22639" s="15">
        <v>60562</v>
      </c>
      <c r="B22639" s="13" t="s">
        <v>23826</v>
      </c>
      <c r="C22639" s="14" t="s">
        <v>32922</v>
      </c>
    </row>
    <row r="22640" spans="1:3">
      <c r="A22640" s="15">
        <v>60563</v>
      </c>
      <c r="B22640" s="13" t="s">
        <v>23827</v>
      </c>
      <c r="C22640" s="14" t="s">
        <v>32922</v>
      </c>
    </row>
    <row r="22641" spans="1:3">
      <c r="A22641" s="15">
        <v>60564</v>
      </c>
      <c r="B22641" s="13" t="s">
        <v>23828</v>
      </c>
      <c r="C22641" s="14" t="s">
        <v>32922</v>
      </c>
    </row>
    <row r="22642" spans="1:3">
      <c r="A22642" s="15">
        <v>60565</v>
      </c>
      <c r="B22642" s="13" t="s">
        <v>23829</v>
      </c>
      <c r="C22642" s="14" t="s">
        <v>32922</v>
      </c>
    </row>
    <row r="22643" spans="1:3">
      <c r="A22643" s="15">
        <v>60566</v>
      </c>
      <c r="B22643" s="13" t="s">
        <v>1116</v>
      </c>
      <c r="C22643" s="14" t="s">
        <v>32922</v>
      </c>
    </row>
    <row r="22644" spans="1:3">
      <c r="A22644" s="15">
        <v>60567</v>
      </c>
      <c r="B22644" s="13" t="s">
        <v>4047</v>
      </c>
      <c r="C22644" s="14" t="s">
        <v>32921</v>
      </c>
    </row>
    <row r="22645" spans="1:3">
      <c r="A22645" s="15">
        <v>60568</v>
      </c>
      <c r="B22645" s="13" t="s">
        <v>23830</v>
      </c>
      <c r="C22645" s="14" t="s">
        <v>32922</v>
      </c>
    </row>
    <row r="22646" spans="1:3">
      <c r="A22646" s="15">
        <v>60569</v>
      </c>
      <c r="B22646" s="13" t="s">
        <v>23831</v>
      </c>
      <c r="C22646" s="14" t="s">
        <v>32922</v>
      </c>
    </row>
    <row r="22647" spans="1:3">
      <c r="A22647" s="15">
        <v>60570</v>
      </c>
      <c r="B22647" s="13" t="s">
        <v>23832</v>
      </c>
      <c r="C22647" s="14" t="s">
        <v>32922</v>
      </c>
    </row>
    <row r="22648" spans="1:3">
      <c r="A22648" s="15">
        <v>60571</v>
      </c>
      <c r="B22648" s="13" t="s">
        <v>23833</v>
      </c>
      <c r="C22648" s="14" t="s">
        <v>32922</v>
      </c>
    </row>
    <row r="22649" spans="1:3">
      <c r="A22649" s="15">
        <v>60572</v>
      </c>
      <c r="B22649" s="13" t="s">
        <v>23834</v>
      </c>
      <c r="C22649" s="14" t="s">
        <v>32922</v>
      </c>
    </row>
    <row r="22650" spans="1:3">
      <c r="A22650" s="15">
        <v>60573</v>
      </c>
      <c r="B22650" s="13" t="s">
        <v>23835</v>
      </c>
      <c r="C22650" s="14" t="s">
        <v>32922</v>
      </c>
    </row>
    <row r="22651" spans="1:3">
      <c r="A22651" s="15">
        <v>60574</v>
      </c>
      <c r="B22651" s="13" t="s">
        <v>7292</v>
      </c>
      <c r="C22651" s="14" t="s">
        <v>32922</v>
      </c>
    </row>
    <row r="22652" spans="1:3">
      <c r="A22652" s="15">
        <v>60575</v>
      </c>
      <c r="B22652" s="13" t="s">
        <v>516</v>
      </c>
      <c r="C22652" s="14" t="s">
        <v>32921</v>
      </c>
    </row>
    <row r="22653" spans="1:3">
      <c r="A22653" s="15">
        <v>60576</v>
      </c>
      <c r="B22653" s="13" t="s">
        <v>23836</v>
      </c>
      <c r="C22653" s="14" t="s">
        <v>32922</v>
      </c>
    </row>
    <row r="22654" spans="1:3">
      <c r="A22654" s="15">
        <v>60577</v>
      </c>
      <c r="B22654" s="13" t="s">
        <v>23837</v>
      </c>
      <c r="C22654" s="14" t="s">
        <v>32922</v>
      </c>
    </row>
    <row r="22655" spans="1:3">
      <c r="A22655" s="15">
        <v>60578</v>
      </c>
      <c r="B22655" s="13" t="s">
        <v>23838</v>
      </c>
      <c r="C22655" s="14" t="s">
        <v>32922</v>
      </c>
    </row>
    <row r="22656" spans="1:3">
      <c r="A22656" s="15">
        <v>60579</v>
      </c>
      <c r="B22656" s="13" t="s">
        <v>8311</v>
      </c>
      <c r="C22656" s="14" t="s">
        <v>32922</v>
      </c>
    </row>
    <row r="22657" spans="1:3">
      <c r="A22657" s="15">
        <v>60581</v>
      </c>
      <c r="B22657" s="13" t="s">
        <v>4048</v>
      </c>
      <c r="C22657" s="14" t="s">
        <v>32921</v>
      </c>
    </row>
    <row r="22658" spans="1:3">
      <c r="A22658" s="15">
        <v>60582</v>
      </c>
      <c r="B22658" s="13" t="s">
        <v>23839</v>
      </c>
      <c r="C22658" s="14" t="s">
        <v>32922</v>
      </c>
    </row>
    <row r="22659" spans="1:3">
      <c r="A22659" s="15">
        <v>60583</v>
      </c>
      <c r="B22659" s="13" t="s">
        <v>23840</v>
      </c>
      <c r="C22659" s="14" t="s">
        <v>32922</v>
      </c>
    </row>
    <row r="22660" spans="1:3">
      <c r="A22660" s="15">
        <v>60584</v>
      </c>
      <c r="B22660" s="13" t="s">
        <v>4049</v>
      </c>
      <c r="C22660" s="14" t="s">
        <v>32921</v>
      </c>
    </row>
    <row r="22661" spans="1:3">
      <c r="A22661" s="15">
        <v>60585</v>
      </c>
      <c r="B22661" s="13" t="s">
        <v>23841</v>
      </c>
      <c r="C22661" s="14" t="s">
        <v>32922</v>
      </c>
    </row>
    <row r="22662" spans="1:3">
      <c r="A22662" s="15">
        <v>60586</v>
      </c>
      <c r="B22662" s="13" t="s">
        <v>23842</v>
      </c>
      <c r="C22662" s="14" t="s">
        <v>32922</v>
      </c>
    </row>
    <row r="22663" spans="1:3">
      <c r="A22663" s="15">
        <v>60587</v>
      </c>
      <c r="B22663" s="13" t="s">
        <v>4050</v>
      </c>
      <c r="C22663" s="14" t="s">
        <v>32921</v>
      </c>
    </row>
    <row r="22664" spans="1:3">
      <c r="A22664" s="15">
        <v>60588</v>
      </c>
      <c r="B22664" s="13" t="s">
        <v>11135</v>
      </c>
      <c r="C22664" s="14" t="s">
        <v>32922</v>
      </c>
    </row>
    <row r="22665" spans="1:3">
      <c r="A22665" s="15">
        <v>60589</v>
      </c>
      <c r="B22665" s="13" t="s">
        <v>4051</v>
      </c>
      <c r="C22665" s="14" t="s">
        <v>32921</v>
      </c>
    </row>
    <row r="22666" spans="1:3">
      <c r="A22666" s="15">
        <v>60590</v>
      </c>
      <c r="B22666" s="13" t="s">
        <v>4052</v>
      </c>
      <c r="C22666" s="14" t="s">
        <v>32921</v>
      </c>
    </row>
    <row r="22667" spans="1:3">
      <c r="A22667" s="15">
        <v>60591</v>
      </c>
      <c r="B22667" s="13" t="s">
        <v>11370</v>
      </c>
      <c r="C22667" s="14" t="s">
        <v>32922</v>
      </c>
    </row>
    <row r="22668" spans="1:3">
      <c r="A22668" s="15">
        <v>60592</v>
      </c>
      <c r="B22668" s="13" t="s">
        <v>23843</v>
      </c>
      <c r="C22668" s="14" t="s">
        <v>32922</v>
      </c>
    </row>
    <row r="22669" spans="1:3">
      <c r="A22669" s="15">
        <v>60593</v>
      </c>
      <c r="B22669" s="13" t="s">
        <v>23844</v>
      </c>
      <c r="C22669" s="14" t="s">
        <v>32922</v>
      </c>
    </row>
    <row r="22670" spans="1:3">
      <c r="A22670" s="15">
        <v>60594</v>
      </c>
      <c r="B22670" s="13" t="s">
        <v>23845</v>
      </c>
      <c r="C22670" s="14" t="s">
        <v>32922</v>
      </c>
    </row>
    <row r="22671" spans="1:3">
      <c r="A22671" s="15">
        <v>60595</v>
      </c>
      <c r="B22671" s="13" t="s">
        <v>23846</v>
      </c>
      <c r="C22671" s="14" t="s">
        <v>32922</v>
      </c>
    </row>
    <row r="22672" spans="1:3">
      <c r="A22672" s="15">
        <v>60596</v>
      </c>
      <c r="B22672" s="13" t="s">
        <v>23847</v>
      </c>
      <c r="C22672" s="14" t="s">
        <v>32922</v>
      </c>
    </row>
    <row r="22673" spans="1:3">
      <c r="A22673" s="15">
        <v>60597</v>
      </c>
      <c r="B22673" s="13" t="s">
        <v>1998</v>
      </c>
      <c r="C22673" s="14" t="s">
        <v>32922</v>
      </c>
    </row>
    <row r="22674" spans="1:3">
      <c r="A22674" s="15">
        <v>60598</v>
      </c>
      <c r="B22674" s="13" t="s">
        <v>6751</v>
      </c>
      <c r="C22674" s="14" t="s">
        <v>32922</v>
      </c>
    </row>
    <row r="22675" spans="1:3">
      <c r="A22675" s="15">
        <v>60599</v>
      </c>
      <c r="B22675" s="13" t="s">
        <v>8947</v>
      </c>
      <c r="C22675" s="14" t="s">
        <v>32922</v>
      </c>
    </row>
    <row r="22676" spans="1:3">
      <c r="A22676" s="15">
        <v>60600</v>
      </c>
      <c r="B22676" s="13" t="s">
        <v>23848</v>
      </c>
      <c r="C22676" s="14" t="s">
        <v>32922</v>
      </c>
    </row>
    <row r="22677" spans="1:3">
      <c r="A22677" s="15">
        <v>60601</v>
      </c>
      <c r="B22677" s="13" t="s">
        <v>23849</v>
      </c>
      <c r="C22677" s="14" t="s">
        <v>32922</v>
      </c>
    </row>
    <row r="22678" spans="1:3">
      <c r="A22678" s="15">
        <v>60602</v>
      </c>
      <c r="B22678" s="13" t="s">
        <v>23850</v>
      </c>
      <c r="C22678" s="14" t="s">
        <v>32922</v>
      </c>
    </row>
    <row r="22679" spans="1:3">
      <c r="A22679" s="15">
        <v>60603</v>
      </c>
      <c r="B22679" s="13" t="s">
        <v>23851</v>
      </c>
      <c r="C22679" s="14" t="s">
        <v>32922</v>
      </c>
    </row>
    <row r="22680" spans="1:3">
      <c r="A22680" s="15">
        <v>60604</v>
      </c>
      <c r="B22680" s="13" t="s">
        <v>23852</v>
      </c>
      <c r="C22680" s="14" t="s">
        <v>32922</v>
      </c>
    </row>
    <row r="22681" spans="1:3">
      <c r="A22681" s="15">
        <v>60605</v>
      </c>
      <c r="B22681" s="13" t="s">
        <v>23853</v>
      </c>
      <c r="C22681" s="14" t="s">
        <v>32922</v>
      </c>
    </row>
    <row r="22682" spans="1:3">
      <c r="A22682" s="15">
        <v>60608</v>
      </c>
      <c r="B22682" s="13" t="s">
        <v>23854</v>
      </c>
      <c r="C22682" s="14" t="s">
        <v>32922</v>
      </c>
    </row>
    <row r="22683" spans="1:3">
      <c r="A22683" s="15">
        <v>60609</v>
      </c>
      <c r="B22683" s="13" t="s">
        <v>23855</v>
      </c>
      <c r="C22683" s="14" t="s">
        <v>32922</v>
      </c>
    </row>
    <row r="22684" spans="1:3">
      <c r="A22684" s="15">
        <v>60610</v>
      </c>
      <c r="B22684" s="13" t="s">
        <v>23856</v>
      </c>
      <c r="C22684" s="14" t="s">
        <v>32922</v>
      </c>
    </row>
    <row r="22685" spans="1:3">
      <c r="A22685" s="15">
        <v>60611</v>
      </c>
      <c r="B22685" s="13" t="s">
        <v>14392</v>
      </c>
      <c r="C22685" s="14" t="s">
        <v>32922</v>
      </c>
    </row>
    <row r="22686" spans="1:3">
      <c r="A22686" s="15">
        <v>60612</v>
      </c>
      <c r="B22686" s="13" t="s">
        <v>4053</v>
      </c>
      <c r="C22686" s="14" t="s">
        <v>32921</v>
      </c>
    </row>
    <row r="22687" spans="1:3">
      <c r="A22687" s="15">
        <v>60613</v>
      </c>
      <c r="B22687" s="13" t="s">
        <v>23857</v>
      </c>
      <c r="C22687" s="14" t="s">
        <v>32922</v>
      </c>
    </row>
    <row r="22688" spans="1:3">
      <c r="A22688" s="15">
        <v>60614</v>
      </c>
      <c r="B22688" s="13" t="s">
        <v>23858</v>
      </c>
      <c r="C22688" s="14" t="s">
        <v>32922</v>
      </c>
    </row>
    <row r="22689" spans="1:3">
      <c r="A22689" s="15">
        <v>60615</v>
      </c>
      <c r="B22689" s="13" t="s">
        <v>23859</v>
      </c>
      <c r="C22689" s="14" t="s">
        <v>32922</v>
      </c>
    </row>
    <row r="22690" spans="1:3">
      <c r="A22690" s="15">
        <v>60616</v>
      </c>
      <c r="B22690" s="13" t="s">
        <v>23860</v>
      </c>
      <c r="C22690" s="14" t="s">
        <v>32922</v>
      </c>
    </row>
    <row r="22691" spans="1:3">
      <c r="A22691" s="15">
        <v>60617</v>
      </c>
      <c r="B22691" s="13" t="s">
        <v>23861</v>
      </c>
      <c r="C22691" s="14" t="s">
        <v>32922</v>
      </c>
    </row>
    <row r="22692" spans="1:3">
      <c r="A22692" s="15">
        <v>60618</v>
      </c>
      <c r="B22692" s="13" t="s">
        <v>23862</v>
      </c>
      <c r="C22692" s="14" t="s">
        <v>32922</v>
      </c>
    </row>
    <row r="22693" spans="1:3">
      <c r="A22693" s="15">
        <v>60619</v>
      </c>
      <c r="B22693" s="13" t="s">
        <v>23863</v>
      </c>
      <c r="C22693" s="14" t="s">
        <v>32922</v>
      </c>
    </row>
    <row r="22694" spans="1:3">
      <c r="A22694" s="15">
        <v>60620</v>
      </c>
      <c r="B22694" s="13" t="s">
        <v>23864</v>
      </c>
      <c r="C22694" s="14" t="s">
        <v>32922</v>
      </c>
    </row>
    <row r="22695" spans="1:3">
      <c r="A22695" s="15">
        <v>60621</v>
      </c>
      <c r="B22695" s="13" t="s">
        <v>23865</v>
      </c>
      <c r="C22695" s="14" t="s">
        <v>32922</v>
      </c>
    </row>
    <row r="22696" spans="1:3">
      <c r="A22696" s="15">
        <v>60622</v>
      </c>
      <c r="B22696" s="13" t="s">
        <v>23866</v>
      </c>
      <c r="C22696" s="14" t="s">
        <v>32922</v>
      </c>
    </row>
    <row r="22697" spans="1:3">
      <c r="A22697" s="15">
        <v>60623</v>
      </c>
      <c r="B22697" s="13" t="s">
        <v>4054</v>
      </c>
      <c r="C22697" s="14" t="s">
        <v>32921</v>
      </c>
    </row>
    <row r="22698" spans="1:3">
      <c r="A22698" s="15">
        <v>60624</v>
      </c>
      <c r="B22698" s="13" t="s">
        <v>1145</v>
      </c>
      <c r="C22698" s="14" t="s">
        <v>32922</v>
      </c>
    </row>
    <row r="22699" spans="1:3">
      <c r="A22699" s="15">
        <v>60625</v>
      </c>
      <c r="B22699" s="13" t="s">
        <v>23867</v>
      </c>
      <c r="C22699" s="14" t="s">
        <v>32922</v>
      </c>
    </row>
    <row r="22700" spans="1:3">
      <c r="A22700" s="15">
        <v>60626</v>
      </c>
      <c r="B22700" s="13" t="s">
        <v>23868</v>
      </c>
      <c r="C22700" s="14" t="s">
        <v>32922</v>
      </c>
    </row>
    <row r="22701" spans="1:3">
      <c r="A22701" s="15">
        <v>60627</v>
      </c>
      <c r="B22701" s="13" t="s">
        <v>23869</v>
      </c>
      <c r="C22701" s="14" t="s">
        <v>32922</v>
      </c>
    </row>
    <row r="22702" spans="1:3">
      <c r="A22702" s="15">
        <v>60628</v>
      </c>
      <c r="B22702" s="13" t="s">
        <v>23870</v>
      </c>
      <c r="C22702" s="14" t="s">
        <v>32922</v>
      </c>
    </row>
    <row r="22703" spans="1:3">
      <c r="A22703" s="15">
        <v>60629</v>
      </c>
      <c r="B22703" s="13" t="s">
        <v>23871</v>
      </c>
      <c r="C22703" s="14" t="s">
        <v>32922</v>
      </c>
    </row>
    <row r="22704" spans="1:3">
      <c r="A22704" s="15">
        <v>60630</v>
      </c>
      <c r="B22704" s="13" t="s">
        <v>23872</v>
      </c>
      <c r="C22704" s="14" t="s">
        <v>32922</v>
      </c>
    </row>
    <row r="22705" spans="1:3">
      <c r="A22705" s="15">
        <v>60631</v>
      </c>
      <c r="B22705" s="13" t="s">
        <v>23873</v>
      </c>
      <c r="C22705" s="14" t="s">
        <v>32922</v>
      </c>
    </row>
    <row r="22706" spans="1:3">
      <c r="A22706" s="15">
        <v>60632</v>
      </c>
      <c r="B22706" s="13" t="s">
        <v>23874</v>
      </c>
      <c r="C22706" s="14" t="s">
        <v>32922</v>
      </c>
    </row>
    <row r="22707" spans="1:3">
      <c r="A22707" s="15">
        <v>60633</v>
      </c>
      <c r="B22707" s="13" t="s">
        <v>23875</v>
      </c>
      <c r="C22707" s="14" t="s">
        <v>32922</v>
      </c>
    </row>
    <row r="22708" spans="1:3">
      <c r="A22708" s="15">
        <v>60634</v>
      </c>
      <c r="B22708" s="13" t="s">
        <v>5824</v>
      </c>
      <c r="C22708" s="14" t="s">
        <v>32922</v>
      </c>
    </row>
    <row r="22709" spans="1:3">
      <c r="A22709" s="15">
        <v>60635</v>
      </c>
      <c r="B22709" s="13" t="s">
        <v>23876</v>
      </c>
      <c r="C22709" s="14" t="s">
        <v>32922</v>
      </c>
    </row>
    <row r="22710" spans="1:3">
      <c r="A22710" s="15">
        <v>60636</v>
      </c>
      <c r="B22710" s="13" t="s">
        <v>4055</v>
      </c>
      <c r="C22710" s="14" t="s">
        <v>32921</v>
      </c>
    </row>
    <row r="22711" spans="1:3">
      <c r="A22711" s="15">
        <v>60637</v>
      </c>
      <c r="B22711" s="13" t="s">
        <v>23877</v>
      </c>
      <c r="C22711" s="14" t="s">
        <v>32922</v>
      </c>
    </row>
    <row r="22712" spans="1:3">
      <c r="A22712" s="15">
        <v>60638</v>
      </c>
      <c r="B22712" s="13" t="s">
        <v>23878</v>
      </c>
      <c r="C22712" s="14" t="s">
        <v>32922</v>
      </c>
    </row>
    <row r="22713" spans="1:3">
      <c r="A22713" s="15">
        <v>60639</v>
      </c>
      <c r="B22713" s="13" t="s">
        <v>4056</v>
      </c>
      <c r="C22713" s="14" t="s">
        <v>32921</v>
      </c>
    </row>
    <row r="22714" spans="1:3">
      <c r="A22714" s="15">
        <v>60640</v>
      </c>
      <c r="B22714" s="13" t="s">
        <v>23879</v>
      </c>
      <c r="C22714" s="14" t="s">
        <v>32922</v>
      </c>
    </row>
    <row r="22715" spans="1:3">
      <c r="A22715" s="15">
        <v>60641</v>
      </c>
      <c r="B22715" s="13" t="s">
        <v>4057</v>
      </c>
      <c r="C22715" s="14" t="s">
        <v>32921</v>
      </c>
    </row>
    <row r="22716" spans="1:3">
      <c r="A22716" s="15">
        <v>60642</v>
      </c>
      <c r="B22716" s="13" t="s">
        <v>23880</v>
      </c>
      <c r="C22716" s="14" t="s">
        <v>32922</v>
      </c>
    </row>
    <row r="22717" spans="1:3">
      <c r="A22717" s="15">
        <v>60643</v>
      </c>
      <c r="B22717" s="13" t="s">
        <v>23881</v>
      </c>
      <c r="C22717" s="14" t="s">
        <v>32922</v>
      </c>
    </row>
    <row r="22718" spans="1:3">
      <c r="A22718" s="15">
        <v>60644</v>
      </c>
      <c r="B22718" s="13" t="s">
        <v>4058</v>
      </c>
      <c r="C22718" s="14" t="s">
        <v>32921</v>
      </c>
    </row>
    <row r="22719" spans="1:3">
      <c r="A22719" s="15">
        <v>60645</v>
      </c>
      <c r="B22719" s="13" t="s">
        <v>23882</v>
      </c>
      <c r="C22719" s="14" t="s">
        <v>32922</v>
      </c>
    </row>
    <row r="22720" spans="1:3">
      <c r="A22720" s="15">
        <v>60646</v>
      </c>
      <c r="B22720" s="13" t="s">
        <v>23883</v>
      </c>
      <c r="C22720" s="14" t="s">
        <v>32922</v>
      </c>
    </row>
    <row r="22721" spans="1:3">
      <c r="A22721" s="15">
        <v>60647</v>
      </c>
      <c r="B22721" s="13" t="s">
        <v>23884</v>
      </c>
      <c r="C22721" s="14" t="s">
        <v>32922</v>
      </c>
    </row>
    <row r="22722" spans="1:3">
      <c r="A22722" s="15">
        <v>60648</v>
      </c>
      <c r="B22722" s="13" t="s">
        <v>23885</v>
      </c>
      <c r="C22722" s="14" t="s">
        <v>32922</v>
      </c>
    </row>
    <row r="22723" spans="1:3">
      <c r="A22723" s="15">
        <v>60650</v>
      </c>
      <c r="B22723" s="13" t="s">
        <v>23886</v>
      </c>
      <c r="C22723" s="14" t="s">
        <v>32922</v>
      </c>
    </row>
    <row r="22724" spans="1:3">
      <c r="A22724" s="15">
        <v>60651</v>
      </c>
      <c r="B22724" s="13" t="s">
        <v>23887</v>
      </c>
      <c r="C22724" s="14" t="s">
        <v>32922</v>
      </c>
    </row>
    <row r="22725" spans="1:3">
      <c r="A22725" s="15">
        <v>60652</v>
      </c>
      <c r="B22725" s="13" t="s">
        <v>23888</v>
      </c>
      <c r="C22725" s="14" t="s">
        <v>32922</v>
      </c>
    </row>
    <row r="22726" spans="1:3">
      <c r="A22726" s="15">
        <v>60653</v>
      </c>
      <c r="B22726" s="13" t="s">
        <v>23889</v>
      </c>
      <c r="C22726" s="14" t="s">
        <v>32922</v>
      </c>
    </row>
    <row r="22727" spans="1:3">
      <c r="A22727" s="15">
        <v>60654</v>
      </c>
      <c r="B22727" s="13" t="s">
        <v>23890</v>
      </c>
      <c r="C22727" s="14" t="s">
        <v>32922</v>
      </c>
    </row>
    <row r="22728" spans="1:3">
      <c r="A22728" s="15">
        <v>60655</v>
      </c>
      <c r="B22728" s="13" t="s">
        <v>23891</v>
      </c>
      <c r="C22728" s="14" t="s">
        <v>32922</v>
      </c>
    </row>
    <row r="22729" spans="1:3">
      <c r="A22729" s="15">
        <v>60656</v>
      </c>
      <c r="B22729" s="13" t="s">
        <v>23892</v>
      </c>
      <c r="C22729" s="14" t="s">
        <v>32922</v>
      </c>
    </row>
    <row r="22730" spans="1:3">
      <c r="A22730" s="15">
        <v>60657</v>
      </c>
      <c r="B22730" s="13" t="s">
        <v>23893</v>
      </c>
      <c r="C22730" s="14" t="s">
        <v>32922</v>
      </c>
    </row>
    <row r="22731" spans="1:3">
      <c r="A22731" s="15">
        <v>60658</v>
      </c>
      <c r="B22731" s="13" t="s">
        <v>2958</v>
      </c>
      <c r="C22731" s="14" t="s">
        <v>32922</v>
      </c>
    </row>
    <row r="22732" spans="1:3">
      <c r="A22732" s="15">
        <v>60659</v>
      </c>
      <c r="B22732" s="13" t="s">
        <v>23894</v>
      </c>
      <c r="C22732" s="14" t="s">
        <v>32922</v>
      </c>
    </row>
    <row r="22733" spans="1:3">
      <c r="A22733" s="15">
        <v>60660</v>
      </c>
      <c r="B22733" s="13" t="s">
        <v>23895</v>
      </c>
      <c r="C22733" s="14" t="s">
        <v>32922</v>
      </c>
    </row>
    <row r="22734" spans="1:3">
      <c r="A22734" s="15">
        <v>60661</v>
      </c>
      <c r="B22734" s="13" t="s">
        <v>4059</v>
      </c>
      <c r="C22734" s="14" t="s">
        <v>32921</v>
      </c>
    </row>
    <row r="22735" spans="1:3">
      <c r="A22735" s="15">
        <v>60662</v>
      </c>
      <c r="B22735" s="13" t="s">
        <v>23896</v>
      </c>
      <c r="C22735" s="14" t="s">
        <v>32922</v>
      </c>
    </row>
    <row r="22736" spans="1:3">
      <c r="A22736" s="15">
        <v>60663</v>
      </c>
      <c r="B22736" s="13" t="s">
        <v>23897</v>
      </c>
      <c r="C22736" s="14" t="s">
        <v>32922</v>
      </c>
    </row>
    <row r="22737" spans="1:3">
      <c r="A22737" s="15">
        <v>60664</v>
      </c>
      <c r="B22737" s="13" t="s">
        <v>23898</v>
      </c>
      <c r="C22737" s="14" t="s">
        <v>32922</v>
      </c>
    </row>
    <row r="22738" spans="1:3">
      <c r="A22738" s="15">
        <v>60665</v>
      </c>
      <c r="B22738" s="13" t="s">
        <v>4060</v>
      </c>
      <c r="C22738" s="14" t="s">
        <v>32921</v>
      </c>
    </row>
    <row r="22739" spans="1:3">
      <c r="A22739" s="15">
        <v>60666</v>
      </c>
      <c r="B22739" s="13" t="s">
        <v>23899</v>
      </c>
      <c r="C22739" s="14" t="s">
        <v>32922</v>
      </c>
    </row>
    <row r="22740" spans="1:3">
      <c r="A22740" s="15">
        <v>60667</v>
      </c>
      <c r="B22740" s="13" t="s">
        <v>4061</v>
      </c>
      <c r="C22740" s="14" t="s">
        <v>32921</v>
      </c>
    </row>
    <row r="22741" spans="1:3">
      <c r="A22741" s="15">
        <v>60668</v>
      </c>
      <c r="B22741" s="13" t="s">
        <v>23900</v>
      </c>
      <c r="C22741" s="14" t="s">
        <v>32922</v>
      </c>
    </row>
    <row r="22742" spans="1:3">
      <c r="A22742" s="15">
        <v>60669</v>
      </c>
      <c r="B22742" s="13" t="s">
        <v>23901</v>
      </c>
      <c r="C22742" s="14" t="s">
        <v>32922</v>
      </c>
    </row>
    <row r="22743" spans="1:3">
      <c r="A22743" s="15">
        <v>60670</v>
      </c>
      <c r="B22743" s="13" t="s">
        <v>23902</v>
      </c>
      <c r="C22743" s="14" t="s">
        <v>32922</v>
      </c>
    </row>
    <row r="22744" spans="1:3">
      <c r="A22744" s="15">
        <v>60671</v>
      </c>
      <c r="B22744" s="13" t="s">
        <v>588</v>
      </c>
      <c r="C22744" s="14" t="s">
        <v>32922</v>
      </c>
    </row>
    <row r="22745" spans="1:3">
      <c r="A22745" s="15">
        <v>60672</v>
      </c>
      <c r="B22745" s="13" t="s">
        <v>23903</v>
      </c>
      <c r="C22745" s="14" t="s">
        <v>32922</v>
      </c>
    </row>
    <row r="22746" spans="1:3">
      <c r="A22746" s="15">
        <v>60673</v>
      </c>
      <c r="B22746" s="13" t="s">
        <v>23904</v>
      </c>
      <c r="C22746" s="14" t="s">
        <v>32922</v>
      </c>
    </row>
    <row r="22747" spans="1:3">
      <c r="A22747" s="15">
        <v>60674</v>
      </c>
      <c r="B22747" s="13" t="s">
        <v>23905</v>
      </c>
      <c r="C22747" s="14" t="s">
        <v>32922</v>
      </c>
    </row>
    <row r="22748" spans="1:3">
      <c r="A22748" s="15">
        <v>60675</v>
      </c>
      <c r="B22748" s="13" t="s">
        <v>23906</v>
      </c>
      <c r="C22748" s="14" t="s">
        <v>32922</v>
      </c>
    </row>
    <row r="22749" spans="1:3">
      <c r="A22749" s="15">
        <v>60676</v>
      </c>
      <c r="B22749" s="13" t="s">
        <v>23907</v>
      </c>
      <c r="C22749" s="14" t="s">
        <v>32922</v>
      </c>
    </row>
    <row r="22750" spans="1:3">
      <c r="A22750" s="15">
        <v>60677</v>
      </c>
      <c r="B22750" s="13" t="s">
        <v>23908</v>
      </c>
      <c r="C22750" s="14" t="s">
        <v>32922</v>
      </c>
    </row>
    <row r="22751" spans="1:3">
      <c r="A22751" s="15">
        <v>60678</v>
      </c>
      <c r="B22751" s="13" t="s">
        <v>23909</v>
      </c>
      <c r="C22751" s="14" t="s">
        <v>32922</v>
      </c>
    </row>
    <row r="22752" spans="1:3">
      <c r="A22752" s="15">
        <v>60679</v>
      </c>
      <c r="B22752" s="13" t="s">
        <v>23910</v>
      </c>
      <c r="C22752" s="14" t="s">
        <v>32922</v>
      </c>
    </row>
    <row r="22753" spans="1:3">
      <c r="A22753" s="15">
        <v>60680</v>
      </c>
      <c r="B22753" s="13" t="s">
        <v>23911</v>
      </c>
      <c r="C22753" s="14" t="s">
        <v>32922</v>
      </c>
    </row>
    <row r="22754" spans="1:3">
      <c r="A22754" s="15">
        <v>60681</v>
      </c>
      <c r="B22754" s="13" t="s">
        <v>23912</v>
      </c>
      <c r="C22754" s="14" t="s">
        <v>32922</v>
      </c>
    </row>
    <row r="22755" spans="1:3">
      <c r="A22755" s="15">
        <v>60682</v>
      </c>
      <c r="B22755" s="13" t="s">
        <v>23913</v>
      </c>
      <c r="C22755" s="14" t="s">
        <v>32922</v>
      </c>
    </row>
    <row r="22756" spans="1:3">
      <c r="A22756" s="15">
        <v>60683</v>
      </c>
      <c r="B22756" s="13" t="s">
        <v>23914</v>
      </c>
      <c r="C22756" s="14" t="s">
        <v>32922</v>
      </c>
    </row>
    <row r="22757" spans="1:3">
      <c r="A22757" s="15">
        <v>60684</v>
      </c>
      <c r="B22757" s="13" t="s">
        <v>4062</v>
      </c>
      <c r="C22757" s="14" t="s">
        <v>32921</v>
      </c>
    </row>
    <row r="22758" spans="1:3">
      <c r="A22758" s="15">
        <v>60685</v>
      </c>
      <c r="B22758" s="13" t="s">
        <v>23915</v>
      </c>
      <c r="C22758" s="14" t="s">
        <v>32922</v>
      </c>
    </row>
    <row r="22759" spans="1:3">
      <c r="A22759" s="15">
        <v>60686</v>
      </c>
      <c r="B22759" s="13" t="s">
        <v>23916</v>
      </c>
      <c r="C22759" s="14" t="s">
        <v>32922</v>
      </c>
    </row>
    <row r="22760" spans="1:3">
      <c r="A22760" s="15">
        <v>60687</v>
      </c>
      <c r="B22760" s="13" t="s">
        <v>23917</v>
      </c>
      <c r="C22760" s="14" t="s">
        <v>32922</v>
      </c>
    </row>
    <row r="22761" spans="1:3">
      <c r="A22761" s="15">
        <v>60688</v>
      </c>
      <c r="B22761" s="13" t="s">
        <v>23918</v>
      </c>
      <c r="C22761" s="14" t="s">
        <v>32922</v>
      </c>
    </row>
    <row r="22762" spans="1:3">
      <c r="A22762" s="15">
        <v>60689</v>
      </c>
      <c r="B22762" s="13" t="s">
        <v>23919</v>
      </c>
      <c r="C22762" s="14" t="s">
        <v>32922</v>
      </c>
    </row>
    <row r="22763" spans="1:3">
      <c r="A22763" s="15">
        <v>60691</v>
      </c>
      <c r="B22763" s="13" t="s">
        <v>23920</v>
      </c>
      <c r="C22763" s="14" t="s">
        <v>32922</v>
      </c>
    </row>
    <row r="22764" spans="1:3">
      <c r="A22764" s="15">
        <v>60692</v>
      </c>
      <c r="B22764" s="13" t="s">
        <v>23921</v>
      </c>
      <c r="C22764" s="14" t="s">
        <v>32922</v>
      </c>
    </row>
    <row r="22765" spans="1:3">
      <c r="A22765" s="15">
        <v>60693</v>
      </c>
      <c r="B22765" s="13" t="s">
        <v>23922</v>
      </c>
      <c r="C22765" s="14" t="s">
        <v>32922</v>
      </c>
    </row>
    <row r="22766" spans="1:3">
      <c r="A22766" s="15">
        <v>60695</v>
      </c>
      <c r="B22766" s="13" t="s">
        <v>23923</v>
      </c>
      <c r="C22766" s="14" t="s">
        <v>32922</v>
      </c>
    </row>
    <row r="22767" spans="1:3">
      <c r="A22767" s="15">
        <v>60697</v>
      </c>
      <c r="B22767" s="13" t="s">
        <v>23924</v>
      </c>
      <c r="C22767" s="14" t="s">
        <v>32922</v>
      </c>
    </row>
    <row r="22768" spans="1:3">
      <c r="A22768" s="15">
        <v>60698</v>
      </c>
      <c r="B22768" s="13" t="s">
        <v>23925</v>
      </c>
      <c r="C22768" s="14" t="s">
        <v>32922</v>
      </c>
    </row>
    <row r="22769" spans="1:3">
      <c r="A22769" s="15">
        <v>60699</v>
      </c>
      <c r="B22769" s="13" t="s">
        <v>23926</v>
      </c>
      <c r="C22769" s="14" t="s">
        <v>32922</v>
      </c>
    </row>
    <row r="22770" spans="1:3">
      <c r="A22770" s="15">
        <v>60700</v>
      </c>
      <c r="B22770" s="13" t="s">
        <v>4063</v>
      </c>
      <c r="C22770" s="14" t="s">
        <v>32921</v>
      </c>
    </row>
    <row r="22771" spans="1:3">
      <c r="A22771" s="15">
        <v>60701</v>
      </c>
      <c r="B22771" s="13" t="s">
        <v>23927</v>
      </c>
      <c r="C22771" s="14" t="s">
        <v>32922</v>
      </c>
    </row>
    <row r="22772" spans="1:3">
      <c r="A22772" s="15">
        <v>60702</v>
      </c>
      <c r="B22772" s="13" t="s">
        <v>23928</v>
      </c>
      <c r="C22772" s="14" t="s">
        <v>32922</v>
      </c>
    </row>
    <row r="22773" spans="1:3">
      <c r="A22773" s="15">
        <v>60703</v>
      </c>
      <c r="B22773" s="13" t="s">
        <v>23929</v>
      </c>
      <c r="C22773" s="14" t="s">
        <v>32922</v>
      </c>
    </row>
    <row r="22774" spans="1:3">
      <c r="A22774" s="15">
        <v>61001</v>
      </c>
      <c r="B22774" s="13" t="s">
        <v>23930</v>
      </c>
      <c r="C22774" s="14" t="s">
        <v>32922</v>
      </c>
    </row>
    <row r="22775" spans="1:3">
      <c r="A22775" s="15">
        <v>61002</v>
      </c>
      <c r="B22775" s="13" t="s">
        <v>23931</v>
      </c>
      <c r="C22775" s="14" t="s">
        <v>32922</v>
      </c>
    </row>
    <row r="22776" spans="1:3">
      <c r="A22776" s="15">
        <v>61005</v>
      </c>
      <c r="B22776" s="13" t="s">
        <v>23932</v>
      </c>
      <c r="C22776" s="14" t="s">
        <v>32922</v>
      </c>
    </row>
    <row r="22777" spans="1:3">
      <c r="A22777" s="15">
        <v>61006</v>
      </c>
      <c r="B22777" s="13" t="s">
        <v>23933</v>
      </c>
      <c r="C22777" s="14" t="s">
        <v>32922</v>
      </c>
    </row>
    <row r="22778" spans="1:3">
      <c r="A22778" s="15">
        <v>61007</v>
      </c>
      <c r="B22778" s="13" t="s">
        <v>23934</v>
      </c>
      <c r="C22778" s="14" t="s">
        <v>32922</v>
      </c>
    </row>
    <row r="22779" spans="1:3">
      <c r="A22779" s="15">
        <v>61008</v>
      </c>
      <c r="B22779" s="13" t="s">
        <v>22435</v>
      </c>
      <c r="C22779" s="14" t="s">
        <v>32922</v>
      </c>
    </row>
    <row r="22780" spans="1:3">
      <c r="A22780" s="15">
        <v>61010</v>
      </c>
      <c r="B22780" s="13" t="s">
        <v>23935</v>
      </c>
      <c r="C22780" s="14" t="s">
        <v>32922</v>
      </c>
    </row>
    <row r="22781" spans="1:3">
      <c r="A22781" s="15">
        <v>61011</v>
      </c>
      <c r="B22781" s="13" t="s">
        <v>1435</v>
      </c>
      <c r="C22781" s="14" t="s">
        <v>32922</v>
      </c>
    </row>
    <row r="22782" spans="1:3">
      <c r="A22782" s="15">
        <v>61012</v>
      </c>
      <c r="B22782" s="13" t="s">
        <v>23936</v>
      </c>
      <c r="C22782" s="14" t="s">
        <v>32922</v>
      </c>
    </row>
    <row r="22783" spans="1:3">
      <c r="A22783" s="15">
        <v>61013</v>
      </c>
      <c r="B22783" s="13" t="s">
        <v>23937</v>
      </c>
      <c r="C22783" s="14" t="s">
        <v>32922</v>
      </c>
    </row>
    <row r="22784" spans="1:3">
      <c r="A22784" s="15">
        <v>61014</v>
      </c>
      <c r="B22784" s="13" t="s">
        <v>23938</v>
      </c>
      <c r="C22784" s="14" t="s">
        <v>32922</v>
      </c>
    </row>
    <row r="22785" spans="1:3">
      <c r="A22785" s="15">
        <v>61015</v>
      </c>
      <c r="B22785" s="13" t="s">
        <v>23939</v>
      </c>
      <c r="C22785" s="14" t="s">
        <v>32922</v>
      </c>
    </row>
    <row r="22786" spans="1:3">
      <c r="A22786" s="15">
        <v>61017</v>
      </c>
      <c r="B22786" s="13" t="s">
        <v>23940</v>
      </c>
      <c r="C22786" s="14" t="s">
        <v>32922</v>
      </c>
    </row>
    <row r="22787" spans="1:3">
      <c r="A22787" s="15">
        <v>61018</v>
      </c>
      <c r="B22787" s="13" t="s">
        <v>23941</v>
      </c>
      <c r="C22787" s="14" t="s">
        <v>32922</v>
      </c>
    </row>
    <row r="22788" spans="1:3">
      <c r="A22788" s="15">
        <v>61020</v>
      </c>
      <c r="B22788" s="13" t="s">
        <v>16925</v>
      </c>
      <c r="C22788" s="14" t="s">
        <v>32922</v>
      </c>
    </row>
    <row r="22789" spans="1:3">
      <c r="A22789" s="15">
        <v>61021</v>
      </c>
      <c r="B22789" s="13" t="s">
        <v>7095</v>
      </c>
      <c r="C22789" s="14" t="s">
        <v>32922</v>
      </c>
    </row>
    <row r="22790" spans="1:3">
      <c r="A22790" s="15">
        <v>61023</v>
      </c>
      <c r="B22790" s="13" t="s">
        <v>3531</v>
      </c>
      <c r="C22790" s="14" t="s">
        <v>32922</v>
      </c>
    </row>
    <row r="22791" spans="1:3">
      <c r="A22791" s="15">
        <v>61024</v>
      </c>
      <c r="B22791" s="13" t="s">
        <v>23942</v>
      </c>
      <c r="C22791" s="14" t="s">
        <v>32922</v>
      </c>
    </row>
    <row r="22792" spans="1:3">
      <c r="A22792" s="15">
        <v>61026</v>
      </c>
      <c r="B22792" s="13" t="s">
        <v>13659</v>
      </c>
      <c r="C22792" s="14" t="s">
        <v>32922</v>
      </c>
    </row>
    <row r="22793" spans="1:3">
      <c r="A22793" s="15">
        <v>61028</v>
      </c>
      <c r="B22793" s="13" t="s">
        <v>23943</v>
      </c>
      <c r="C22793" s="14" t="s">
        <v>32922</v>
      </c>
    </row>
    <row r="22794" spans="1:3">
      <c r="A22794" s="15">
        <v>61029</v>
      </c>
      <c r="B22794" s="13" t="s">
        <v>23944</v>
      </c>
      <c r="C22794" s="14" t="s">
        <v>32922</v>
      </c>
    </row>
    <row r="22795" spans="1:3">
      <c r="A22795" s="15">
        <v>61030</v>
      </c>
      <c r="B22795" s="13" t="s">
        <v>9809</v>
      </c>
      <c r="C22795" s="14" t="s">
        <v>32922</v>
      </c>
    </row>
    <row r="22796" spans="1:3">
      <c r="A22796" s="15">
        <v>61032</v>
      </c>
      <c r="B22796" s="13" t="s">
        <v>23945</v>
      </c>
      <c r="C22796" s="14" t="s">
        <v>32922</v>
      </c>
    </row>
    <row r="22797" spans="1:3">
      <c r="A22797" s="15">
        <v>61034</v>
      </c>
      <c r="B22797" s="13" t="s">
        <v>7867</v>
      </c>
      <c r="C22797" s="14" t="s">
        <v>32922</v>
      </c>
    </row>
    <row r="22798" spans="1:3">
      <c r="A22798" s="15">
        <v>61035</v>
      </c>
      <c r="B22798" s="13" t="s">
        <v>23946</v>
      </c>
      <c r="C22798" s="14" t="s">
        <v>32922</v>
      </c>
    </row>
    <row r="22799" spans="1:3">
      <c r="A22799" s="15">
        <v>61036</v>
      </c>
      <c r="B22799" s="13" t="s">
        <v>23947</v>
      </c>
      <c r="C22799" s="14" t="s">
        <v>32922</v>
      </c>
    </row>
    <row r="22800" spans="1:3">
      <c r="A22800" s="15">
        <v>61037</v>
      </c>
      <c r="B22800" s="13" t="s">
        <v>23948</v>
      </c>
      <c r="C22800" s="14" t="s">
        <v>32922</v>
      </c>
    </row>
    <row r="22801" spans="1:3">
      <c r="A22801" s="15">
        <v>61038</v>
      </c>
      <c r="B22801" s="13" t="s">
        <v>23949</v>
      </c>
      <c r="C22801" s="14" t="s">
        <v>32922</v>
      </c>
    </row>
    <row r="22802" spans="1:3">
      <c r="A22802" s="15">
        <v>61039</v>
      </c>
      <c r="B22802" s="13" t="s">
        <v>23950</v>
      </c>
      <c r="C22802" s="14" t="s">
        <v>32922</v>
      </c>
    </row>
    <row r="22803" spans="1:3">
      <c r="A22803" s="15">
        <v>61040</v>
      </c>
      <c r="B22803" s="13" t="s">
        <v>23951</v>
      </c>
      <c r="C22803" s="14" t="s">
        <v>32922</v>
      </c>
    </row>
    <row r="22804" spans="1:3">
      <c r="A22804" s="15">
        <v>61041</v>
      </c>
      <c r="B22804" s="13" t="s">
        <v>23952</v>
      </c>
      <c r="C22804" s="14" t="s">
        <v>32922</v>
      </c>
    </row>
    <row r="22805" spans="1:3">
      <c r="A22805" s="15">
        <v>61043</v>
      </c>
      <c r="B22805" s="13" t="s">
        <v>23953</v>
      </c>
      <c r="C22805" s="14" t="s">
        <v>32922</v>
      </c>
    </row>
    <row r="22806" spans="1:3">
      <c r="A22806" s="15">
        <v>61044</v>
      </c>
      <c r="B22806" s="13" t="s">
        <v>23954</v>
      </c>
      <c r="C22806" s="14" t="s">
        <v>32922</v>
      </c>
    </row>
    <row r="22807" spans="1:3">
      <c r="A22807" s="15">
        <v>61046</v>
      </c>
      <c r="B22807" s="13" t="s">
        <v>23955</v>
      </c>
      <c r="C22807" s="14" t="s">
        <v>32922</v>
      </c>
    </row>
    <row r="22808" spans="1:3">
      <c r="A22808" s="15">
        <v>61048</v>
      </c>
      <c r="B22808" s="13" t="s">
        <v>23956</v>
      </c>
      <c r="C22808" s="14" t="s">
        <v>32922</v>
      </c>
    </row>
    <row r="22809" spans="1:3">
      <c r="A22809" s="15">
        <v>61049</v>
      </c>
      <c r="B22809" s="13" t="s">
        <v>23957</v>
      </c>
      <c r="C22809" s="14" t="s">
        <v>32922</v>
      </c>
    </row>
    <row r="22810" spans="1:3">
      <c r="A22810" s="15">
        <v>61050</v>
      </c>
      <c r="B22810" s="13" t="s">
        <v>23958</v>
      </c>
      <c r="C22810" s="14" t="s">
        <v>32922</v>
      </c>
    </row>
    <row r="22811" spans="1:3">
      <c r="A22811" s="15">
        <v>61051</v>
      </c>
      <c r="B22811" s="13" t="s">
        <v>23959</v>
      </c>
      <c r="C22811" s="14" t="s">
        <v>32922</v>
      </c>
    </row>
    <row r="22812" spans="1:3">
      <c r="A22812" s="15">
        <v>61052</v>
      </c>
      <c r="B22812" s="13" t="s">
        <v>23960</v>
      </c>
      <c r="C22812" s="14" t="s">
        <v>32922</v>
      </c>
    </row>
    <row r="22813" spans="1:3">
      <c r="A22813" s="15">
        <v>61053</v>
      </c>
      <c r="B22813" s="13" t="s">
        <v>23961</v>
      </c>
      <c r="C22813" s="14" t="s">
        <v>32922</v>
      </c>
    </row>
    <row r="22814" spans="1:3">
      <c r="A22814" s="15">
        <v>61054</v>
      </c>
      <c r="B22814" s="13" t="s">
        <v>23962</v>
      </c>
      <c r="C22814" s="14" t="s">
        <v>32922</v>
      </c>
    </row>
    <row r="22815" spans="1:3">
      <c r="A22815" s="15">
        <v>61055</v>
      </c>
      <c r="B22815" s="13" t="s">
        <v>7114</v>
      </c>
      <c r="C22815" s="14" t="s">
        <v>32922</v>
      </c>
    </row>
    <row r="22816" spans="1:3">
      <c r="A22816" s="15">
        <v>61056</v>
      </c>
      <c r="B22816" s="13" t="s">
        <v>23963</v>
      </c>
      <c r="C22816" s="14" t="s">
        <v>32922</v>
      </c>
    </row>
    <row r="22817" spans="1:3">
      <c r="A22817" s="15">
        <v>61060</v>
      </c>
      <c r="B22817" s="13" t="s">
        <v>23964</v>
      </c>
      <c r="C22817" s="14" t="s">
        <v>32922</v>
      </c>
    </row>
    <row r="22818" spans="1:3">
      <c r="A22818" s="15">
        <v>61061</v>
      </c>
      <c r="B22818" s="13" t="s">
        <v>23965</v>
      </c>
      <c r="C22818" s="14" t="s">
        <v>32922</v>
      </c>
    </row>
    <row r="22819" spans="1:3">
      <c r="A22819" s="15">
        <v>61062</v>
      </c>
      <c r="B22819" s="13" t="s">
        <v>23966</v>
      </c>
      <c r="C22819" s="14" t="s">
        <v>32922</v>
      </c>
    </row>
    <row r="22820" spans="1:3">
      <c r="A22820" s="15">
        <v>61063</v>
      </c>
      <c r="B22820" s="13" t="s">
        <v>23967</v>
      </c>
      <c r="C22820" s="14" t="s">
        <v>32922</v>
      </c>
    </row>
    <row r="22821" spans="1:3">
      <c r="A22821" s="15">
        <v>61064</v>
      </c>
      <c r="B22821" s="13" t="s">
        <v>23968</v>
      </c>
      <c r="C22821" s="14" t="s">
        <v>32922</v>
      </c>
    </row>
    <row r="22822" spans="1:3">
      <c r="A22822" s="15">
        <v>61066</v>
      </c>
      <c r="B22822" s="13" t="s">
        <v>23969</v>
      </c>
      <c r="C22822" s="14" t="s">
        <v>32922</v>
      </c>
    </row>
    <row r="22823" spans="1:3">
      <c r="A22823" s="15">
        <v>61067</v>
      </c>
      <c r="B22823" s="13" t="s">
        <v>21537</v>
      </c>
      <c r="C22823" s="14" t="s">
        <v>32922</v>
      </c>
    </row>
    <row r="22824" spans="1:3">
      <c r="A22824" s="15">
        <v>61068</v>
      </c>
      <c r="B22824" s="13" t="s">
        <v>23970</v>
      </c>
      <c r="C22824" s="14" t="s">
        <v>32922</v>
      </c>
    </row>
    <row r="22825" spans="1:3">
      <c r="A22825" s="15">
        <v>61069</v>
      </c>
      <c r="B22825" s="13" t="s">
        <v>23971</v>
      </c>
      <c r="C22825" s="14" t="s">
        <v>32922</v>
      </c>
    </row>
    <row r="22826" spans="1:3">
      <c r="A22826" s="15">
        <v>61070</v>
      </c>
      <c r="B22826" s="13" t="s">
        <v>23972</v>
      </c>
      <c r="C22826" s="14" t="s">
        <v>32922</v>
      </c>
    </row>
    <row r="22827" spans="1:3">
      <c r="A22827" s="15">
        <v>61071</v>
      </c>
      <c r="B22827" s="13" t="s">
        <v>23973</v>
      </c>
      <c r="C22827" s="14" t="s">
        <v>32922</v>
      </c>
    </row>
    <row r="22828" spans="1:3">
      <c r="A22828" s="15">
        <v>61072</v>
      </c>
      <c r="B22828" s="13" t="s">
        <v>9844</v>
      </c>
      <c r="C22828" s="14" t="s">
        <v>32922</v>
      </c>
    </row>
    <row r="22829" spans="1:3">
      <c r="A22829" s="15">
        <v>61074</v>
      </c>
      <c r="B22829" s="13" t="s">
        <v>23974</v>
      </c>
      <c r="C22829" s="14" t="s">
        <v>32922</v>
      </c>
    </row>
    <row r="22830" spans="1:3">
      <c r="A22830" s="15">
        <v>61075</v>
      </c>
      <c r="B22830" s="13" t="s">
        <v>23975</v>
      </c>
      <c r="C22830" s="14" t="s">
        <v>32922</v>
      </c>
    </row>
    <row r="22831" spans="1:3">
      <c r="A22831" s="15">
        <v>61076</v>
      </c>
      <c r="B22831" s="13" t="s">
        <v>23976</v>
      </c>
      <c r="C22831" s="14" t="s">
        <v>32922</v>
      </c>
    </row>
    <row r="22832" spans="1:3">
      <c r="A22832" s="15">
        <v>61077</v>
      </c>
      <c r="B22832" s="13" t="s">
        <v>23977</v>
      </c>
      <c r="C22832" s="14" t="s">
        <v>32922</v>
      </c>
    </row>
    <row r="22833" spans="1:3">
      <c r="A22833" s="15">
        <v>61078</v>
      </c>
      <c r="B22833" s="13" t="s">
        <v>23978</v>
      </c>
      <c r="C22833" s="14" t="s">
        <v>32922</v>
      </c>
    </row>
    <row r="22834" spans="1:3">
      <c r="A22834" s="15">
        <v>61079</v>
      </c>
      <c r="B22834" s="13" t="s">
        <v>23979</v>
      </c>
      <c r="C22834" s="14" t="s">
        <v>32922</v>
      </c>
    </row>
    <row r="22835" spans="1:3">
      <c r="A22835" s="15">
        <v>61080</v>
      </c>
      <c r="B22835" s="13" t="s">
        <v>23980</v>
      </c>
      <c r="C22835" s="14" t="s">
        <v>32922</v>
      </c>
    </row>
    <row r="22836" spans="1:3">
      <c r="A22836" s="15">
        <v>61081</v>
      </c>
      <c r="B22836" s="13" t="s">
        <v>23981</v>
      </c>
      <c r="C22836" s="14" t="s">
        <v>32922</v>
      </c>
    </row>
    <row r="22837" spans="1:3">
      <c r="A22837" s="15">
        <v>61082</v>
      </c>
      <c r="B22837" s="13" t="s">
        <v>23982</v>
      </c>
      <c r="C22837" s="14" t="s">
        <v>32922</v>
      </c>
    </row>
    <row r="22838" spans="1:3">
      <c r="A22838" s="15">
        <v>61084</v>
      </c>
      <c r="B22838" s="13" t="s">
        <v>23983</v>
      </c>
      <c r="C22838" s="14" t="s">
        <v>32922</v>
      </c>
    </row>
    <row r="22839" spans="1:3">
      <c r="A22839" s="15">
        <v>61085</v>
      </c>
      <c r="B22839" s="13" t="s">
        <v>23984</v>
      </c>
      <c r="C22839" s="14" t="s">
        <v>32922</v>
      </c>
    </row>
    <row r="22840" spans="1:3">
      <c r="A22840" s="15">
        <v>61086</v>
      </c>
      <c r="B22840" s="13" t="s">
        <v>23985</v>
      </c>
      <c r="C22840" s="14" t="s">
        <v>32922</v>
      </c>
    </row>
    <row r="22841" spans="1:3">
      <c r="A22841" s="15">
        <v>61087</v>
      </c>
      <c r="B22841" s="13" t="s">
        <v>23986</v>
      </c>
      <c r="C22841" s="14" t="s">
        <v>32922</v>
      </c>
    </row>
    <row r="22842" spans="1:3">
      <c r="A22842" s="15">
        <v>61088</v>
      </c>
      <c r="B22842" s="13" t="s">
        <v>23987</v>
      </c>
      <c r="C22842" s="14" t="s">
        <v>32922</v>
      </c>
    </row>
    <row r="22843" spans="1:3">
      <c r="A22843" s="15">
        <v>61089</v>
      </c>
      <c r="B22843" s="13" t="s">
        <v>23988</v>
      </c>
      <c r="C22843" s="14" t="s">
        <v>32922</v>
      </c>
    </row>
    <row r="22844" spans="1:3">
      <c r="A22844" s="15">
        <v>61091</v>
      </c>
      <c r="B22844" s="13" t="s">
        <v>23989</v>
      </c>
      <c r="C22844" s="14" t="s">
        <v>32922</v>
      </c>
    </row>
    <row r="22845" spans="1:3">
      <c r="A22845" s="15">
        <v>61092</v>
      </c>
      <c r="B22845" s="13" t="s">
        <v>23990</v>
      </c>
      <c r="C22845" s="14" t="s">
        <v>32922</v>
      </c>
    </row>
    <row r="22846" spans="1:3">
      <c r="A22846" s="15">
        <v>61093</v>
      </c>
      <c r="B22846" s="13" t="s">
        <v>23991</v>
      </c>
      <c r="C22846" s="14" t="s">
        <v>32922</v>
      </c>
    </row>
    <row r="22847" spans="1:3">
      <c r="A22847" s="15">
        <v>61094</v>
      </c>
      <c r="B22847" s="13" t="s">
        <v>23992</v>
      </c>
      <c r="C22847" s="14" t="s">
        <v>32922</v>
      </c>
    </row>
    <row r="22848" spans="1:3">
      <c r="A22848" s="15">
        <v>61095</v>
      </c>
      <c r="B22848" s="13" t="s">
        <v>23993</v>
      </c>
      <c r="C22848" s="14" t="s">
        <v>32922</v>
      </c>
    </row>
    <row r="22849" spans="1:3">
      <c r="A22849" s="15">
        <v>61096</v>
      </c>
      <c r="B22849" s="13" t="s">
        <v>23994</v>
      </c>
      <c r="C22849" s="14" t="s">
        <v>32922</v>
      </c>
    </row>
    <row r="22850" spans="1:3">
      <c r="A22850" s="15">
        <v>61097</v>
      </c>
      <c r="B22850" s="13" t="s">
        <v>23995</v>
      </c>
      <c r="C22850" s="14" t="s">
        <v>32922</v>
      </c>
    </row>
    <row r="22851" spans="1:3">
      <c r="A22851" s="15">
        <v>61098</v>
      </c>
      <c r="B22851" s="13" t="s">
        <v>23996</v>
      </c>
      <c r="C22851" s="14" t="s">
        <v>32922</v>
      </c>
    </row>
    <row r="22852" spans="1:3">
      <c r="A22852" s="15">
        <v>61099</v>
      </c>
      <c r="B22852" s="13" t="s">
        <v>23997</v>
      </c>
      <c r="C22852" s="14" t="s">
        <v>32922</v>
      </c>
    </row>
    <row r="22853" spans="1:3">
      <c r="A22853" s="15">
        <v>61100</v>
      </c>
      <c r="B22853" s="13" t="s">
        <v>23998</v>
      </c>
      <c r="C22853" s="14" t="s">
        <v>32922</v>
      </c>
    </row>
    <row r="22854" spans="1:3">
      <c r="A22854" s="15">
        <v>61101</v>
      </c>
      <c r="B22854" s="13" t="s">
        <v>23999</v>
      </c>
      <c r="C22854" s="14" t="s">
        <v>32922</v>
      </c>
    </row>
    <row r="22855" spans="1:3">
      <c r="A22855" s="15">
        <v>61102</v>
      </c>
      <c r="B22855" s="13" t="s">
        <v>16507</v>
      </c>
      <c r="C22855" s="14" t="s">
        <v>32922</v>
      </c>
    </row>
    <row r="22856" spans="1:3">
      <c r="A22856" s="15">
        <v>61103</v>
      </c>
      <c r="B22856" s="13" t="s">
        <v>11026</v>
      </c>
      <c r="C22856" s="14" t="s">
        <v>32922</v>
      </c>
    </row>
    <row r="22857" spans="1:3">
      <c r="A22857" s="15">
        <v>61104</v>
      </c>
      <c r="B22857" s="13" t="s">
        <v>1528</v>
      </c>
      <c r="C22857" s="14" t="s">
        <v>32922</v>
      </c>
    </row>
    <row r="22858" spans="1:3">
      <c r="A22858" s="15">
        <v>61105</v>
      </c>
      <c r="B22858" s="13" t="s">
        <v>24000</v>
      </c>
      <c r="C22858" s="14" t="s">
        <v>32922</v>
      </c>
    </row>
    <row r="22859" spans="1:3">
      <c r="A22859" s="15">
        <v>61107</v>
      </c>
      <c r="B22859" s="13" t="s">
        <v>24001</v>
      </c>
      <c r="C22859" s="14" t="s">
        <v>32922</v>
      </c>
    </row>
    <row r="22860" spans="1:3">
      <c r="A22860" s="15">
        <v>61108</v>
      </c>
      <c r="B22860" s="13" t="s">
        <v>24002</v>
      </c>
      <c r="C22860" s="14" t="s">
        <v>32922</v>
      </c>
    </row>
    <row r="22861" spans="1:3">
      <c r="A22861" s="15">
        <v>61111</v>
      </c>
      <c r="B22861" s="13" t="s">
        <v>2175</v>
      </c>
      <c r="C22861" s="14" t="s">
        <v>32922</v>
      </c>
    </row>
    <row r="22862" spans="1:3">
      <c r="A22862" s="15">
        <v>61113</v>
      </c>
      <c r="B22862" s="13" t="s">
        <v>24003</v>
      </c>
      <c r="C22862" s="14" t="s">
        <v>32922</v>
      </c>
    </row>
    <row r="22863" spans="1:3">
      <c r="A22863" s="15">
        <v>61114</v>
      </c>
      <c r="B22863" s="13" t="s">
        <v>24004</v>
      </c>
      <c r="C22863" s="14" t="s">
        <v>32922</v>
      </c>
    </row>
    <row r="22864" spans="1:3">
      <c r="A22864" s="15">
        <v>61116</v>
      </c>
      <c r="B22864" s="13" t="s">
        <v>24005</v>
      </c>
      <c r="C22864" s="14" t="s">
        <v>32922</v>
      </c>
    </row>
    <row r="22865" spans="1:3">
      <c r="A22865" s="15">
        <v>61117</v>
      </c>
      <c r="B22865" s="13" t="s">
        <v>24006</v>
      </c>
      <c r="C22865" s="14" t="s">
        <v>32922</v>
      </c>
    </row>
    <row r="22866" spans="1:3">
      <c r="A22866" s="15">
        <v>61118</v>
      </c>
      <c r="B22866" s="13" t="s">
        <v>24007</v>
      </c>
      <c r="C22866" s="14" t="s">
        <v>32922</v>
      </c>
    </row>
    <row r="22867" spans="1:3">
      <c r="A22867" s="15">
        <v>61120</v>
      </c>
      <c r="B22867" s="13" t="s">
        <v>24008</v>
      </c>
      <c r="C22867" s="14" t="s">
        <v>32922</v>
      </c>
    </row>
    <row r="22868" spans="1:3">
      <c r="A22868" s="15">
        <v>61121</v>
      </c>
      <c r="B22868" s="13" t="s">
        <v>24009</v>
      </c>
      <c r="C22868" s="14" t="s">
        <v>32922</v>
      </c>
    </row>
    <row r="22869" spans="1:3">
      <c r="A22869" s="15">
        <v>61122</v>
      </c>
      <c r="B22869" s="13" t="s">
        <v>24010</v>
      </c>
      <c r="C22869" s="14" t="s">
        <v>32922</v>
      </c>
    </row>
    <row r="22870" spans="1:3">
      <c r="A22870" s="15">
        <v>61123</v>
      </c>
      <c r="B22870" s="13" t="s">
        <v>24011</v>
      </c>
      <c r="C22870" s="14" t="s">
        <v>32922</v>
      </c>
    </row>
    <row r="22871" spans="1:3">
      <c r="A22871" s="15">
        <v>61124</v>
      </c>
      <c r="B22871" s="13" t="s">
        <v>24012</v>
      </c>
      <c r="C22871" s="14" t="s">
        <v>32922</v>
      </c>
    </row>
    <row r="22872" spans="1:3">
      <c r="A22872" s="15">
        <v>61126</v>
      </c>
      <c r="B22872" s="13" t="s">
        <v>24013</v>
      </c>
      <c r="C22872" s="14" t="s">
        <v>32922</v>
      </c>
    </row>
    <row r="22873" spans="1:3">
      <c r="A22873" s="15">
        <v>61129</v>
      </c>
      <c r="B22873" s="13" t="s">
        <v>24014</v>
      </c>
      <c r="C22873" s="14" t="s">
        <v>32922</v>
      </c>
    </row>
    <row r="22874" spans="1:3">
      <c r="A22874" s="15">
        <v>61130</v>
      </c>
      <c r="B22874" s="13" t="s">
        <v>24015</v>
      </c>
      <c r="C22874" s="14" t="s">
        <v>32922</v>
      </c>
    </row>
    <row r="22875" spans="1:3">
      <c r="A22875" s="15">
        <v>61133</v>
      </c>
      <c r="B22875" s="13" t="s">
        <v>24016</v>
      </c>
      <c r="C22875" s="14" t="s">
        <v>32922</v>
      </c>
    </row>
    <row r="22876" spans="1:3">
      <c r="A22876" s="15">
        <v>61137</v>
      </c>
      <c r="B22876" s="13" t="s">
        <v>24017</v>
      </c>
      <c r="C22876" s="14" t="s">
        <v>32922</v>
      </c>
    </row>
    <row r="22877" spans="1:3">
      <c r="A22877" s="15">
        <v>61138</v>
      </c>
      <c r="B22877" s="13" t="s">
        <v>1860</v>
      </c>
      <c r="C22877" s="14" t="s">
        <v>32922</v>
      </c>
    </row>
    <row r="22878" spans="1:3">
      <c r="A22878" s="15">
        <v>61139</v>
      </c>
      <c r="B22878" s="13" t="s">
        <v>24018</v>
      </c>
      <c r="C22878" s="14" t="s">
        <v>32922</v>
      </c>
    </row>
    <row r="22879" spans="1:3">
      <c r="A22879" s="15">
        <v>61140</v>
      </c>
      <c r="B22879" s="13" t="s">
        <v>24019</v>
      </c>
      <c r="C22879" s="14" t="s">
        <v>32922</v>
      </c>
    </row>
    <row r="22880" spans="1:3">
      <c r="A22880" s="15">
        <v>61141</v>
      </c>
      <c r="B22880" s="13" t="s">
        <v>24020</v>
      </c>
      <c r="C22880" s="14" t="s">
        <v>32922</v>
      </c>
    </row>
    <row r="22881" spans="1:3">
      <c r="A22881" s="15">
        <v>61142</v>
      </c>
      <c r="B22881" s="13" t="s">
        <v>24021</v>
      </c>
      <c r="C22881" s="14" t="s">
        <v>32922</v>
      </c>
    </row>
    <row r="22882" spans="1:3">
      <c r="A22882" s="15">
        <v>61143</v>
      </c>
      <c r="B22882" s="13" t="s">
        <v>24022</v>
      </c>
      <c r="C22882" s="14" t="s">
        <v>32922</v>
      </c>
    </row>
    <row r="22883" spans="1:3">
      <c r="A22883" s="15">
        <v>61145</v>
      </c>
      <c r="B22883" s="13" t="s">
        <v>24023</v>
      </c>
      <c r="C22883" s="14" t="s">
        <v>32922</v>
      </c>
    </row>
    <row r="22884" spans="1:3">
      <c r="A22884" s="15">
        <v>61146</v>
      </c>
      <c r="B22884" s="13" t="s">
        <v>6249</v>
      </c>
      <c r="C22884" s="14" t="s">
        <v>32922</v>
      </c>
    </row>
    <row r="22885" spans="1:3">
      <c r="A22885" s="15">
        <v>61148</v>
      </c>
      <c r="B22885" s="13" t="s">
        <v>24024</v>
      </c>
      <c r="C22885" s="14" t="s">
        <v>32922</v>
      </c>
    </row>
    <row r="22886" spans="1:3">
      <c r="A22886" s="15">
        <v>61149</v>
      </c>
      <c r="B22886" s="13" t="s">
        <v>24025</v>
      </c>
      <c r="C22886" s="14" t="s">
        <v>32922</v>
      </c>
    </row>
    <row r="22887" spans="1:3">
      <c r="A22887" s="15">
        <v>61150</v>
      </c>
      <c r="B22887" s="13" t="s">
        <v>24026</v>
      </c>
      <c r="C22887" s="14" t="s">
        <v>32922</v>
      </c>
    </row>
    <row r="22888" spans="1:3">
      <c r="A22888" s="15">
        <v>61151</v>
      </c>
      <c r="B22888" s="13" t="s">
        <v>24027</v>
      </c>
      <c r="C22888" s="14" t="s">
        <v>32922</v>
      </c>
    </row>
    <row r="22889" spans="1:3">
      <c r="A22889" s="15">
        <v>61152</v>
      </c>
      <c r="B22889" s="13" t="s">
        <v>24028</v>
      </c>
      <c r="C22889" s="14" t="s">
        <v>32922</v>
      </c>
    </row>
    <row r="22890" spans="1:3">
      <c r="A22890" s="15">
        <v>61153</v>
      </c>
      <c r="B22890" s="13" t="s">
        <v>24029</v>
      </c>
      <c r="C22890" s="14" t="s">
        <v>32922</v>
      </c>
    </row>
    <row r="22891" spans="1:3">
      <c r="A22891" s="15">
        <v>61156</v>
      </c>
      <c r="B22891" s="13" t="s">
        <v>24030</v>
      </c>
      <c r="C22891" s="14" t="s">
        <v>32922</v>
      </c>
    </row>
    <row r="22892" spans="1:3">
      <c r="A22892" s="15">
        <v>61158</v>
      </c>
      <c r="B22892" s="13" t="s">
        <v>291</v>
      </c>
      <c r="C22892" s="14" t="s">
        <v>32922</v>
      </c>
    </row>
    <row r="22893" spans="1:3">
      <c r="A22893" s="15">
        <v>61159</v>
      </c>
      <c r="B22893" s="13" t="s">
        <v>5297</v>
      </c>
      <c r="C22893" s="14" t="s">
        <v>32922</v>
      </c>
    </row>
    <row r="22894" spans="1:3">
      <c r="A22894" s="15">
        <v>61160</v>
      </c>
      <c r="B22894" s="13" t="s">
        <v>24031</v>
      </c>
      <c r="C22894" s="14" t="s">
        <v>32922</v>
      </c>
    </row>
    <row r="22895" spans="1:3">
      <c r="A22895" s="15">
        <v>61162</v>
      </c>
      <c r="B22895" s="13" t="s">
        <v>24032</v>
      </c>
      <c r="C22895" s="14" t="s">
        <v>32922</v>
      </c>
    </row>
    <row r="22896" spans="1:3">
      <c r="A22896" s="15">
        <v>61163</v>
      </c>
      <c r="B22896" s="13" t="s">
        <v>24033</v>
      </c>
      <c r="C22896" s="14" t="s">
        <v>32922</v>
      </c>
    </row>
    <row r="22897" spans="1:3">
      <c r="A22897" s="15">
        <v>61164</v>
      </c>
      <c r="B22897" s="13" t="s">
        <v>24034</v>
      </c>
      <c r="C22897" s="14" t="s">
        <v>32922</v>
      </c>
    </row>
    <row r="22898" spans="1:3">
      <c r="A22898" s="15">
        <v>61165</v>
      </c>
      <c r="B22898" s="13" t="s">
        <v>24035</v>
      </c>
      <c r="C22898" s="14" t="s">
        <v>32922</v>
      </c>
    </row>
    <row r="22899" spans="1:3">
      <c r="A22899" s="15">
        <v>61166</v>
      </c>
      <c r="B22899" s="13" t="s">
        <v>24036</v>
      </c>
      <c r="C22899" s="14" t="s">
        <v>32922</v>
      </c>
    </row>
    <row r="22900" spans="1:3">
      <c r="A22900" s="15">
        <v>61167</v>
      </c>
      <c r="B22900" s="13" t="s">
        <v>24037</v>
      </c>
      <c r="C22900" s="14" t="s">
        <v>32922</v>
      </c>
    </row>
    <row r="22901" spans="1:3">
      <c r="A22901" s="15">
        <v>61168</v>
      </c>
      <c r="B22901" s="13" t="s">
        <v>24038</v>
      </c>
      <c r="C22901" s="14" t="s">
        <v>32922</v>
      </c>
    </row>
    <row r="22902" spans="1:3">
      <c r="A22902" s="15">
        <v>61169</v>
      </c>
      <c r="B22902" s="13" t="s">
        <v>4305</v>
      </c>
      <c r="C22902" s="14" t="s">
        <v>32922</v>
      </c>
    </row>
    <row r="22903" spans="1:3">
      <c r="A22903" s="15">
        <v>61170</v>
      </c>
      <c r="B22903" s="13" t="s">
        <v>24039</v>
      </c>
      <c r="C22903" s="14" t="s">
        <v>32922</v>
      </c>
    </row>
    <row r="22904" spans="1:3">
      <c r="A22904" s="15">
        <v>61171</v>
      </c>
      <c r="B22904" s="13" t="s">
        <v>24040</v>
      </c>
      <c r="C22904" s="14" t="s">
        <v>32922</v>
      </c>
    </row>
    <row r="22905" spans="1:3">
      <c r="A22905" s="15">
        <v>61176</v>
      </c>
      <c r="B22905" s="13" t="s">
        <v>5089</v>
      </c>
      <c r="C22905" s="14" t="s">
        <v>32922</v>
      </c>
    </row>
    <row r="22906" spans="1:3">
      <c r="A22906" s="15">
        <v>61178</v>
      </c>
      <c r="B22906" s="13" t="s">
        <v>24041</v>
      </c>
      <c r="C22906" s="14" t="s">
        <v>32922</v>
      </c>
    </row>
    <row r="22907" spans="1:3">
      <c r="A22907" s="15">
        <v>61180</v>
      </c>
      <c r="B22907" s="13" t="s">
        <v>24042</v>
      </c>
      <c r="C22907" s="14" t="s">
        <v>32922</v>
      </c>
    </row>
    <row r="22908" spans="1:3">
      <c r="A22908" s="15">
        <v>61181</v>
      </c>
      <c r="B22908" s="13" t="s">
        <v>24043</v>
      </c>
      <c r="C22908" s="14" t="s">
        <v>32922</v>
      </c>
    </row>
    <row r="22909" spans="1:3">
      <c r="A22909" s="15">
        <v>61182</v>
      </c>
      <c r="B22909" s="13" t="s">
        <v>24044</v>
      </c>
      <c r="C22909" s="14" t="s">
        <v>32922</v>
      </c>
    </row>
    <row r="22910" spans="1:3">
      <c r="A22910" s="15">
        <v>61183</v>
      </c>
      <c r="B22910" s="13" t="s">
        <v>24045</v>
      </c>
      <c r="C22910" s="14" t="s">
        <v>32922</v>
      </c>
    </row>
    <row r="22911" spans="1:3">
      <c r="A22911" s="15">
        <v>61187</v>
      </c>
      <c r="B22911" s="13" t="s">
        <v>24046</v>
      </c>
      <c r="C22911" s="14" t="s">
        <v>32922</v>
      </c>
    </row>
    <row r="22912" spans="1:3">
      <c r="A22912" s="15">
        <v>61188</v>
      </c>
      <c r="B22912" s="13" t="s">
        <v>24047</v>
      </c>
      <c r="C22912" s="14" t="s">
        <v>32922</v>
      </c>
    </row>
    <row r="22913" spans="1:3">
      <c r="A22913" s="15">
        <v>61189</v>
      </c>
      <c r="B22913" s="13" t="s">
        <v>24048</v>
      </c>
      <c r="C22913" s="14" t="s">
        <v>32922</v>
      </c>
    </row>
    <row r="22914" spans="1:3">
      <c r="A22914" s="15">
        <v>61190</v>
      </c>
      <c r="B22914" s="13" t="s">
        <v>24049</v>
      </c>
      <c r="C22914" s="14" t="s">
        <v>32922</v>
      </c>
    </row>
    <row r="22915" spans="1:3">
      <c r="A22915" s="15">
        <v>61192</v>
      </c>
      <c r="B22915" s="13" t="s">
        <v>24050</v>
      </c>
      <c r="C22915" s="14" t="s">
        <v>32922</v>
      </c>
    </row>
    <row r="22916" spans="1:3">
      <c r="A22916" s="15">
        <v>61193</v>
      </c>
      <c r="B22916" s="13" t="s">
        <v>24051</v>
      </c>
      <c r="C22916" s="14" t="s">
        <v>32922</v>
      </c>
    </row>
    <row r="22917" spans="1:3">
      <c r="A22917" s="15">
        <v>61194</v>
      </c>
      <c r="B22917" s="13" t="s">
        <v>24052</v>
      </c>
      <c r="C22917" s="14" t="s">
        <v>32922</v>
      </c>
    </row>
    <row r="22918" spans="1:3">
      <c r="A22918" s="15">
        <v>61195</v>
      </c>
      <c r="B22918" s="13" t="s">
        <v>24053</v>
      </c>
      <c r="C22918" s="14" t="s">
        <v>32922</v>
      </c>
    </row>
    <row r="22919" spans="1:3">
      <c r="A22919" s="15">
        <v>61196</v>
      </c>
      <c r="B22919" s="13" t="s">
        <v>24054</v>
      </c>
      <c r="C22919" s="14" t="s">
        <v>32922</v>
      </c>
    </row>
    <row r="22920" spans="1:3">
      <c r="A22920" s="15">
        <v>61197</v>
      </c>
      <c r="B22920" s="13" t="s">
        <v>24055</v>
      </c>
      <c r="C22920" s="14" t="s">
        <v>32922</v>
      </c>
    </row>
    <row r="22921" spans="1:3">
      <c r="A22921" s="15">
        <v>61198</v>
      </c>
      <c r="B22921" s="13" t="s">
        <v>24056</v>
      </c>
      <c r="C22921" s="14" t="s">
        <v>32922</v>
      </c>
    </row>
    <row r="22922" spans="1:3">
      <c r="A22922" s="15">
        <v>61199</v>
      </c>
      <c r="B22922" s="13" t="s">
        <v>24057</v>
      </c>
      <c r="C22922" s="14" t="s">
        <v>32922</v>
      </c>
    </row>
    <row r="22923" spans="1:3">
      <c r="A22923" s="15">
        <v>61202</v>
      </c>
      <c r="B22923" s="13" t="s">
        <v>7200</v>
      </c>
      <c r="C22923" s="14" t="s">
        <v>32922</v>
      </c>
    </row>
    <row r="22924" spans="1:3">
      <c r="A22924" s="15">
        <v>61203</v>
      </c>
      <c r="B22924" s="13" t="s">
        <v>24058</v>
      </c>
      <c r="C22924" s="14" t="s">
        <v>32922</v>
      </c>
    </row>
    <row r="22925" spans="1:3">
      <c r="A22925" s="15">
        <v>61206</v>
      </c>
      <c r="B22925" s="13" t="s">
        <v>24059</v>
      </c>
      <c r="C22925" s="14" t="s">
        <v>32922</v>
      </c>
    </row>
    <row r="22926" spans="1:3">
      <c r="A22926" s="15">
        <v>61207</v>
      </c>
      <c r="B22926" s="13" t="s">
        <v>24060</v>
      </c>
      <c r="C22926" s="14" t="s">
        <v>32922</v>
      </c>
    </row>
    <row r="22927" spans="1:3">
      <c r="A22927" s="15">
        <v>61208</v>
      </c>
      <c r="B22927" s="13" t="s">
        <v>24061</v>
      </c>
      <c r="C22927" s="14" t="s">
        <v>32922</v>
      </c>
    </row>
    <row r="22928" spans="1:3">
      <c r="A22928" s="15">
        <v>61209</v>
      </c>
      <c r="B22928" s="13" t="s">
        <v>24062</v>
      </c>
      <c r="C22928" s="14" t="s">
        <v>32922</v>
      </c>
    </row>
    <row r="22929" spans="1:3">
      <c r="A22929" s="15">
        <v>61210</v>
      </c>
      <c r="B22929" s="13" t="s">
        <v>24063</v>
      </c>
      <c r="C22929" s="14" t="s">
        <v>32922</v>
      </c>
    </row>
    <row r="22930" spans="1:3">
      <c r="A22930" s="15">
        <v>61211</v>
      </c>
      <c r="B22930" s="13" t="s">
        <v>24064</v>
      </c>
      <c r="C22930" s="14" t="s">
        <v>32922</v>
      </c>
    </row>
    <row r="22931" spans="1:3">
      <c r="A22931" s="15">
        <v>61212</v>
      </c>
      <c r="B22931" s="13" t="s">
        <v>24065</v>
      </c>
      <c r="C22931" s="14" t="s">
        <v>32922</v>
      </c>
    </row>
    <row r="22932" spans="1:3">
      <c r="A22932" s="15">
        <v>61213</v>
      </c>
      <c r="B22932" s="13" t="s">
        <v>24066</v>
      </c>
      <c r="C22932" s="14" t="s">
        <v>32922</v>
      </c>
    </row>
    <row r="22933" spans="1:3">
      <c r="A22933" s="15">
        <v>61214</v>
      </c>
      <c r="B22933" s="13" t="s">
        <v>24067</v>
      </c>
      <c r="C22933" s="14" t="s">
        <v>32922</v>
      </c>
    </row>
    <row r="22934" spans="1:3">
      <c r="A22934" s="15">
        <v>61215</v>
      </c>
      <c r="B22934" s="13" t="s">
        <v>24068</v>
      </c>
      <c r="C22934" s="14" t="s">
        <v>32922</v>
      </c>
    </row>
    <row r="22935" spans="1:3">
      <c r="A22935" s="15">
        <v>61216</v>
      </c>
      <c r="B22935" s="13" t="s">
        <v>24069</v>
      </c>
      <c r="C22935" s="14" t="s">
        <v>32922</v>
      </c>
    </row>
    <row r="22936" spans="1:3">
      <c r="A22936" s="15">
        <v>61217</v>
      </c>
      <c r="B22936" s="13" t="s">
        <v>24070</v>
      </c>
      <c r="C22936" s="14" t="s">
        <v>32922</v>
      </c>
    </row>
    <row r="22937" spans="1:3">
      <c r="A22937" s="15">
        <v>61218</v>
      </c>
      <c r="B22937" s="13" t="s">
        <v>24071</v>
      </c>
      <c r="C22937" s="14" t="s">
        <v>32922</v>
      </c>
    </row>
    <row r="22938" spans="1:3">
      <c r="A22938" s="15">
        <v>61219</v>
      </c>
      <c r="B22938" s="13" t="s">
        <v>24072</v>
      </c>
      <c r="C22938" s="14" t="s">
        <v>32922</v>
      </c>
    </row>
    <row r="22939" spans="1:3">
      <c r="A22939" s="15">
        <v>61221</v>
      </c>
      <c r="B22939" s="13" t="s">
        <v>24073</v>
      </c>
      <c r="C22939" s="14" t="s">
        <v>32922</v>
      </c>
    </row>
    <row r="22940" spans="1:3">
      <c r="A22940" s="15">
        <v>61222</v>
      </c>
      <c r="B22940" s="13" t="s">
        <v>24074</v>
      </c>
      <c r="C22940" s="14" t="s">
        <v>32922</v>
      </c>
    </row>
    <row r="22941" spans="1:3">
      <c r="A22941" s="15">
        <v>61224</v>
      </c>
      <c r="B22941" s="13" t="s">
        <v>22288</v>
      </c>
      <c r="C22941" s="14" t="s">
        <v>32922</v>
      </c>
    </row>
    <row r="22942" spans="1:3">
      <c r="A22942" s="15">
        <v>61225</v>
      </c>
      <c r="B22942" s="13" t="s">
        <v>24075</v>
      </c>
      <c r="C22942" s="14" t="s">
        <v>32922</v>
      </c>
    </row>
    <row r="22943" spans="1:3">
      <c r="A22943" s="15">
        <v>61227</v>
      </c>
      <c r="B22943" s="13" t="s">
        <v>24076</v>
      </c>
      <c r="C22943" s="14" t="s">
        <v>32922</v>
      </c>
    </row>
    <row r="22944" spans="1:3">
      <c r="A22944" s="15">
        <v>61228</v>
      </c>
      <c r="B22944" s="13" t="s">
        <v>24077</v>
      </c>
      <c r="C22944" s="14" t="s">
        <v>32922</v>
      </c>
    </row>
    <row r="22945" spans="1:3">
      <c r="A22945" s="15">
        <v>61229</v>
      </c>
      <c r="B22945" s="13" t="s">
        <v>24078</v>
      </c>
      <c r="C22945" s="14" t="s">
        <v>32922</v>
      </c>
    </row>
    <row r="22946" spans="1:3">
      <c r="A22946" s="15">
        <v>61230</v>
      </c>
      <c r="B22946" s="13" t="s">
        <v>24079</v>
      </c>
      <c r="C22946" s="14" t="s">
        <v>32922</v>
      </c>
    </row>
    <row r="22947" spans="1:3">
      <c r="A22947" s="15">
        <v>61232</v>
      </c>
      <c r="B22947" s="13" t="s">
        <v>24080</v>
      </c>
      <c r="C22947" s="14" t="s">
        <v>32922</v>
      </c>
    </row>
    <row r="22948" spans="1:3">
      <c r="A22948" s="15">
        <v>61233</v>
      </c>
      <c r="B22948" s="13" t="s">
        <v>24081</v>
      </c>
      <c r="C22948" s="14" t="s">
        <v>32922</v>
      </c>
    </row>
    <row r="22949" spans="1:3">
      <c r="A22949" s="15">
        <v>61234</v>
      </c>
      <c r="B22949" s="13" t="s">
        <v>24082</v>
      </c>
      <c r="C22949" s="14" t="s">
        <v>32922</v>
      </c>
    </row>
    <row r="22950" spans="1:3">
      <c r="A22950" s="15">
        <v>61237</v>
      </c>
      <c r="B22950" s="13" t="s">
        <v>24083</v>
      </c>
      <c r="C22950" s="14" t="s">
        <v>32922</v>
      </c>
    </row>
    <row r="22951" spans="1:3">
      <c r="A22951" s="15">
        <v>61238</v>
      </c>
      <c r="B22951" s="13" t="s">
        <v>24084</v>
      </c>
      <c r="C22951" s="14" t="s">
        <v>32922</v>
      </c>
    </row>
    <row r="22952" spans="1:3">
      <c r="A22952" s="15">
        <v>61240</v>
      </c>
      <c r="B22952" s="13" t="s">
        <v>24085</v>
      </c>
      <c r="C22952" s="14" t="s">
        <v>32922</v>
      </c>
    </row>
    <row r="22953" spans="1:3">
      <c r="A22953" s="15">
        <v>61241</v>
      </c>
      <c r="B22953" s="13" t="s">
        <v>24086</v>
      </c>
      <c r="C22953" s="14" t="s">
        <v>32922</v>
      </c>
    </row>
    <row r="22954" spans="1:3">
      <c r="A22954" s="15">
        <v>61242</v>
      </c>
      <c r="B22954" s="13" t="s">
        <v>24087</v>
      </c>
      <c r="C22954" s="14" t="s">
        <v>32922</v>
      </c>
    </row>
    <row r="22955" spans="1:3">
      <c r="A22955" s="15">
        <v>61243</v>
      </c>
      <c r="B22955" s="13" t="s">
        <v>24088</v>
      </c>
      <c r="C22955" s="14" t="s">
        <v>32922</v>
      </c>
    </row>
    <row r="22956" spans="1:3">
      <c r="A22956" s="15">
        <v>61244</v>
      </c>
      <c r="B22956" s="13" t="s">
        <v>24089</v>
      </c>
      <c r="C22956" s="14" t="s">
        <v>32922</v>
      </c>
    </row>
    <row r="22957" spans="1:3">
      <c r="A22957" s="15">
        <v>61248</v>
      </c>
      <c r="B22957" s="13" t="s">
        <v>24090</v>
      </c>
      <c r="C22957" s="14" t="s">
        <v>32922</v>
      </c>
    </row>
    <row r="22958" spans="1:3">
      <c r="A22958" s="15">
        <v>61251</v>
      </c>
      <c r="B22958" s="13" t="s">
        <v>24091</v>
      </c>
      <c r="C22958" s="14" t="s">
        <v>32922</v>
      </c>
    </row>
    <row r="22959" spans="1:3">
      <c r="A22959" s="15">
        <v>61252</v>
      </c>
      <c r="B22959" s="13" t="s">
        <v>24092</v>
      </c>
      <c r="C22959" s="14" t="s">
        <v>32922</v>
      </c>
    </row>
    <row r="22960" spans="1:3">
      <c r="A22960" s="15">
        <v>61255</v>
      </c>
      <c r="B22960" s="13" t="s">
        <v>24093</v>
      </c>
      <c r="C22960" s="14" t="s">
        <v>32922</v>
      </c>
    </row>
    <row r="22961" spans="1:3">
      <c r="A22961" s="15">
        <v>61256</v>
      </c>
      <c r="B22961" s="13" t="s">
        <v>24094</v>
      </c>
      <c r="C22961" s="14" t="s">
        <v>32922</v>
      </c>
    </row>
    <row r="22962" spans="1:3">
      <c r="A22962" s="15">
        <v>61257</v>
      </c>
      <c r="B22962" s="13" t="s">
        <v>24095</v>
      </c>
      <c r="C22962" s="14" t="s">
        <v>32922</v>
      </c>
    </row>
    <row r="22963" spans="1:3">
      <c r="A22963" s="15">
        <v>61258</v>
      </c>
      <c r="B22963" s="13" t="s">
        <v>24096</v>
      </c>
      <c r="C22963" s="14" t="s">
        <v>32922</v>
      </c>
    </row>
    <row r="22964" spans="1:3">
      <c r="A22964" s="15">
        <v>61259</v>
      </c>
      <c r="B22964" s="13" t="s">
        <v>24097</v>
      </c>
      <c r="C22964" s="14" t="s">
        <v>32922</v>
      </c>
    </row>
    <row r="22965" spans="1:3">
      <c r="A22965" s="15">
        <v>61260</v>
      </c>
      <c r="B22965" s="13" t="s">
        <v>24098</v>
      </c>
      <c r="C22965" s="14" t="s">
        <v>32922</v>
      </c>
    </row>
    <row r="22966" spans="1:3">
      <c r="A22966" s="15">
        <v>61261</v>
      </c>
      <c r="B22966" s="13" t="s">
        <v>24099</v>
      </c>
      <c r="C22966" s="14" t="s">
        <v>32922</v>
      </c>
    </row>
    <row r="22967" spans="1:3">
      <c r="A22967" s="15">
        <v>61262</v>
      </c>
      <c r="B22967" s="13" t="s">
        <v>24100</v>
      </c>
      <c r="C22967" s="14" t="s">
        <v>32922</v>
      </c>
    </row>
    <row r="22968" spans="1:3">
      <c r="A22968" s="15">
        <v>61263</v>
      </c>
      <c r="B22968" s="13" t="s">
        <v>24101</v>
      </c>
      <c r="C22968" s="14" t="s">
        <v>32922</v>
      </c>
    </row>
    <row r="22969" spans="1:3">
      <c r="A22969" s="15">
        <v>61264</v>
      </c>
      <c r="B22969" s="13" t="s">
        <v>24102</v>
      </c>
      <c r="C22969" s="14" t="s">
        <v>32922</v>
      </c>
    </row>
    <row r="22970" spans="1:3">
      <c r="A22970" s="15">
        <v>61265</v>
      </c>
      <c r="B22970" s="13" t="s">
        <v>24103</v>
      </c>
      <c r="C22970" s="14" t="s">
        <v>32922</v>
      </c>
    </row>
    <row r="22971" spans="1:3">
      <c r="A22971" s="15">
        <v>61266</v>
      </c>
      <c r="B22971" s="13" t="s">
        <v>24104</v>
      </c>
      <c r="C22971" s="14" t="s">
        <v>32922</v>
      </c>
    </row>
    <row r="22972" spans="1:3">
      <c r="A22972" s="15">
        <v>61267</v>
      </c>
      <c r="B22972" s="13" t="s">
        <v>24105</v>
      </c>
      <c r="C22972" s="14" t="s">
        <v>32922</v>
      </c>
    </row>
    <row r="22973" spans="1:3">
      <c r="A22973" s="15">
        <v>61268</v>
      </c>
      <c r="B22973" s="13" t="s">
        <v>24106</v>
      </c>
      <c r="C22973" s="14" t="s">
        <v>32922</v>
      </c>
    </row>
    <row r="22974" spans="1:3">
      <c r="A22974" s="15">
        <v>61269</v>
      </c>
      <c r="B22974" s="13" t="s">
        <v>24107</v>
      </c>
      <c r="C22974" s="14" t="s">
        <v>32922</v>
      </c>
    </row>
    <row r="22975" spans="1:3">
      <c r="A22975" s="15">
        <v>61271</v>
      </c>
      <c r="B22975" s="13" t="s">
        <v>24108</v>
      </c>
      <c r="C22975" s="14" t="s">
        <v>32922</v>
      </c>
    </row>
    <row r="22976" spans="1:3">
      <c r="A22976" s="15">
        <v>61272</v>
      </c>
      <c r="B22976" s="13" t="s">
        <v>24109</v>
      </c>
      <c r="C22976" s="14" t="s">
        <v>32922</v>
      </c>
    </row>
    <row r="22977" spans="1:3">
      <c r="A22977" s="15">
        <v>61273</v>
      </c>
      <c r="B22977" s="13" t="s">
        <v>24110</v>
      </c>
      <c r="C22977" s="14" t="s">
        <v>32922</v>
      </c>
    </row>
    <row r="22978" spans="1:3">
      <c r="A22978" s="15">
        <v>61274</v>
      </c>
      <c r="B22978" s="13" t="s">
        <v>24111</v>
      </c>
      <c r="C22978" s="14" t="s">
        <v>32922</v>
      </c>
    </row>
    <row r="22979" spans="1:3">
      <c r="A22979" s="15">
        <v>61275</v>
      </c>
      <c r="B22979" s="13" t="s">
        <v>24112</v>
      </c>
      <c r="C22979" s="14" t="s">
        <v>32922</v>
      </c>
    </row>
    <row r="22980" spans="1:3">
      <c r="A22980" s="15">
        <v>61276</v>
      </c>
      <c r="B22980" s="13" t="s">
        <v>24113</v>
      </c>
      <c r="C22980" s="14" t="s">
        <v>32922</v>
      </c>
    </row>
    <row r="22981" spans="1:3">
      <c r="A22981" s="15">
        <v>61277</v>
      </c>
      <c r="B22981" s="13" t="s">
        <v>24114</v>
      </c>
      <c r="C22981" s="14" t="s">
        <v>32922</v>
      </c>
    </row>
    <row r="22982" spans="1:3">
      <c r="A22982" s="15">
        <v>61278</v>
      </c>
      <c r="B22982" s="13" t="s">
        <v>24115</v>
      </c>
      <c r="C22982" s="14" t="s">
        <v>32922</v>
      </c>
    </row>
    <row r="22983" spans="1:3">
      <c r="A22983" s="15">
        <v>61279</v>
      </c>
      <c r="B22983" s="13" t="s">
        <v>24116</v>
      </c>
      <c r="C22983" s="14" t="s">
        <v>32922</v>
      </c>
    </row>
    <row r="22984" spans="1:3">
      <c r="A22984" s="15">
        <v>61281</v>
      </c>
      <c r="B22984" s="13" t="s">
        <v>24117</v>
      </c>
      <c r="C22984" s="14" t="s">
        <v>32922</v>
      </c>
    </row>
    <row r="22985" spans="1:3">
      <c r="A22985" s="15">
        <v>61283</v>
      </c>
      <c r="B22985" s="13" t="s">
        <v>24118</v>
      </c>
      <c r="C22985" s="14" t="s">
        <v>32922</v>
      </c>
    </row>
    <row r="22986" spans="1:3">
      <c r="A22986" s="15">
        <v>61284</v>
      </c>
      <c r="B22986" s="13" t="s">
        <v>24119</v>
      </c>
      <c r="C22986" s="14" t="s">
        <v>32922</v>
      </c>
    </row>
    <row r="22987" spans="1:3">
      <c r="A22987" s="15">
        <v>61286</v>
      </c>
      <c r="B22987" s="13" t="s">
        <v>24120</v>
      </c>
      <c r="C22987" s="14" t="s">
        <v>32922</v>
      </c>
    </row>
    <row r="22988" spans="1:3">
      <c r="A22988" s="15">
        <v>61287</v>
      </c>
      <c r="B22988" s="13" t="s">
        <v>24121</v>
      </c>
      <c r="C22988" s="14" t="s">
        <v>32922</v>
      </c>
    </row>
    <row r="22989" spans="1:3">
      <c r="A22989" s="15">
        <v>61288</v>
      </c>
      <c r="B22989" s="13" t="s">
        <v>24122</v>
      </c>
      <c r="C22989" s="14" t="s">
        <v>32922</v>
      </c>
    </row>
    <row r="22990" spans="1:3">
      <c r="A22990" s="15">
        <v>61289</v>
      </c>
      <c r="B22990" s="13" t="s">
        <v>24123</v>
      </c>
      <c r="C22990" s="14" t="s">
        <v>32922</v>
      </c>
    </row>
    <row r="22991" spans="1:3">
      <c r="A22991" s="15">
        <v>61290</v>
      </c>
      <c r="B22991" s="13" t="s">
        <v>24124</v>
      </c>
      <c r="C22991" s="14" t="s">
        <v>32922</v>
      </c>
    </row>
    <row r="22992" spans="1:3">
      <c r="A22992" s="15">
        <v>61291</v>
      </c>
      <c r="B22992" s="13" t="s">
        <v>24125</v>
      </c>
      <c r="C22992" s="14" t="s">
        <v>32922</v>
      </c>
    </row>
    <row r="22993" spans="1:3">
      <c r="A22993" s="15">
        <v>61292</v>
      </c>
      <c r="B22993" s="13" t="s">
        <v>24126</v>
      </c>
      <c r="C22993" s="14" t="s">
        <v>32922</v>
      </c>
    </row>
    <row r="22994" spans="1:3">
      <c r="A22994" s="15">
        <v>61293</v>
      </c>
      <c r="B22994" s="13" t="s">
        <v>24127</v>
      </c>
      <c r="C22994" s="14" t="s">
        <v>32922</v>
      </c>
    </row>
    <row r="22995" spans="1:3">
      <c r="A22995" s="15">
        <v>61294</v>
      </c>
      <c r="B22995" s="13" t="s">
        <v>24128</v>
      </c>
      <c r="C22995" s="14" t="s">
        <v>32922</v>
      </c>
    </row>
    <row r="22996" spans="1:3">
      <c r="A22996" s="15">
        <v>61295</v>
      </c>
      <c r="B22996" s="13" t="s">
        <v>24129</v>
      </c>
      <c r="C22996" s="14" t="s">
        <v>32922</v>
      </c>
    </row>
    <row r="22997" spans="1:3">
      <c r="A22997" s="15">
        <v>61297</v>
      </c>
      <c r="B22997" s="13" t="s">
        <v>24130</v>
      </c>
      <c r="C22997" s="14" t="s">
        <v>32922</v>
      </c>
    </row>
    <row r="22998" spans="1:3">
      <c r="A22998" s="15">
        <v>61298</v>
      </c>
      <c r="B22998" s="13" t="s">
        <v>24131</v>
      </c>
      <c r="C22998" s="14" t="s">
        <v>32922</v>
      </c>
    </row>
    <row r="22999" spans="1:3">
      <c r="A22999" s="15">
        <v>61300</v>
      </c>
      <c r="B22999" s="13" t="s">
        <v>24132</v>
      </c>
      <c r="C22999" s="14" t="s">
        <v>32922</v>
      </c>
    </row>
    <row r="23000" spans="1:3">
      <c r="A23000" s="15">
        <v>61301</v>
      </c>
      <c r="B23000" s="13" t="s">
        <v>24133</v>
      </c>
      <c r="C23000" s="14" t="s">
        <v>32922</v>
      </c>
    </row>
    <row r="23001" spans="1:3">
      <c r="A23001" s="15">
        <v>61302</v>
      </c>
      <c r="B23001" s="13" t="s">
        <v>24134</v>
      </c>
      <c r="C23001" s="14" t="s">
        <v>32922</v>
      </c>
    </row>
    <row r="23002" spans="1:3">
      <c r="A23002" s="15">
        <v>61303</v>
      </c>
      <c r="B23002" s="13" t="s">
        <v>24135</v>
      </c>
      <c r="C23002" s="14" t="s">
        <v>32922</v>
      </c>
    </row>
    <row r="23003" spans="1:3">
      <c r="A23003" s="15">
        <v>61304</v>
      </c>
      <c r="B23003" s="13" t="s">
        <v>24136</v>
      </c>
      <c r="C23003" s="14" t="s">
        <v>32922</v>
      </c>
    </row>
    <row r="23004" spans="1:3">
      <c r="A23004" s="15">
        <v>61307</v>
      </c>
      <c r="B23004" s="13" t="s">
        <v>24137</v>
      </c>
      <c r="C23004" s="14" t="s">
        <v>32922</v>
      </c>
    </row>
    <row r="23005" spans="1:3">
      <c r="A23005" s="15">
        <v>61308</v>
      </c>
      <c r="B23005" s="13" t="s">
        <v>24138</v>
      </c>
      <c r="C23005" s="14" t="s">
        <v>32922</v>
      </c>
    </row>
    <row r="23006" spans="1:3">
      <c r="A23006" s="15">
        <v>61309</v>
      </c>
      <c r="B23006" s="13" t="s">
        <v>24139</v>
      </c>
      <c r="C23006" s="14" t="s">
        <v>32922</v>
      </c>
    </row>
    <row r="23007" spans="1:3">
      <c r="A23007" s="15">
        <v>61310</v>
      </c>
      <c r="B23007" s="13" t="s">
        <v>24140</v>
      </c>
      <c r="C23007" s="14" t="s">
        <v>32922</v>
      </c>
    </row>
    <row r="23008" spans="1:3">
      <c r="A23008" s="15">
        <v>61314</v>
      </c>
      <c r="B23008" s="13" t="s">
        <v>24141</v>
      </c>
      <c r="C23008" s="14" t="s">
        <v>32922</v>
      </c>
    </row>
    <row r="23009" spans="1:3">
      <c r="A23009" s="15">
        <v>61316</v>
      </c>
      <c r="B23009" s="13" t="s">
        <v>24142</v>
      </c>
      <c r="C23009" s="14" t="s">
        <v>32922</v>
      </c>
    </row>
    <row r="23010" spans="1:3">
      <c r="A23010" s="15">
        <v>61317</v>
      </c>
      <c r="B23010" s="13" t="s">
        <v>16625</v>
      </c>
      <c r="C23010" s="14" t="s">
        <v>32922</v>
      </c>
    </row>
    <row r="23011" spans="1:3">
      <c r="A23011" s="15">
        <v>61319</v>
      </c>
      <c r="B23011" s="13" t="s">
        <v>24143</v>
      </c>
      <c r="C23011" s="14" t="s">
        <v>32922</v>
      </c>
    </row>
    <row r="23012" spans="1:3">
      <c r="A23012" s="15">
        <v>61321</v>
      </c>
      <c r="B23012" s="13" t="s">
        <v>2261</v>
      </c>
      <c r="C23012" s="14" t="s">
        <v>32922</v>
      </c>
    </row>
    <row r="23013" spans="1:3">
      <c r="A23013" s="15">
        <v>61322</v>
      </c>
      <c r="B23013" s="13" t="s">
        <v>7003</v>
      </c>
      <c r="C23013" s="14" t="s">
        <v>32922</v>
      </c>
    </row>
    <row r="23014" spans="1:3">
      <c r="A23014" s="15">
        <v>61323</v>
      </c>
      <c r="B23014" s="13" t="s">
        <v>24144</v>
      </c>
      <c r="C23014" s="14" t="s">
        <v>32922</v>
      </c>
    </row>
    <row r="23015" spans="1:3">
      <c r="A23015" s="15">
        <v>61324</v>
      </c>
      <c r="B23015" s="13" t="s">
        <v>24145</v>
      </c>
      <c r="C23015" s="14" t="s">
        <v>32922</v>
      </c>
    </row>
    <row r="23016" spans="1:3">
      <c r="A23016" s="15">
        <v>61326</v>
      </c>
      <c r="B23016" s="13" t="s">
        <v>24146</v>
      </c>
      <c r="C23016" s="14" t="s">
        <v>32922</v>
      </c>
    </row>
    <row r="23017" spans="1:3">
      <c r="A23017" s="15">
        <v>61327</v>
      </c>
      <c r="B23017" s="13" t="s">
        <v>24147</v>
      </c>
      <c r="C23017" s="14" t="s">
        <v>32922</v>
      </c>
    </row>
    <row r="23018" spans="1:3">
      <c r="A23018" s="15">
        <v>61328</v>
      </c>
      <c r="B23018" s="13" t="s">
        <v>24148</v>
      </c>
      <c r="C23018" s="14" t="s">
        <v>32922</v>
      </c>
    </row>
    <row r="23019" spans="1:3">
      <c r="A23019" s="15">
        <v>61329</v>
      </c>
      <c r="B23019" s="13" t="s">
        <v>24149</v>
      </c>
      <c r="C23019" s="14" t="s">
        <v>32922</v>
      </c>
    </row>
    <row r="23020" spans="1:3">
      <c r="A23020" s="15">
        <v>61330</v>
      </c>
      <c r="B23020" s="13" t="s">
        <v>24150</v>
      </c>
      <c r="C23020" s="14" t="s">
        <v>32922</v>
      </c>
    </row>
    <row r="23021" spans="1:3">
      <c r="A23021" s="15">
        <v>61331</v>
      </c>
      <c r="B23021" s="13" t="s">
        <v>24151</v>
      </c>
      <c r="C23021" s="14" t="s">
        <v>32922</v>
      </c>
    </row>
    <row r="23022" spans="1:3">
      <c r="A23022" s="15">
        <v>61332</v>
      </c>
      <c r="B23022" s="13" t="s">
        <v>24152</v>
      </c>
      <c r="C23022" s="14" t="s">
        <v>32922</v>
      </c>
    </row>
    <row r="23023" spans="1:3">
      <c r="A23023" s="15">
        <v>61333</v>
      </c>
      <c r="B23023" s="13" t="s">
        <v>24153</v>
      </c>
      <c r="C23023" s="14" t="s">
        <v>32922</v>
      </c>
    </row>
    <row r="23024" spans="1:3">
      <c r="A23024" s="15">
        <v>61336</v>
      </c>
      <c r="B23024" s="13" t="s">
        <v>24154</v>
      </c>
      <c r="C23024" s="14" t="s">
        <v>32922</v>
      </c>
    </row>
    <row r="23025" spans="1:3">
      <c r="A23025" s="15">
        <v>61339</v>
      </c>
      <c r="B23025" s="13" t="s">
        <v>24155</v>
      </c>
      <c r="C23025" s="14" t="s">
        <v>32922</v>
      </c>
    </row>
    <row r="23026" spans="1:3">
      <c r="A23026" s="15">
        <v>61341</v>
      </c>
      <c r="B23026" s="13" t="s">
        <v>24156</v>
      </c>
      <c r="C23026" s="14" t="s">
        <v>32922</v>
      </c>
    </row>
    <row r="23027" spans="1:3">
      <c r="A23027" s="15">
        <v>61342</v>
      </c>
      <c r="B23027" s="13" t="s">
        <v>24157</v>
      </c>
      <c r="C23027" s="14" t="s">
        <v>32922</v>
      </c>
    </row>
    <row r="23028" spans="1:3">
      <c r="A23028" s="15">
        <v>61344</v>
      </c>
      <c r="B23028" s="13" t="s">
        <v>24158</v>
      </c>
      <c r="C23028" s="14" t="s">
        <v>32922</v>
      </c>
    </row>
    <row r="23029" spans="1:3">
      <c r="A23029" s="15">
        <v>61345</v>
      </c>
      <c r="B23029" s="13" t="s">
        <v>24159</v>
      </c>
      <c r="C23029" s="14" t="s">
        <v>32922</v>
      </c>
    </row>
    <row r="23030" spans="1:3">
      <c r="A23030" s="15">
        <v>61346</v>
      </c>
      <c r="B23030" s="13" t="s">
        <v>24160</v>
      </c>
      <c r="C23030" s="14" t="s">
        <v>32922</v>
      </c>
    </row>
    <row r="23031" spans="1:3">
      <c r="A23031" s="15">
        <v>61347</v>
      </c>
      <c r="B23031" s="13" t="s">
        <v>24161</v>
      </c>
      <c r="C23031" s="14" t="s">
        <v>32922</v>
      </c>
    </row>
    <row r="23032" spans="1:3">
      <c r="A23032" s="15">
        <v>61348</v>
      </c>
      <c r="B23032" s="13" t="s">
        <v>20756</v>
      </c>
      <c r="C23032" s="14" t="s">
        <v>32922</v>
      </c>
    </row>
    <row r="23033" spans="1:3">
      <c r="A23033" s="15">
        <v>61349</v>
      </c>
      <c r="B23033" s="13" t="s">
        <v>24162</v>
      </c>
      <c r="C23033" s="14" t="s">
        <v>32922</v>
      </c>
    </row>
    <row r="23034" spans="1:3">
      <c r="A23034" s="15">
        <v>61350</v>
      </c>
      <c r="B23034" s="13" t="s">
        <v>24163</v>
      </c>
      <c r="C23034" s="14" t="s">
        <v>32922</v>
      </c>
    </row>
    <row r="23035" spans="1:3">
      <c r="A23035" s="15">
        <v>61351</v>
      </c>
      <c r="B23035" s="13" t="s">
        <v>24164</v>
      </c>
      <c r="C23035" s="14" t="s">
        <v>32922</v>
      </c>
    </row>
    <row r="23036" spans="1:3">
      <c r="A23036" s="15">
        <v>61352</v>
      </c>
      <c r="B23036" s="13" t="s">
        <v>24165</v>
      </c>
      <c r="C23036" s="14" t="s">
        <v>32922</v>
      </c>
    </row>
    <row r="23037" spans="1:3">
      <c r="A23037" s="15">
        <v>61357</v>
      </c>
      <c r="B23037" s="13" t="s">
        <v>24166</v>
      </c>
      <c r="C23037" s="14" t="s">
        <v>32922</v>
      </c>
    </row>
    <row r="23038" spans="1:3">
      <c r="A23038" s="15">
        <v>61358</v>
      </c>
      <c r="B23038" s="13" t="s">
        <v>24167</v>
      </c>
      <c r="C23038" s="14" t="s">
        <v>32922</v>
      </c>
    </row>
    <row r="23039" spans="1:3">
      <c r="A23039" s="15">
        <v>61360</v>
      </c>
      <c r="B23039" s="13" t="s">
        <v>24168</v>
      </c>
      <c r="C23039" s="14" t="s">
        <v>32922</v>
      </c>
    </row>
    <row r="23040" spans="1:3">
      <c r="A23040" s="15">
        <v>61361</v>
      </c>
      <c r="B23040" s="13" t="s">
        <v>24169</v>
      </c>
      <c r="C23040" s="14" t="s">
        <v>32922</v>
      </c>
    </row>
    <row r="23041" spans="1:3">
      <c r="A23041" s="15">
        <v>61362</v>
      </c>
      <c r="B23041" s="13" t="s">
        <v>24170</v>
      </c>
      <c r="C23041" s="14" t="s">
        <v>32922</v>
      </c>
    </row>
    <row r="23042" spans="1:3">
      <c r="A23042" s="15">
        <v>61363</v>
      </c>
      <c r="B23042" s="13" t="s">
        <v>24171</v>
      </c>
      <c r="C23042" s="14" t="s">
        <v>32922</v>
      </c>
    </row>
    <row r="23043" spans="1:3">
      <c r="A23043" s="15">
        <v>61365</v>
      </c>
      <c r="B23043" s="13" t="s">
        <v>24172</v>
      </c>
      <c r="C23043" s="14" t="s">
        <v>32922</v>
      </c>
    </row>
    <row r="23044" spans="1:3">
      <c r="A23044" s="15">
        <v>61366</v>
      </c>
      <c r="B23044" s="13" t="s">
        <v>24173</v>
      </c>
      <c r="C23044" s="14" t="s">
        <v>32922</v>
      </c>
    </row>
    <row r="23045" spans="1:3">
      <c r="A23045" s="15">
        <v>61367</v>
      </c>
      <c r="B23045" s="13" t="s">
        <v>24174</v>
      </c>
      <c r="C23045" s="14" t="s">
        <v>32922</v>
      </c>
    </row>
    <row r="23046" spans="1:3">
      <c r="A23046" s="15">
        <v>61369</v>
      </c>
      <c r="B23046" s="13" t="s">
        <v>24175</v>
      </c>
      <c r="C23046" s="14" t="s">
        <v>32922</v>
      </c>
    </row>
    <row r="23047" spans="1:3">
      <c r="A23047" s="15">
        <v>61370</v>
      </c>
      <c r="B23047" s="13" t="s">
        <v>5805</v>
      </c>
      <c r="C23047" s="14" t="s">
        <v>32922</v>
      </c>
    </row>
    <row r="23048" spans="1:3">
      <c r="A23048" s="15">
        <v>61371</v>
      </c>
      <c r="B23048" s="13" t="s">
        <v>24176</v>
      </c>
      <c r="C23048" s="14" t="s">
        <v>32922</v>
      </c>
    </row>
    <row r="23049" spans="1:3">
      <c r="A23049" s="15">
        <v>61372</v>
      </c>
      <c r="B23049" s="13" t="s">
        <v>24177</v>
      </c>
      <c r="C23049" s="14" t="s">
        <v>32922</v>
      </c>
    </row>
    <row r="23050" spans="1:3">
      <c r="A23050" s="15">
        <v>61373</v>
      </c>
      <c r="B23050" s="13" t="s">
        <v>24178</v>
      </c>
      <c r="C23050" s="14" t="s">
        <v>32922</v>
      </c>
    </row>
    <row r="23051" spans="1:3">
      <c r="A23051" s="15">
        <v>61374</v>
      </c>
      <c r="B23051" s="13" t="s">
        <v>24179</v>
      </c>
      <c r="C23051" s="14" t="s">
        <v>32922</v>
      </c>
    </row>
    <row r="23052" spans="1:3">
      <c r="A23052" s="15">
        <v>61375</v>
      </c>
      <c r="B23052" s="13" t="s">
        <v>24180</v>
      </c>
      <c r="C23052" s="14" t="s">
        <v>32922</v>
      </c>
    </row>
    <row r="23053" spans="1:3">
      <c r="A23053" s="15">
        <v>61376</v>
      </c>
      <c r="B23053" s="13" t="s">
        <v>24181</v>
      </c>
      <c r="C23053" s="14" t="s">
        <v>32922</v>
      </c>
    </row>
    <row r="23054" spans="1:3">
      <c r="A23054" s="15">
        <v>61379</v>
      </c>
      <c r="B23054" s="13" t="s">
        <v>24182</v>
      </c>
      <c r="C23054" s="14" t="s">
        <v>32922</v>
      </c>
    </row>
    <row r="23055" spans="1:3">
      <c r="A23055" s="15">
        <v>61381</v>
      </c>
      <c r="B23055" s="13" t="s">
        <v>24183</v>
      </c>
      <c r="C23055" s="14" t="s">
        <v>32922</v>
      </c>
    </row>
    <row r="23056" spans="1:3">
      <c r="A23056" s="15">
        <v>61382</v>
      </c>
      <c r="B23056" s="13" t="s">
        <v>24184</v>
      </c>
      <c r="C23056" s="14" t="s">
        <v>32922</v>
      </c>
    </row>
    <row r="23057" spans="1:3">
      <c r="A23057" s="15">
        <v>61384</v>
      </c>
      <c r="B23057" s="13" t="s">
        <v>24185</v>
      </c>
      <c r="C23057" s="14" t="s">
        <v>32922</v>
      </c>
    </row>
    <row r="23058" spans="1:3">
      <c r="A23058" s="15">
        <v>61385</v>
      </c>
      <c r="B23058" s="13" t="s">
        <v>24186</v>
      </c>
      <c r="C23058" s="14" t="s">
        <v>32922</v>
      </c>
    </row>
    <row r="23059" spans="1:3">
      <c r="A23059" s="15">
        <v>61386</v>
      </c>
      <c r="B23059" s="13" t="s">
        <v>24187</v>
      </c>
      <c r="C23059" s="14" t="s">
        <v>32922</v>
      </c>
    </row>
    <row r="23060" spans="1:3">
      <c r="A23060" s="15">
        <v>61387</v>
      </c>
      <c r="B23060" s="13" t="s">
        <v>24188</v>
      </c>
      <c r="C23060" s="14" t="s">
        <v>32922</v>
      </c>
    </row>
    <row r="23061" spans="1:3">
      <c r="A23061" s="15">
        <v>61388</v>
      </c>
      <c r="B23061" s="13" t="s">
        <v>24189</v>
      </c>
      <c r="C23061" s="14" t="s">
        <v>32922</v>
      </c>
    </row>
    <row r="23062" spans="1:3">
      <c r="A23062" s="15">
        <v>61389</v>
      </c>
      <c r="B23062" s="13" t="s">
        <v>24190</v>
      </c>
      <c r="C23062" s="14" t="s">
        <v>32922</v>
      </c>
    </row>
    <row r="23063" spans="1:3">
      <c r="A23063" s="15">
        <v>61390</v>
      </c>
      <c r="B23063" s="13" t="s">
        <v>24191</v>
      </c>
      <c r="C23063" s="14" t="s">
        <v>32922</v>
      </c>
    </row>
    <row r="23064" spans="1:3">
      <c r="A23064" s="15">
        <v>61391</v>
      </c>
      <c r="B23064" s="13" t="s">
        <v>24192</v>
      </c>
      <c r="C23064" s="14" t="s">
        <v>32922</v>
      </c>
    </row>
    <row r="23065" spans="1:3">
      <c r="A23065" s="15">
        <v>61392</v>
      </c>
      <c r="B23065" s="13" t="s">
        <v>24193</v>
      </c>
      <c r="C23065" s="14" t="s">
        <v>32922</v>
      </c>
    </row>
    <row r="23066" spans="1:3">
      <c r="A23066" s="15">
        <v>61393</v>
      </c>
      <c r="B23066" s="13" t="s">
        <v>24194</v>
      </c>
      <c r="C23066" s="14" t="s">
        <v>32922</v>
      </c>
    </row>
    <row r="23067" spans="1:3">
      <c r="A23067" s="15">
        <v>61394</v>
      </c>
      <c r="B23067" s="13" t="s">
        <v>24195</v>
      </c>
      <c r="C23067" s="14" t="s">
        <v>32922</v>
      </c>
    </row>
    <row r="23068" spans="1:3">
      <c r="A23068" s="15">
        <v>61395</v>
      </c>
      <c r="B23068" s="13" t="s">
        <v>24196</v>
      </c>
      <c r="C23068" s="14" t="s">
        <v>32922</v>
      </c>
    </row>
    <row r="23069" spans="1:3">
      <c r="A23069" s="15">
        <v>61396</v>
      </c>
      <c r="B23069" s="13" t="s">
        <v>24197</v>
      </c>
      <c r="C23069" s="14" t="s">
        <v>32922</v>
      </c>
    </row>
    <row r="23070" spans="1:3">
      <c r="A23070" s="15">
        <v>61397</v>
      </c>
      <c r="B23070" s="13" t="s">
        <v>24198</v>
      </c>
      <c r="C23070" s="14" t="s">
        <v>32922</v>
      </c>
    </row>
    <row r="23071" spans="1:3">
      <c r="A23071" s="15">
        <v>61398</v>
      </c>
      <c r="B23071" s="13" t="s">
        <v>24199</v>
      </c>
      <c r="C23071" s="14" t="s">
        <v>32922</v>
      </c>
    </row>
    <row r="23072" spans="1:3">
      <c r="A23072" s="15">
        <v>61399</v>
      </c>
      <c r="B23072" s="13" t="s">
        <v>24200</v>
      </c>
      <c r="C23072" s="14" t="s">
        <v>32922</v>
      </c>
    </row>
    <row r="23073" spans="1:3">
      <c r="A23073" s="15">
        <v>61400</v>
      </c>
      <c r="B23073" s="13" t="s">
        <v>24201</v>
      </c>
      <c r="C23073" s="14" t="s">
        <v>32922</v>
      </c>
    </row>
    <row r="23074" spans="1:3">
      <c r="A23074" s="15">
        <v>61401</v>
      </c>
      <c r="B23074" s="13" t="s">
        <v>24202</v>
      </c>
      <c r="C23074" s="14" t="s">
        <v>32922</v>
      </c>
    </row>
    <row r="23075" spans="1:3">
      <c r="A23075" s="15">
        <v>61402</v>
      </c>
      <c r="B23075" s="13" t="s">
        <v>24203</v>
      </c>
      <c r="C23075" s="14" t="s">
        <v>32922</v>
      </c>
    </row>
    <row r="23076" spans="1:3">
      <c r="A23076" s="15">
        <v>61404</v>
      </c>
      <c r="B23076" s="13" t="s">
        <v>24204</v>
      </c>
      <c r="C23076" s="14" t="s">
        <v>32922</v>
      </c>
    </row>
    <row r="23077" spans="1:3">
      <c r="A23077" s="15">
        <v>61405</v>
      </c>
      <c r="B23077" s="13" t="s">
        <v>24205</v>
      </c>
      <c r="C23077" s="14" t="s">
        <v>32922</v>
      </c>
    </row>
    <row r="23078" spans="1:3">
      <c r="A23078" s="15">
        <v>61406</v>
      </c>
      <c r="B23078" s="13" t="s">
        <v>24206</v>
      </c>
      <c r="C23078" s="14" t="s">
        <v>32922</v>
      </c>
    </row>
    <row r="23079" spans="1:3">
      <c r="A23079" s="15">
        <v>61407</v>
      </c>
      <c r="B23079" s="13" t="s">
        <v>24207</v>
      </c>
      <c r="C23079" s="14" t="s">
        <v>32922</v>
      </c>
    </row>
    <row r="23080" spans="1:3">
      <c r="A23080" s="15">
        <v>61408</v>
      </c>
      <c r="B23080" s="13" t="s">
        <v>24208</v>
      </c>
      <c r="C23080" s="14" t="s">
        <v>32922</v>
      </c>
    </row>
    <row r="23081" spans="1:3">
      <c r="A23081" s="15">
        <v>61411</v>
      </c>
      <c r="B23081" s="13" t="s">
        <v>24209</v>
      </c>
      <c r="C23081" s="14" t="s">
        <v>32922</v>
      </c>
    </row>
    <row r="23082" spans="1:3">
      <c r="A23082" s="15">
        <v>61412</v>
      </c>
      <c r="B23082" s="13" t="s">
        <v>24210</v>
      </c>
      <c r="C23082" s="14" t="s">
        <v>32922</v>
      </c>
    </row>
    <row r="23083" spans="1:3">
      <c r="A23083" s="15">
        <v>61413</v>
      </c>
      <c r="B23083" s="13" t="s">
        <v>24211</v>
      </c>
      <c r="C23083" s="14" t="s">
        <v>32922</v>
      </c>
    </row>
    <row r="23084" spans="1:3">
      <c r="A23084" s="15">
        <v>61414</v>
      </c>
      <c r="B23084" s="13" t="s">
        <v>24212</v>
      </c>
      <c r="C23084" s="14" t="s">
        <v>32922</v>
      </c>
    </row>
    <row r="23085" spans="1:3">
      <c r="A23085" s="15">
        <v>61415</v>
      </c>
      <c r="B23085" s="13" t="s">
        <v>24213</v>
      </c>
      <c r="C23085" s="14" t="s">
        <v>32922</v>
      </c>
    </row>
    <row r="23086" spans="1:3">
      <c r="A23086" s="15">
        <v>61416</v>
      </c>
      <c r="B23086" s="13" t="s">
        <v>24214</v>
      </c>
      <c r="C23086" s="14" t="s">
        <v>32922</v>
      </c>
    </row>
    <row r="23087" spans="1:3">
      <c r="A23087" s="15">
        <v>61418</v>
      </c>
      <c r="B23087" s="13" t="s">
        <v>24215</v>
      </c>
      <c r="C23087" s="14" t="s">
        <v>32922</v>
      </c>
    </row>
    <row r="23088" spans="1:3">
      <c r="A23088" s="15">
        <v>61419</v>
      </c>
      <c r="B23088" s="13" t="s">
        <v>24216</v>
      </c>
      <c r="C23088" s="14" t="s">
        <v>32922</v>
      </c>
    </row>
    <row r="23089" spans="1:3">
      <c r="A23089" s="15">
        <v>61420</v>
      </c>
      <c r="B23089" s="13" t="s">
        <v>24217</v>
      </c>
      <c r="C23089" s="14" t="s">
        <v>32922</v>
      </c>
    </row>
    <row r="23090" spans="1:3">
      <c r="A23090" s="15">
        <v>61421</v>
      </c>
      <c r="B23090" s="13" t="s">
        <v>24218</v>
      </c>
      <c r="C23090" s="14" t="s">
        <v>32922</v>
      </c>
    </row>
    <row r="23091" spans="1:3">
      <c r="A23091" s="15">
        <v>61422</v>
      </c>
      <c r="B23091" s="13" t="s">
        <v>24219</v>
      </c>
      <c r="C23091" s="14" t="s">
        <v>32922</v>
      </c>
    </row>
    <row r="23092" spans="1:3">
      <c r="A23092" s="15">
        <v>61423</v>
      </c>
      <c r="B23092" s="13" t="s">
        <v>24220</v>
      </c>
      <c r="C23092" s="14" t="s">
        <v>32922</v>
      </c>
    </row>
    <row r="23093" spans="1:3">
      <c r="A23093" s="15">
        <v>61424</v>
      </c>
      <c r="B23093" s="13" t="s">
        <v>24221</v>
      </c>
      <c r="C23093" s="14" t="s">
        <v>32922</v>
      </c>
    </row>
    <row r="23094" spans="1:3">
      <c r="A23094" s="15">
        <v>61425</v>
      </c>
      <c r="B23094" s="13" t="s">
        <v>24222</v>
      </c>
      <c r="C23094" s="14" t="s">
        <v>32922</v>
      </c>
    </row>
    <row r="23095" spans="1:3">
      <c r="A23095" s="15">
        <v>61426</v>
      </c>
      <c r="B23095" s="13" t="s">
        <v>24223</v>
      </c>
      <c r="C23095" s="14" t="s">
        <v>32922</v>
      </c>
    </row>
    <row r="23096" spans="1:3">
      <c r="A23096" s="15">
        <v>61427</v>
      </c>
      <c r="B23096" s="13" t="s">
        <v>24224</v>
      </c>
      <c r="C23096" s="14" t="s">
        <v>32922</v>
      </c>
    </row>
    <row r="23097" spans="1:3">
      <c r="A23097" s="15">
        <v>61429</v>
      </c>
      <c r="B23097" s="13" t="s">
        <v>11540</v>
      </c>
      <c r="C23097" s="14" t="s">
        <v>32922</v>
      </c>
    </row>
    <row r="23098" spans="1:3">
      <c r="A23098" s="15">
        <v>61432</v>
      </c>
      <c r="B23098" s="13" t="s">
        <v>24225</v>
      </c>
      <c r="C23098" s="14" t="s">
        <v>32922</v>
      </c>
    </row>
    <row r="23099" spans="1:3">
      <c r="A23099" s="15">
        <v>61433</v>
      </c>
      <c r="B23099" s="13" t="s">
        <v>20391</v>
      </c>
      <c r="C23099" s="14" t="s">
        <v>32922</v>
      </c>
    </row>
    <row r="23100" spans="1:3">
      <c r="A23100" s="15">
        <v>61435</v>
      </c>
      <c r="B23100" s="13" t="s">
        <v>24226</v>
      </c>
      <c r="C23100" s="14" t="s">
        <v>32922</v>
      </c>
    </row>
    <row r="23101" spans="1:3">
      <c r="A23101" s="15">
        <v>61436</v>
      </c>
      <c r="B23101" s="13" t="s">
        <v>24227</v>
      </c>
      <c r="C23101" s="14" t="s">
        <v>32922</v>
      </c>
    </row>
    <row r="23102" spans="1:3">
      <c r="A23102" s="15">
        <v>61438</v>
      </c>
      <c r="B23102" s="13" t="s">
        <v>24228</v>
      </c>
      <c r="C23102" s="14" t="s">
        <v>32922</v>
      </c>
    </row>
    <row r="23103" spans="1:3">
      <c r="A23103" s="15">
        <v>61439</v>
      </c>
      <c r="B23103" s="13" t="s">
        <v>24229</v>
      </c>
      <c r="C23103" s="14" t="s">
        <v>32922</v>
      </c>
    </row>
    <row r="23104" spans="1:3">
      <c r="A23104" s="15">
        <v>61440</v>
      </c>
      <c r="B23104" s="13" t="s">
        <v>24230</v>
      </c>
      <c r="C23104" s="14" t="s">
        <v>32922</v>
      </c>
    </row>
    <row r="23105" spans="1:3">
      <c r="A23105" s="15">
        <v>61442</v>
      </c>
      <c r="B23105" s="13" t="s">
        <v>24231</v>
      </c>
      <c r="C23105" s="14" t="s">
        <v>32922</v>
      </c>
    </row>
    <row r="23106" spans="1:3">
      <c r="A23106" s="15">
        <v>61443</v>
      </c>
      <c r="B23106" s="13" t="s">
        <v>11370</v>
      </c>
      <c r="C23106" s="14" t="s">
        <v>32922</v>
      </c>
    </row>
    <row r="23107" spans="1:3">
      <c r="A23107" s="15">
        <v>61444</v>
      </c>
      <c r="B23107" s="13" t="s">
        <v>24232</v>
      </c>
      <c r="C23107" s="14" t="s">
        <v>32922</v>
      </c>
    </row>
    <row r="23108" spans="1:3">
      <c r="A23108" s="15">
        <v>61445</v>
      </c>
      <c r="B23108" s="13" t="s">
        <v>17488</v>
      </c>
      <c r="C23108" s="14" t="s">
        <v>32922</v>
      </c>
    </row>
    <row r="23109" spans="1:3">
      <c r="A23109" s="15">
        <v>61446</v>
      </c>
      <c r="B23109" s="13" t="s">
        <v>24233</v>
      </c>
      <c r="C23109" s="14" t="s">
        <v>32922</v>
      </c>
    </row>
    <row r="23110" spans="1:3">
      <c r="A23110" s="15">
        <v>61447</v>
      </c>
      <c r="B23110" s="13" t="s">
        <v>24234</v>
      </c>
      <c r="C23110" s="14" t="s">
        <v>32922</v>
      </c>
    </row>
    <row r="23111" spans="1:3">
      <c r="A23111" s="15">
        <v>61448</v>
      </c>
      <c r="B23111" s="13" t="s">
        <v>24235</v>
      </c>
      <c r="C23111" s="14" t="s">
        <v>32922</v>
      </c>
    </row>
    <row r="23112" spans="1:3">
      <c r="A23112" s="15">
        <v>61450</v>
      </c>
      <c r="B23112" s="13" t="s">
        <v>24236</v>
      </c>
      <c r="C23112" s="14" t="s">
        <v>32922</v>
      </c>
    </row>
    <row r="23113" spans="1:3">
      <c r="A23113" s="15">
        <v>61451</v>
      </c>
      <c r="B23113" s="13" t="s">
        <v>24237</v>
      </c>
      <c r="C23113" s="14" t="s">
        <v>32922</v>
      </c>
    </row>
    <row r="23114" spans="1:3">
      <c r="A23114" s="15">
        <v>61452</v>
      </c>
      <c r="B23114" s="13" t="s">
        <v>24238</v>
      </c>
      <c r="C23114" s="14" t="s">
        <v>32922</v>
      </c>
    </row>
    <row r="23115" spans="1:3">
      <c r="A23115" s="15">
        <v>61453</v>
      </c>
      <c r="B23115" s="13" t="s">
        <v>24239</v>
      </c>
      <c r="C23115" s="14" t="s">
        <v>32922</v>
      </c>
    </row>
    <row r="23116" spans="1:3">
      <c r="A23116" s="15">
        <v>61454</v>
      </c>
      <c r="B23116" s="13" t="s">
        <v>24240</v>
      </c>
      <c r="C23116" s="14" t="s">
        <v>32922</v>
      </c>
    </row>
    <row r="23117" spans="1:3">
      <c r="A23117" s="15">
        <v>61456</v>
      </c>
      <c r="B23117" s="13" t="s">
        <v>24241</v>
      </c>
      <c r="C23117" s="14" t="s">
        <v>32922</v>
      </c>
    </row>
    <row r="23118" spans="1:3">
      <c r="A23118" s="15">
        <v>61457</v>
      </c>
      <c r="B23118" s="13" t="s">
        <v>24242</v>
      </c>
      <c r="C23118" s="14" t="s">
        <v>32922</v>
      </c>
    </row>
    <row r="23119" spans="1:3">
      <c r="A23119" s="15">
        <v>61459</v>
      </c>
      <c r="B23119" s="13" t="s">
        <v>24243</v>
      </c>
      <c r="C23119" s="14" t="s">
        <v>32922</v>
      </c>
    </row>
    <row r="23120" spans="1:3">
      <c r="A23120" s="15">
        <v>61460</v>
      </c>
      <c r="B23120" s="13" t="s">
        <v>24244</v>
      </c>
      <c r="C23120" s="14" t="s">
        <v>32922</v>
      </c>
    </row>
    <row r="23121" spans="1:3">
      <c r="A23121" s="15">
        <v>61461</v>
      </c>
      <c r="B23121" s="13" t="s">
        <v>24245</v>
      </c>
      <c r="C23121" s="14" t="s">
        <v>32922</v>
      </c>
    </row>
    <row r="23122" spans="1:3">
      <c r="A23122" s="15">
        <v>61462</v>
      </c>
      <c r="B23122" s="13" t="s">
        <v>24246</v>
      </c>
      <c r="C23122" s="14" t="s">
        <v>32922</v>
      </c>
    </row>
    <row r="23123" spans="1:3">
      <c r="A23123" s="15">
        <v>61463</v>
      </c>
      <c r="B23123" s="13" t="s">
        <v>24247</v>
      </c>
      <c r="C23123" s="14" t="s">
        <v>32922</v>
      </c>
    </row>
    <row r="23124" spans="1:3">
      <c r="A23124" s="15">
        <v>61464</v>
      </c>
      <c r="B23124" s="13" t="s">
        <v>24248</v>
      </c>
      <c r="C23124" s="14" t="s">
        <v>32922</v>
      </c>
    </row>
    <row r="23125" spans="1:3">
      <c r="A23125" s="15">
        <v>61466</v>
      </c>
      <c r="B23125" s="13" t="s">
        <v>24249</v>
      </c>
      <c r="C23125" s="14" t="s">
        <v>32922</v>
      </c>
    </row>
    <row r="23126" spans="1:3">
      <c r="A23126" s="15">
        <v>61467</v>
      </c>
      <c r="B23126" s="13" t="s">
        <v>24250</v>
      </c>
      <c r="C23126" s="14" t="s">
        <v>32922</v>
      </c>
    </row>
    <row r="23127" spans="1:3">
      <c r="A23127" s="15">
        <v>61472</v>
      </c>
      <c r="B23127" s="13" t="s">
        <v>24251</v>
      </c>
      <c r="C23127" s="14" t="s">
        <v>32922</v>
      </c>
    </row>
    <row r="23128" spans="1:3">
      <c r="A23128" s="15">
        <v>61473</v>
      </c>
      <c r="B23128" s="13" t="s">
        <v>24252</v>
      </c>
      <c r="C23128" s="14" t="s">
        <v>32922</v>
      </c>
    </row>
    <row r="23129" spans="1:3">
      <c r="A23129" s="15">
        <v>61474</v>
      </c>
      <c r="B23129" s="13" t="s">
        <v>24253</v>
      </c>
      <c r="C23129" s="14" t="s">
        <v>32922</v>
      </c>
    </row>
    <row r="23130" spans="1:3">
      <c r="A23130" s="15">
        <v>61475</v>
      </c>
      <c r="B23130" s="13" t="s">
        <v>24254</v>
      </c>
      <c r="C23130" s="14" t="s">
        <v>32922</v>
      </c>
    </row>
    <row r="23131" spans="1:3">
      <c r="A23131" s="15">
        <v>61476</v>
      </c>
      <c r="B23131" s="13" t="s">
        <v>24255</v>
      </c>
      <c r="C23131" s="14" t="s">
        <v>32922</v>
      </c>
    </row>
    <row r="23132" spans="1:3">
      <c r="A23132" s="15">
        <v>61479</v>
      </c>
      <c r="B23132" s="13" t="s">
        <v>24256</v>
      </c>
      <c r="C23132" s="14" t="s">
        <v>32922</v>
      </c>
    </row>
    <row r="23133" spans="1:3">
      <c r="A23133" s="15">
        <v>61480</v>
      </c>
      <c r="B23133" s="13" t="s">
        <v>24257</v>
      </c>
      <c r="C23133" s="14" t="s">
        <v>32922</v>
      </c>
    </row>
    <row r="23134" spans="1:3">
      <c r="A23134" s="15">
        <v>61481</v>
      </c>
      <c r="B23134" s="13" t="s">
        <v>24258</v>
      </c>
      <c r="C23134" s="14" t="s">
        <v>32922</v>
      </c>
    </row>
    <row r="23135" spans="1:3">
      <c r="A23135" s="15">
        <v>61482</v>
      </c>
      <c r="B23135" s="13" t="s">
        <v>24259</v>
      </c>
      <c r="C23135" s="14" t="s">
        <v>32922</v>
      </c>
    </row>
    <row r="23136" spans="1:3">
      <c r="A23136" s="15">
        <v>61483</v>
      </c>
      <c r="B23136" s="13" t="s">
        <v>24260</v>
      </c>
      <c r="C23136" s="14" t="s">
        <v>32922</v>
      </c>
    </row>
    <row r="23137" spans="1:3">
      <c r="A23137" s="15">
        <v>61484</v>
      </c>
      <c r="B23137" s="13" t="s">
        <v>24261</v>
      </c>
      <c r="C23137" s="14" t="s">
        <v>32922</v>
      </c>
    </row>
    <row r="23138" spans="1:3">
      <c r="A23138" s="15">
        <v>61485</v>
      </c>
      <c r="B23138" s="13" t="s">
        <v>24262</v>
      </c>
      <c r="C23138" s="14" t="s">
        <v>32922</v>
      </c>
    </row>
    <row r="23139" spans="1:3">
      <c r="A23139" s="15">
        <v>61486</v>
      </c>
      <c r="B23139" s="13" t="s">
        <v>24263</v>
      </c>
      <c r="C23139" s="14" t="s">
        <v>32922</v>
      </c>
    </row>
    <row r="23140" spans="1:3">
      <c r="A23140" s="15">
        <v>61487</v>
      </c>
      <c r="B23140" s="13" t="s">
        <v>24264</v>
      </c>
      <c r="C23140" s="14" t="s">
        <v>32922</v>
      </c>
    </row>
    <row r="23141" spans="1:3">
      <c r="A23141" s="15">
        <v>61488</v>
      </c>
      <c r="B23141" s="13" t="s">
        <v>24265</v>
      </c>
      <c r="C23141" s="14" t="s">
        <v>32922</v>
      </c>
    </row>
    <row r="23142" spans="1:3">
      <c r="A23142" s="15">
        <v>61490</v>
      </c>
      <c r="B23142" s="13" t="s">
        <v>24266</v>
      </c>
      <c r="C23142" s="14" t="s">
        <v>32922</v>
      </c>
    </row>
    <row r="23143" spans="1:3">
      <c r="A23143" s="15">
        <v>61491</v>
      </c>
      <c r="B23143" s="13" t="s">
        <v>24267</v>
      </c>
      <c r="C23143" s="14" t="s">
        <v>32922</v>
      </c>
    </row>
    <row r="23144" spans="1:3">
      <c r="A23144" s="15">
        <v>61492</v>
      </c>
      <c r="B23144" s="13" t="s">
        <v>24268</v>
      </c>
      <c r="C23144" s="14" t="s">
        <v>32922</v>
      </c>
    </row>
    <row r="23145" spans="1:3">
      <c r="A23145" s="15">
        <v>61493</v>
      </c>
      <c r="B23145" s="13" t="s">
        <v>24269</v>
      </c>
      <c r="C23145" s="14" t="s">
        <v>32922</v>
      </c>
    </row>
    <row r="23146" spans="1:3">
      <c r="A23146" s="15">
        <v>61494</v>
      </c>
      <c r="B23146" s="13" t="s">
        <v>24270</v>
      </c>
      <c r="C23146" s="14" t="s">
        <v>32922</v>
      </c>
    </row>
    <row r="23147" spans="1:3">
      <c r="A23147" s="15">
        <v>61497</v>
      </c>
      <c r="B23147" s="13" t="s">
        <v>24271</v>
      </c>
      <c r="C23147" s="14" t="s">
        <v>32922</v>
      </c>
    </row>
    <row r="23148" spans="1:3">
      <c r="A23148" s="15">
        <v>61498</v>
      </c>
      <c r="B23148" s="13" t="s">
        <v>24272</v>
      </c>
      <c r="C23148" s="14" t="s">
        <v>32922</v>
      </c>
    </row>
    <row r="23149" spans="1:3">
      <c r="A23149" s="15">
        <v>61499</v>
      </c>
      <c r="B23149" s="13" t="s">
        <v>24273</v>
      </c>
      <c r="C23149" s="14" t="s">
        <v>32922</v>
      </c>
    </row>
    <row r="23150" spans="1:3">
      <c r="A23150" s="15">
        <v>61500</v>
      </c>
      <c r="B23150" s="13" t="s">
        <v>24274</v>
      </c>
      <c r="C23150" s="14" t="s">
        <v>32922</v>
      </c>
    </row>
    <row r="23151" spans="1:3">
      <c r="A23151" s="15">
        <v>61501</v>
      </c>
      <c r="B23151" s="13" t="s">
        <v>848</v>
      </c>
      <c r="C23151" s="14" t="s">
        <v>32922</v>
      </c>
    </row>
    <row r="23152" spans="1:3">
      <c r="A23152" s="15">
        <v>61502</v>
      </c>
      <c r="B23152" s="13" t="s">
        <v>24275</v>
      </c>
      <c r="C23152" s="14" t="s">
        <v>32922</v>
      </c>
    </row>
    <row r="23153" spans="1:3">
      <c r="A23153" s="15">
        <v>61503</v>
      </c>
      <c r="B23153" s="13" t="s">
        <v>24276</v>
      </c>
      <c r="C23153" s="14" t="s">
        <v>32922</v>
      </c>
    </row>
    <row r="23154" spans="1:3">
      <c r="A23154" s="15">
        <v>61505</v>
      </c>
      <c r="B23154" s="13" t="s">
        <v>24277</v>
      </c>
      <c r="C23154" s="14" t="s">
        <v>32922</v>
      </c>
    </row>
    <row r="23155" spans="1:3">
      <c r="A23155" s="15">
        <v>61507</v>
      </c>
      <c r="B23155" s="13" t="s">
        <v>24278</v>
      </c>
      <c r="C23155" s="14" t="s">
        <v>32922</v>
      </c>
    </row>
    <row r="23156" spans="1:3">
      <c r="A23156" s="15">
        <v>61508</v>
      </c>
      <c r="B23156" s="13" t="s">
        <v>24279</v>
      </c>
      <c r="C23156" s="14" t="s">
        <v>32922</v>
      </c>
    </row>
    <row r="23157" spans="1:3">
      <c r="A23157" s="15">
        <v>61510</v>
      </c>
      <c r="B23157" s="13" t="s">
        <v>24280</v>
      </c>
      <c r="C23157" s="14" t="s">
        <v>32922</v>
      </c>
    </row>
    <row r="23158" spans="1:3">
      <c r="A23158" s="15">
        <v>61512</v>
      </c>
      <c r="B23158" s="13" t="s">
        <v>24281</v>
      </c>
      <c r="C23158" s="14" t="s">
        <v>32922</v>
      </c>
    </row>
    <row r="23159" spans="1:3">
      <c r="A23159" s="15">
        <v>62001</v>
      </c>
      <c r="B23159" s="13" t="s">
        <v>24282</v>
      </c>
      <c r="C23159" s="14" t="s">
        <v>32922</v>
      </c>
    </row>
    <row r="23160" spans="1:3">
      <c r="A23160" s="15">
        <v>62002</v>
      </c>
      <c r="B23160" s="13" t="s">
        <v>24283</v>
      </c>
      <c r="C23160" s="14" t="s">
        <v>32922</v>
      </c>
    </row>
    <row r="23161" spans="1:3">
      <c r="A23161" s="15">
        <v>62003</v>
      </c>
      <c r="B23161" s="13" t="s">
        <v>24284</v>
      </c>
      <c r="C23161" s="14" t="s">
        <v>32922</v>
      </c>
    </row>
    <row r="23162" spans="1:3">
      <c r="A23162" s="15">
        <v>62004</v>
      </c>
      <c r="B23162" s="13" t="s">
        <v>4064</v>
      </c>
      <c r="C23162" s="14" t="s">
        <v>32921</v>
      </c>
    </row>
    <row r="23163" spans="1:3">
      <c r="A23163" s="15">
        <v>62005</v>
      </c>
      <c r="B23163" s="13" t="s">
        <v>4065</v>
      </c>
      <c r="C23163" s="14" t="s">
        <v>32921</v>
      </c>
    </row>
    <row r="23164" spans="1:3">
      <c r="A23164" s="15">
        <v>62006</v>
      </c>
      <c r="B23164" s="13" t="s">
        <v>4066</v>
      </c>
      <c r="C23164" s="14" t="s">
        <v>32921</v>
      </c>
    </row>
    <row r="23165" spans="1:3">
      <c r="A23165" s="15">
        <v>62007</v>
      </c>
      <c r="B23165" s="13" t="s">
        <v>4067</v>
      </c>
      <c r="C23165" s="14" t="s">
        <v>32921</v>
      </c>
    </row>
    <row r="23166" spans="1:3">
      <c r="A23166" s="15">
        <v>62008</v>
      </c>
      <c r="B23166" s="13" t="s">
        <v>4068</v>
      </c>
      <c r="C23166" s="14" t="s">
        <v>32921</v>
      </c>
    </row>
    <row r="23167" spans="1:3">
      <c r="A23167" s="15">
        <v>62009</v>
      </c>
      <c r="B23167" s="13" t="s">
        <v>4069</v>
      </c>
      <c r="C23167" s="14" t="s">
        <v>32921</v>
      </c>
    </row>
    <row r="23168" spans="1:3">
      <c r="A23168" s="15">
        <v>62010</v>
      </c>
      <c r="B23168" s="13" t="s">
        <v>4070</v>
      </c>
      <c r="C23168" s="14" t="s">
        <v>32921</v>
      </c>
    </row>
    <row r="23169" spans="1:3">
      <c r="A23169" s="15">
        <v>62011</v>
      </c>
      <c r="B23169" s="13" t="s">
        <v>4071</v>
      </c>
      <c r="C23169" s="14" t="s">
        <v>32921</v>
      </c>
    </row>
    <row r="23170" spans="1:3">
      <c r="A23170" s="15">
        <v>62012</v>
      </c>
      <c r="B23170" s="13" t="s">
        <v>4072</v>
      </c>
      <c r="C23170" s="14" t="s">
        <v>32921</v>
      </c>
    </row>
    <row r="23171" spans="1:3">
      <c r="A23171" s="15">
        <v>62013</v>
      </c>
      <c r="B23171" s="13" t="s">
        <v>24285</v>
      </c>
      <c r="C23171" s="14" t="s">
        <v>32922</v>
      </c>
    </row>
    <row r="23172" spans="1:3">
      <c r="A23172" s="15">
        <v>62014</v>
      </c>
      <c r="B23172" s="13" t="s">
        <v>4073</v>
      </c>
      <c r="C23172" s="14" t="s">
        <v>32921</v>
      </c>
    </row>
    <row r="23173" spans="1:3">
      <c r="A23173" s="15">
        <v>62015</v>
      </c>
      <c r="B23173" s="13" t="s">
        <v>4074</v>
      </c>
      <c r="C23173" s="14" t="s">
        <v>32921</v>
      </c>
    </row>
    <row r="23174" spans="1:3">
      <c r="A23174" s="15">
        <v>62016</v>
      </c>
      <c r="B23174" s="13" t="s">
        <v>4075</v>
      </c>
      <c r="C23174" s="14" t="s">
        <v>32921</v>
      </c>
    </row>
    <row r="23175" spans="1:3">
      <c r="A23175" s="15">
        <v>62017</v>
      </c>
      <c r="B23175" s="13" t="s">
        <v>24286</v>
      </c>
      <c r="C23175" s="14" t="s">
        <v>32922</v>
      </c>
    </row>
    <row r="23176" spans="1:3">
      <c r="A23176" s="15">
        <v>62018</v>
      </c>
      <c r="B23176" s="13" t="s">
        <v>24287</v>
      </c>
      <c r="C23176" s="14" t="s">
        <v>32922</v>
      </c>
    </row>
    <row r="23177" spans="1:3">
      <c r="A23177" s="15">
        <v>62019</v>
      </c>
      <c r="B23177" s="13" t="s">
        <v>24288</v>
      </c>
      <c r="C23177" s="14" t="s">
        <v>32922</v>
      </c>
    </row>
    <row r="23178" spans="1:3">
      <c r="A23178" s="15">
        <v>62020</v>
      </c>
      <c r="B23178" s="13" t="s">
        <v>4076</v>
      </c>
      <c r="C23178" s="14" t="s">
        <v>32921</v>
      </c>
    </row>
    <row r="23179" spans="1:3">
      <c r="A23179" s="15">
        <v>62021</v>
      </c>
      <c r="B23179" s="13" t="s">
        <v>4077</v>
      </c>
      <c r="C23179" s="14" t="s">
        <v>32921</v>
      </c>
    </row>
    <row r="23180" spans="1:3">
      <c r="A23180" s="15">
        <v>62022</v>
      </c>
      <c r="B23180" s="13" t="s">
        <v>4078</v>
      </c>
      <c r="C23180" s="14" t="s">
        <v>32921</v>
      </c>
    </row>
    <row r="23181" spans="1:3">
      <c r="A23181" s="15">
        <v>62023</v>
      </c>
      <c r="B23181" s="13" t="s">
        <v>4079</v>
      </c>
      <c r="C23181" s="14" t="s">
        <v>32921</v>
      </c>
    </row>
    <row r="23182" spans="1:3">
      <c r="A23182" s="15">
        <v>62024</v>
      </c>
      <c r="B23182" s="13" t="s">
        <v>4080</v>
      </c>
      <c r="C23182" s="14" t="s">
        <v>32921</v>
      </c>
    </row>
    <row r="23183" spans="1:3">
      <c r="A23183" s="15">
        <v>62025</v>
      </c>
      <c r="B23183" s="13" t="s">
        <v>4081</v>
      </c>
      <c r="C23183" s="14" t="s">
        <v>32921</v>
      </c>
    </row>
    <row r="23184" spans="1:3">
      <c r="A23184" s="15">
        <v>62026</v>
      </c>
      <c r="B23184" s="13" t="s">
        <v>24289</v>
      </c>
      <c r="C23184" s="14" t="s">
        <v>32922</v>
      </c>
    </row>
    <row r="23185" spans="1:3">
      <c r="A23185" s="15">
        <v>62027</v>
      </c>
      <c r="B23185" s="13" t="s">
        <v>24290</v>
      </c>
      <c r="C23185" s="14" t="s">
        <v>32922</v>
      </c>
    </row>
    <row r="23186" spans="1:3">
      <c r="A23186" s="15">
        <v>62028</v>
      </c>
      <c r="B23186" s="13" t="s">
        <v>4082</v>
      </c>
      <c r="C23186" s="14" t="s">
        <v>32921</v>
      </c>
    </row>
    <row r="23187" spans="1:3">
      <c r="A23187" s="15">
        <v>62029</v>
      </c>
      <c r="B23187" s="13" t="s">
        <v>4083</v>
      </c>
      <c r="C23187" s="14" t="s">
        <v>32921</v>
      </c>
    </row>
    <row r="23188" spans="1:3">
      <c r="A23188" s="15">
        <v>62030</v>
      </c>
      <c r="B23188" s="13" t="s">
        <v>4084</v>
      </c>
      <c r="C23188" s="14" t="s">
        <v>32921</v>
      </c>
    </row>
    <row r="23189" spans="1:3">
      <c r="A23189" s="15">
        <v>62031</v>
      </c>
      <c r="B23189" s="13" t="s">
        <v>4085</v>
      </c>
      <c r="C23189" s="14" t="s">
        <v>32921</v>
      </c>
    </row>
    <row r="23190" spans="1:3">
      <c r="A23190" s="15">
        <v>62032</v>
      </c>
      <c r="B23190" s="13" t="s">
        <v>4086</v>
      </c>
      <c r="C23190" s="14" t="s">
        <v>32921</v>
      </c>
    </row>
    <row r="23191" spans="1:3">
      <c r="A23191" s="15">
        <v>62033</v>
      </c>
      <c r="B23191" s="13" t="s">
        <v>4087</v>
      </c>
      <c r="C23191" s="14" t="s">
        <v>32921</v>
      </c>
    </row>
    <row r="23192" spans="1:3">
      <c r="A23192" s="15">
        <v>62034</v>
      </c>
      <c r="B23192" s="13" t="s">
        <v>4088</v>
      </c>
      <c r="C23192" s="14" t="s">
        <v>32921</v>
      </c>
    </row>
    <row r="23193" spans="1:3">
      <c r="A23193" s="15">
        <v>62035</v>
      </c>
      <c r="B23193" s="13" t="s">
        <v>24291</v>
      </c>
      <c r="C23193" s="14" t="s">
        <v>32922</v>
      </c>
    </row>
    <row r="23194" spans="1:3">
      <c r="A23194" s="15">
        <v>62036</v>
      </c>
      <c r="B23194" s="13" t="s">
        <v>4089</v>
      </c>
      <c r="C23194" s="14" t="s">
        <v>32921</v>
      </c>
    </row>
    <row r="23195" spans="1:3">
      <c r="A23195" s="15">
        <v>62037</v>
      </c>
      <c r="B23195" s="13" t="s">
        <v>4090</v>
      </c>
      <c r="C23195" s="14" t="s">
        <v>32921</v>
      </c>
    </row>
    <row r="23196" spans="1:3">
      <c r="A23196" s="15">
        <v>62038</v>
      </c>
      <c r="B23196" s="13" t="s">
        <v>4091</v>
      </c>
      <c r="C23196" s="14" t="s">
        <v>32921</v>
      </c>
    </row>
    <row r="23197" spans="1:3">
      <c r="A23197" s="15">
        <v>62039</v>
      </c>
      <c r="B23197" s="13" t="s">
        <v>4092</v>
      </c>
      <c r="C23197" s="14" t="s">
        <v>32921</v>
      </c>
    </row>
    <row r="23198" spans="1:3">
      <c r="A23198" s="15">
        <v>62040</v>
      </c>
      <c r="B23198" s="13" t="s">
        <v>4093</v>
      </c>
      <c r="C23198" s="14" t="s">
        <v>32921</v>
      </c>
    </row>
    <row r="23199" spans="1:3">
      <c r="A23199" s="15">
        <v>62041</v>
      </c>
      <c r="B23199" s="13" t="s">
        <v>32972</v>
      </c>
      <c r="C23199" s="14" t="s">
        <v>32920</v>
      </c>
    </row>
    <row r="23200" spans="1:3">
      <c r="A23200" s="15">
        <v>62042</v>
      </c>
      <c r="B23200" s="13" t="s">
        <v>4094</v>
      </c>
      <c r="C23200" s="14" t="s">
        <v>32921</v>
      </c>
    </row>
    <row r="23201" spans="1:3">
      <c r="A23201" s="15">
        <v>62043</v>
      </c>
      <c r="B23201" s="13" t="s">
        <v>4095</v>
      </c>
      <c r="C23201" s="14" t="s">
        <v>32921</v>
      </c>
    </row>
    <row r="23202" spans="1:3">
      <c r="A23202" s="15">
        <v>62044</v>
      </c>
      <c r="B23202" s="13" t="s">
        <v>4096</v>
      </c>
      <c r="C23202" s="14" t="s">
        <v>32921</v>
      </c>
    </row>
    <row r="23203" spans="1:3">
      <c r="A23203" s="15">
        <v>62045</v>
      </c>
      <c r="B23203" s="13" t="s">
        <v>4097</v>
      </c>
      <c r="C23203" s="14" t="s">
        <v>32921</v>
      </c>
    </row>
    <row r="23204" spans="1:3">
      <c r="A23204" s="15">
        <v>62046</v>
      </c>
      <c r="B23204" s="13" t="s">
        <v>4098</v>
      </c>
      <c r="C23204" s="14" t="s">
        <v>32921</v>
      </c>
    </row>
    <row r="23205" spans="1:3">
      <c r="A23205" s="15">
        <v>62047</v>
      </c>
      <c r="B23205" s="13" t="s">
        <v>4099</v>
      </c>
      <c r="C23205" s="14" t="s">
        <v>32921</v>
      </c>
    </row>
    <row r="23206" spans="1:3">
      <c r="A23206" s="15">
        <v>62048</v>
      </c>
      <c r="B23206" s="13" t="s">
        <v>4100</v>
      </c>
      <c r="C23206" s="14" t="s">
        <v>32921</v>
      </c>
    </row>
    <row r="23207" spans="1:3">
      <c r="A23207" s="15">
        <v>62049</v>
      </c>
      <c r="B23207" s="13" t="s">
        <v>4101</v>
      </c>
      <c r="C23207" s="14" t="s">
        <v>32921</v>
      </c>
    </row>
    <row r="23208" spans="1:3">
      <c r="A23208" s="15">
        <v>62050</v>
      </c>
      <c r="B23208" s="13" t="s">
        <v>4102</v>
      </c>
      <c r="C23208" s="14" t="s">
        <v>32921</v>
      </c>
    </row>
    <row r="23209" spans="1:3">
      <c r="A23209" s="15">
        <v>62051</v>
      </c>
      <c r="B23209" s="13" t="s">
        <v>24292</v>
      </c>
      <c r="C23209" s="14" t="s">
        <v>32922</v>
      </c>
    </row>
    <row r="23210" spans="1:3">
      <c r="A23210" s="15">
        <v>62052</v>
      </c>
      <c r="B23210" s="13" t="s">
        <v>24293</v>
      </c>
      <c r="C23210" s="14" t="s">
        <v>32922</v>
      </c>
    </row>
    <row r="23211" spans="1:3">
      <c r="A23211" s="15">
        <v>62053</v>
      </c>
      <c r="B23211" s="13" t="s">
        <v>4103</v>
      </c>
      <c r="C23211" s="14" t="s">
        <v>32921</v>
      </c>
    </row>
    <row r="23212" spans="1:3">
      <c r="A23212" s="15">
        <v>62054</v>
      </c>
      <c r="B23212" s="13" t="s">
        <v>24294</v>
      </c>
      <c r="C23212" s="14" t="s">
        <v>32922</v>
      </c>
    </row>
    <row r="23213" spans="1:3">
      <c r="A23213" s="15">
        <v>62055</v>
      </c>
      <c r="B23213" s="13" t="s">
        <v>4104</v>
      </c>
      <c r="C23213" s="14" t="s">
        <v>32921</v>
      </c>
    </row>
    <row r="23214" spans="1:3">
      <c r="A23214" s="15">
        <v>62056</v>
      </c>
      <c r="B23214" s="13" t="s">
        <v>24295</v>
      </c>
      <c r="C23214" s="14" t="s">
        <v>32922</v>
      </c>
    </row>
    <row r="23215" spans="1:3">
      <c r="A23215" s="15">
        <v>62057</v>
      </c>
      <c r="B23215" s="13" t="s">
        <v>4105</v>
      </c>
      <c r="C23215" s="14" t="s">
        <v>32921</v>
      </c>
    </row>
    <row r="23216" spans="1:3">
      <c r="A23216" s="15">
        <v>62058</v>
      </c>
      <c r="B23216" s="13" t="s">
        <v>4106</v>
      </c>
      <c r="C23216" s="14" t="s">
        <v>32921</v>
      </c>
    </row>
    <row r="23217" spans="1:3">
      <c r="A23217" s="15">
        <v>62059</v>
      </c>
      <c r="B23217" s="13" t="s">
        <v>24296</v>
      </c>
      <c r="C23217" s="14" t="s">
        <v>32922</v>
      </c>
    </row>
    <row r="23218" spans="1:3">
      <c r="A23218" s="15">
        <v>62060</v>
      </c>
      <c r="B23218" s="13" t="s">
        <v>4107</v>
      </c>
      <c r="C23218" s="14" t="s">
        <v>32921</v>
      </c>
    </row>
    <row r="23219" spans="1:3">
      <c r="A23219" s="15">
        <v>62061</v>
      </c>
      <c r="B23219" s="13" t="s">
        <v>4108</v>
      </c>
      <c r="C23219" s="14" t="s">
        <v>32921</v>
      </c>
    </row>
    <row r="23220" spans="1:3">
      <c r="A23220" s="15">
        <v>62062</v>
      </c>
      <c r="B23220" s="13" t="s">
        <v>4109</v>
      </c>
      <c r="C23220" s="14" t="s">
        <v>32921</v>
      </c>
    </row>
    <row r="23221" spans="1:3">
      <c r="A23221" s="15">
        <v>62063</v>
      </c>
      <c r="B23221" s="13" t="s">
        <v>4110</v>
      </c>
      <c r="C23221" s="14" t="s">
        <v>32921</v>
      </c>
    </row>
    <row r="23222" spans="1:3">
      <c r="A23222" s="15">
        <v>62064</v>
      </c>
      <c r="B23222" s="13" t="s">
        <v>4111</v>
      </c>
      <c r="C23222" s="14" t="s">
        <v>32921</v>
      </c>
    </row>
    <row r="23223" spans="1:3">
      <c r="A23223" s="15">
        <v>62065</v>
      </c>
      <c r="B23223" s="13" t="s">
        <v>4112</v>
      </c>
      <c r="C23223" s="14" t="s">
        <v>32921</v>
      </c>
    </row>
    <row r="23224" spans="1:3">
      <c r="A23224" s="15">
        <v>62066</v>
      </c>
      <c r="B23224" s="13" t="s">
        <v>4113</v>
      </c>
      <c r="C23224" s="14" t="s">
        <v>32921</v>
      </c>
    </row>
    <row r="23225" spans="1:3">
      <c r="A23225" s="15">
        <v>62067</v>
      </c>
      <c r="B23225" s="13" t="s">
        <v>24297</v>
      </c>
      <c r="C23225" s="14" t="s">
        <v>32922</v>
      </c>
    </row>
    <row r="23226" spans="1:3">
      <c r="A23226" s="15">
        <v>62068</v>
      </c>
      <c r="B23226" s="13" t="s">
        <v>24298</v>
      </c>
      <c r="C23226" s="14" t="s">
        <v>32922</v>
      </c>
    </row>
    <row r="23227" spans="1:3">
      <c r="A23227" s="15">
        <v>62069</v>
      </c>
      <c r="B23227" s="13" t="s">
        <v>4114</v>
      </c>
      <c r="C23227" s="14" t="s">
        <v>32921</v>
      </c>
    </row>
    <row r="23228" spans="1:3">
      <c r="A23228" s="15">
        <v>62070</v>
      </c>
      <c r="B23228" s="13" t="s">
        <v>4115</v>
      </c>
      <c r="C23228" s="14" t="s">
        <v>32921</v>
      </c>
    </row>
    <row r="23229" spans="1:3">
      <c r="A23229" s="15">
        <v>62071</v>
      </c>
      <c r="B23229" s="13" t="s">
        <v>4116</v>
      </c>
      <c r="C23229" s="14" t="s">
        <v>32921</v>
      </c>
    </row>
    <row r="23230" spans="1:3">
      <c r="A23230" s="15">
        <v>62072</v>
      </c>
      <c r="B23230" s="13" t="s">
        <v>4117</v>
      </c>
      <c r="C23230" s="14" t="s">
        <v>32921</v>
      </c>
    </row>
    <row r="23231" spans="1:3">
      <c r="A23231" s="15">
        <v>62073</v>
      </c>
      <c r="B23231" s="13" t="s">
        <v>4118</v>
      </c>
      <c r="C23231" s="14" t="s">
        <v>32921</v>
      </c>
    </row>
    <row r="23232" spans="1:3">
      <c r="A23232" s="15">
        <v>62074</v>
      </c>
      <c r="B23232" s="13" t="s">
        <v>4119</v>
      </c>
      <c r="C23232" s="14" t="s">
        <v>32921</v>
      </c>
    </row>
    <row r="23233" spans="1:3">
      <c r="A23233" s="15">
        <v>62075</v>
      </c>
      <c r="B23233" s="13" t="s">
        <v>24299</v>
      </c>
      <c r="C23233" s="14" t="s">
        <v>32922</v>
      </c>
    </row>
    <row r="23234" spans="1:3">
      <c r="A23234" s="15">
        <v>62076</v>
      </c>
      <c r="B23234" s="13" t="s">
        <v>4120</v>
      </c>
      <c r="C23234" s="14" t="s">
        <v>32921</v>
      </c>
    </row>
    <row r="23235" spans="1:3">
      <c r="A23235" s="15">
        <v>62077</v>
      </c>
      <c r="B23235" s="13" t="s">
        <v>24300</v>
      </c>
      <c r="C23235" s="14" t="s">
        <v>32922</v>
      </c>
    </row>
    <row r="23236" spans="1:3">
      <c r="A23236" s="15">
        <v>62078</v>
      </c>
      <c r="B23236" s="13" t="s">
        <v>4121</v>
      </c>
      <c r="C23236" s="14" t="s">
        <v>32921</v>
      </c>
    </row>
    <row r="23237" spans="1:3">
      <c r="A23237" s="15">
        <v>62079</v>
      </c>
      <c r="B23237" s="13" t="s">
        <v>4122</v>
      </c>
      <c r="C23237" s="14" t="s">
        <v>32921</v>
      </c>
    </row>
    <row r="23238" spans="1:3">
      <c r="A23238" s="15">
        <v>62080</v>
      </c>
      <c r="B23238" s="13" t="s">
        <v>4123</v>
      </c>
      <c r="C23238" s="14" t="s">
        <v>32921</v>
      </c>
    </row>
    <row r="23239" spans="1:3">
      <c r="A23239" s="15">
        <v>62081</v>
      </c>
      <c r="B23239" s="13" t="s">
        <v>24301</v>
      </c>
      <c r="C23239" s="14" t="s">
        <v>32922</v>
      </c>
    </row>
    <row r="23240" spans="1:3">
      <c r="A23240" s="15">
        <v>62082</v>
      </c>
      <c r="B23240" s="13" t="s">
        <v>4124</v>
      </c>
      <c r="C23240" s="14" t="s">
        <v>32921</v>
      </c>
    </row>
    <row r="23241" spans="1:3">
      <c r="A23241" s="15">
        <v>62083</v>
      </c>
      <c r="B23241" s="13" t="s">
        <v>4125</v>
      </c>
      <c r="C23241" s="14" t="s">
        <v>32921</v>
      </c>
    </row>
    <row r="23242" spans="1:3">
      <c r="A23242" s="15">
        <v>62084</v>
      </c>
      <c r="B23242" s="13" t="s">
        <v>4126</v>
      </c>
      <c r="C23242" s="14" t="s">
        <v>32921</v>
      </c>
    </row>
    <row r="23243" spans="1:3">
      <c r="A23243" s="15">
        <v>62085</v>
      </c>
      <c r="B23243" s="13" t="s">
        <v>4127</v>
      </c>
      <c r="C23243" s="14" t="s">
        <v>32921</v>
      </c>
    </row>
    <row r="23244" spans="1:3">
      <c r="A23244" s="15">
        <v>62086</v>
      </c>
      <c r="B23244" s="13" t="s">
        <v>4128</v>
      </c>
      <c r="C23244" s="14" t="s">
        <v>32921</v>
      </c>
    </row>
    <row r="23245" spans="1:3">
      <c r="A23245" s="15">
        <v>62087</v>
      </c>
      <c r="B23245" s="13" t="s">
        <v>4129</v>
      </c>
      <c r="C23245" s="14" t="s">
        <v>32921</v>
      </c>
    </row>
    <row r="23246" spans="1:3">
      <c r="A23246" s="15">
        <v>62088</v>
      </c>
      <c r="B23246" s="13" t="s">
        <v>4130</v>
      </c>
      <c r="C23246" s="14" t="s">
        <v>32921</v>
      </c>
    </row>
    <row r="23247" spans="1:3">
      <c r="A23247" s="15">
        <v>62089</v>
      </c>
      <c r="B23247" s="13" t="s">
        <v>24302</v>
      </c>
      <c r="C23247" s="14" t="s">
        <v>32922</v>
      </c>
    </row>
    <row r="23248" spans="1:3">
      <c r="A23248" s="15">
        <v>62090</v>
      </c>
      <c r="B23248" s="13" t="s">
        <v>4131</v>
      </c>
      <c r="C23248" s="14" t="s">
        <v>32921</v>
      </c>
    </row>
    <row r="23249" spans="1:3">
      <c r="A23249" s="15">
        <v>62091</v>
      </c>
      <c r="B23249" s="13" t="s">
        <v>4132</v>
      </c>
      <c r="C23249" s="14" t="s">
        <v>32921</v>
      </c>
    </row>
    <row r="23250" spans="1:3">
      <c r="A23250" s="15">
        <v>62092</v>
      </c>
      <c r="B23250" s="13" t="s">
        <v>4133</v>
      </c>
      <c r="C23250" s="14" t="s">
        <v>32921</v>
      </c>
    </row>
    <row r="23251" spans="1:3">
      <c r="A23251" s="15">
        <v>62093</v>
      </c>
      <c r="B23251" s="13" t="s">
        <v>4134</v>
      </c>
      <c r="C23251" s="14" t="s">
        <v>32921</v>
      </c>
    </row>
    <row r="23252" spans="1:3">
      <c r="A23252" s="15">
        <v>62094</v>
      </c>
      <c r="B23252" s="13" t="s">
        <v>4135</v>
      </c>
      <c r="C23252" s="14" t="s">
        <v>32921</v>
      </c>
    </row>
    <row r="23253" spans="1:3">
      <c r="A23253" s="15">
        <v>62095</v>
      </c>
      <c r="B23253" s="13" t="s">
        <v>4136</v>
      </c>
      <c r="C23253" s="14" t="s">
        <v>32921</v>
      </c>
    </row>
    <row r="23254" spans="1:3">
      <c r="A23254" s="15">
        <v>62096</v>
      </c>
      <c r="B23254" s="13" t="s">
        <v>4137</v>
      </c>
      <c r="C23254" s="14" t="s">
        <v>32921</v>
      </c>
    </row>
    <row r="23255" spans="1:3">
      <c r="A23255" s="15">
        <v>62097</v>
      </c>
      <c r="B23255" s="13" t="s">
        <v>4138</v>
      </c>
      <c r="C23255" s="14" t="s">
        <v>32921</v>
      </c>
    </row>
    <row r="23256" spans="1:3">
      <c r="A23256" s="15">
        <v>62099</v>
      </c>
      <c r="B23256" s="13" t="s">
        <v>4139</v>
      </c>
      <c r="C23256" s="14" t="s">
        <v>32921</v>
      </c>
    </row>
    <row r="23257" spans="1:3">
      <c r="A23257" s="15">
        <v>62100</v>
      </c>
      <c r="B23257" s="13" t="s">
        <v>4140</v>
      </c>
      <c r="C23257" s="14" t="s">
        <v>32921</v>
      </c>
    </row>
    <row r="23258" spans="1:3">
      <c r="A23258" s="15">
        <v>62101</v>
      </c>
      <c r="B23258" s="13" t="s">
        <v>24303</v>
      </c>
      <c r="C23258" s="14" t="s">
        <v>32922</v>
      </c>
    </row>
    <row r="23259" spans="1:3">
      <c r="A23259" s="15">
        <v>62102</v>
      </c>
      <c r="B23259" s="13" t="s">
        <v>24304</v>
      </c>
      <c r="C23259" s="14" t="s">
        <v>32922</v>
      </c>
    </row>
    <row r="23260" spans="1:3">
      <c r="A23260" s="15">
        <v>62103</v>
      </c>
      <c r="B23260" s="13" t="s">
        <v>24305</v>
      </c>
      <c r="C23260" s="14" t="s">
        <v>32922</v>
      </c>
    </row>
    <row r="23261" spans="1:3">
      <c r="A23261" s="15">
        <v>62104</v>
      </c>
      <c r="B23261" s="13" t="s">
        <v>4141</v>
      </c>
      <c r="C23261" s="14" t="s">
        <v>32921</v>
      </c>
    </row>
    <row r="23262" spans="1:3">
      <c r="A23262" s="15">
        <v>62105</v>
      </c>
      <c r="B23262" s="13" t="s">
        <v>4142</v>
      </c>
      <c r="C23262" s="14" t="s">
        <v>32921</v>
      </c>
    </row>
    <row r="23263" spans="1:3">
      <c r="A23263" s="15">
        <v>62106</v>
      </c>
      <c r="B23263" s="13" t="s">
        <v>24306</v>
      </c>
      <c r="C23263" s="14" t="s">
        <v>32922</v>
      </c>
    </row>
    <row r="23264" spans="1:3">
      <c r="A23264" s="15">
        <v>62107</v>
      </c>
      <c r="B23264" s="13" t="s">
        <v>24307</v>
      </c>
      <c r="C23264" s="14" t="s">
        <v>32922</v>
      </c>
    </row>
    <row r="23265" spans="1:3">
      <c r="A23265" s="15">
        <v>62108</v>
      </c>
      <c r="B23265" s="13" t="s">
        <v>24308</v>
      </c>
      <c r="C23265" s="14" t="s">
        <v>32922</v>
      </c>
    </row>
    <row r="23266" spans="1:3">
      <c r="A23266" s="15">
        <v>62109</v>
      </c>
      <c r="B23266" s="13" t="s">
        <v>24309</v>
      </c>
      <c r="C23266" s="14" t="s">
        <v>32922</v>
      </c>
    </row>
    <row r="23267" spans="1:3">
      <c r="A23267" s="15">
        <v>62111</v>
      </c>
      <c r="B23267" s="13" t="s">
        <v>4143</v>
      </c>
      <c r="C23267" s="14" t="s">
        <v>32921</v>
      </c>
    </row>
    <row r="23268" spans="1:3">
      <c r="A23268" s="15">
        <v>62112</v>
      </c>
      <c r="B23268" s="13" t="s">
        <v>4144</v>
      </c>
      <c r="C23268" s="14" t="s">
        <v>32921</v>
      </c>
    </row>
    <row r="23269" spans="1:3">
      <c r="A23269" s="15">
        <v>62113</v>
      </c>
      <c r="B23269" s="13" t="s">
        <v>4145</v>
      </c>
      <c r="C23269" s="14" t="s">
        <v>32921</v>
      </c>
    </row>
    <row r="23270" spans="1:3">
      <c r="A23270" s="15">
        <v>62114</v>
      </c>
      <c r="B23270" s="13" t="s">
        <v>4146</v>
      </c>
      <c r="C23270" s="14" t="s">
        <v>32921</v>
      </c>
    </row>
    <row r="23271" spans="1:3">
      <c r="A23271" s="15">
        <v>62115</v>
      </c>
      <c r="B23271" s="13" t="s">
        <v>4147</v>
      </c>
      <c r="C23271" s="14" t="s">
        <v>32921</v>
      </c>
    </row>
    <row r="23272" spans="1:3">
      <c r="A23272" s="15">
        <v>62116</v>
      </c>
      <c r="B23272" s="13" t="s">
        <v>4148</v>
      </c>
      <c r="C23272" s="14" t="s">
        <v>32921</v>
      </c>
    </row>
    <row r="23273" spans="1:3">
      <c r="A23273" s="15">
        <v>62117</v>
      </c>
      <c r="B23273" s="13" t="s">
        <v>4149</v>
      </c>
      <c r="C23273" s="14" t="s">
        <v>32921</v>
      </c>
    </row>
    <row r="23274" spans="1:3">
      <c r="A23274" s="15">
        <v>62118</v>
      </c>
      <c r="B23274" s="13" t="s">
        <v>4150</v>
      </c>
      <c r="C23274" s="14" t="s">
        <v>32921</v>
      </c>
    </row>
    <row r="23275" spans="1:3">
      <c r="A23275" s="15">
        <v>62119</v>
      </c>
      <c r="B23275" s="13" t="s">
        <v>32973</v>
      </c>
      <c r="C23275" s="14" t="s">
        <v>32920</v>
      </c>
    </row>
    <row r="23276" spans="1:3">
      <c r="A23276" s="15">
        <v>62120</v>
      </c>
      <c r="B23276" s="13" t="s">
        <v>24310</v>
      </c>
      <c r="C23276" s="14" t="s">
        <v>32922</v>
      </c>
    </row>
    <row r="23277" spans="1:3">
      <c r="A23277" s="15">
        <v>62121</v>
      </c>
      <c r="B23277" s="13" t="s">
        <v>4151</v>
      </c>
      <c r="C23277" s="14" t="s">
        <v>32921</v>
      </c>
    </row>
    <row r="23278" spans="1:3">
      <c r="A23278" s="15">
        <v>62122</v>
      </c>
      <c r="B23278" s="13" t="s">
        <v>4152</v>
      </c>
      <c r="C23278" s="14" t="s">
        <v>32921</v>
      </c>
    </row>
    <row r="23279" spans="1:3">
      <c r="A23279" s="15">
        <v>62123</v>
      </c>
      <c r="B23279" s="13" t="s">
        <v>4153</v>
      </c>
      <c r="C23279" s="14" t="s">
        <v>32921</v>
      </c>
    </row>
    <row r="23280" spans="1:3">
      <c r="A23280" s="15">
        <v>62124</v>
      </c>
      <c r="B23280" s="13" t="s">
        <v>4154</v>
      </c>
      <c r="C23280" s="14" t="s">
        <v>32921</v>
      </c>
    </row>
    <row r="23281" spans="1:3">
      <c r="A23281" s="15">
        <v>62125</v>
      </c>
      <c r="B23281" s="13" t="s">
        <v>4155</v>
      </c>
      <c r="C23281" s="14" t="s">
        <v>32921</v>
      </c>
    </row>
    <row r="23282" spans="1:3">
      <c r="A23282" s="15">
        <v>62126</v>
      </c>
      <c r="B23282" s="13" t="s">
        <v>24311</v>
      </c>
      <c r="C23282" s="14" t="s">
        <v>32922</v>
      </c>
    </row>
    <row r="23283" spans="1:3">
      <c r="A23283" s="15">
        <v>62127</v>
      </c>
      <c r="B23283" s="13" t="s">
        <v>4156</v>
      </c>
      <c r="C23283" s="14" t="s">
        <v>32921</v>
      </c>
    </row>
    <row r="23284" spans="1:3">
      <c r="A23284" s="15">
        <v>62128</v>
      </c>
      <c r="B23284" s="13" t="s">
        <v>4157</v>
      </c>
      <c r="C23284" s="14" t="s">
        <v>32921</v>
      </c>
    </row>
    <row r="23285" spans="1:3">
      <c r="A23285" s="15">
        <v>62129</v>
      </c>
      <c r="B23285" s="13" t="s">
        <v>4158</v>
      </c>
      <c r="C23285" s="14" t="s">
        <v>32921</v>
      </c>
    </row>
    <row r="23286" spans="1:3">
      <c r="A23286" s="15">
        <v>62130</v>
      </c>
      <c r="B23286" s="13" t="s">
        <v>4159</v>
      </c>
      <c r="C23286" s="14" t="s">
        <v>32921</v>
      </c>
    </row>
    <row r="23287" spans="1:3">
      <c r="A23287" s="15">
        <v>62131</v>
      </c>
      <c r="B23287" s="13" t="s">
        <v>4160</v>
      </c>
      <c r="C23287" s="14" t="s">
        <v>32921</v>
      </c>
    </row>
    <row r="23288" spans="1:3">
      <c r="A23288" s="15">
        <v>62132</v>
      </c>
      <c r="B23288" s="13" t="s">
        <v>24312</v>
      </c>
      <c r="C23288" s="14" t="s">
        <v>32922</v>
      </c>
    </row>
    <row r="23289" spans="1:3">
      <c r="A23289" s="15">
        <v>62133</v>
      </c>
      <c r="B23289" s="13" t="s">
        <v>4161</v>
      </c>
      <c r="C23289" s="14" t="s">
        <v>32921</v>
      </c>
    </row>
    <row r="23290" spans="1:3">
      <c r="A23290" s="15">
        <v>62134</v>
      </c>
      <c r="B23290" s="13" t="s">
        <v>4162</v>
      </c>
      <c r="C23290" s="14" t="s">
        <v>32921</v>
      </c>
    </row>
    <row r="23291" spans="1:3">
      <c r="A23291" s="15">
        <v>62135</v>
      </c>
      <c r="B23291" s="13" t="s">
        <v>4163</v>
      </c>
      <c r="C23291" s="14" t="s">
        <v>32921</v>
      </c>
    </row>
    <row r="23292" spans="1:3">
      <c r="A23292" s="15">
        <v>62137</v>
      </c>
      <c r="B23292" s="13" t="s">
        <v>4164</v>
      </c>
      <c r="C23292" s="14" t="s">
        <v>32921</v>
      </c>
    </row>
    <row r="23293" spans="1:3">
      <c r="A23293" s="15">
        <v>62138</v>
      </c>
      <c r="B23293" s="13" t="s">
        <v>4165</v>
      </c>
      <c r="C23293" s="14" t="s">
        <v>32921</v>
      </c>
    </row>
    <row r="23294" spans="1:3">
      <c r="A23294" s="15">
        <v>62139</v>
      </c>
      <c r="B23294" s="13" t="s">
        <v>4166</v>
      </c>
      <c r="C23294" s="14" t="s">
        <v>32921</v>
      </c>
    </row>
    <row r="23295" spans="1:3">
      <c r="A23295" s="15">
        <v>62140</v>
      </c>
      <c r="B23295" s="13" t="s">
        <v>4167</v>
      </c>
      <c r="C23295" s="14" t="s">
        <v>32921</v>
      </c>
    </row>
    <row r="23296" spans="1:3">
      <c r="A23296" s="15">
        <v>62141</v>
      </c>
      <c r="B23296" s="13" t="s">
        <v>4168</v>
      </c>
      <c r="C23296" s="14" t="s">
        <v>32921</v>
      </c>
    </row>
    <row r="23297" spans="1:3">
      <c r="A23297" s="15">
        <v>62142</v>
      </c>
      <c r="B23297" s="13" t="s">
        <v>4169</v>
      </c>
      <c r="C23297" s="14" t="s">
        <v>32921</v>
      </c>
    </row>
    <row r="23298" spans="1:3">
      <c r="A23298" s="15">
        <v>62143</v>
      </c>
      <c r="B23298" s="13" t="s">
        <v>24313</v>
      </c>
      <c r="C23298" s="14" t="s">
        <v>32922</v>
      </c>
    </row>
    <row r="23299" spans="1:3">
      <c r="A23299" s="15">
        <v>62144</v>
      </c>
      <c r="B23299" s="13" t="s">
        <v>4170</v>
      </c>
      <c r="C23299" s="14" t="s">
        <v>32921</v>
      </c>
    </row>
    <row r="23300" spans="1:3">
      <c r="A23300" s="15">
        <v>62145</v>
      </c>
      <c r="B23300" s="13" t="s">
        <v>4171</v>
      </c>
      <c r="C23300" s="14" t="s">
        <v>32921</v>
      </c>
    </row>
    <row r="23301" spans="1:3">
      <c r="A23301" s="15">
        <v>62146</v>
      </c>
      <c r="B23301" s="13" t="s">
        <v>4172</v>
      </c>
      <c r="C23301" s="14" t="s">
        <v>32921</v>
      </c>
    </row>
    <row r="23302" spans="1:3">
      <c r="A23302" s="15">
        <v>62147</v>
      </c>
      <c r="B23302" s="13" t="s">
        <v>4173</v>
      </c>
      <c r="C23302" s="14" t="s">
        <v>32921</v>
      </c>
    </row>
    <row r="23303" spans="1:3">
      <c r="A23303" s="15">
        <v>62148</v>
      </c>
      <c r="B23303" s="13" t="s">
        <v>24314</v>
      </c>
      <c r="C23303" s="14" t="s">
        <v>32922</v>
      </c>
    </row>
    <row r="23304" spans="1:3">
      <c r="A23304" s="15">
        <v>62149</v>
      </c>
      <c r="B23304" s="13" t="s">
        <v>4174</v>
      </c>
      <c r="C23304" s="14" t="s">
        <v>32921</v>
      </c>
    </row>
    <row r="23305" spans="1:3">
      <c r="A23305" s="15">
        <v>62150</v>
      </c>
      <c r="B23305" s="13" t="s">
        <v>4175</v>
      </c>
      <c r="C23305" s="14" t="s">
        <v>32921</v>
      </c>
    </row>
    <row r="23306" spans="1:3">
      <c r="A23306" s="15">
        <v>62151</v>
      </c>
      <c r="B23306" s="13" t="s">
        <v>4176</v>
      </c>
      <c r="C23306" s="14" t="s">
        <v>32921</v>
      </c>
    </row>
    <row r="23307" spans="1:3">
      <c r="A23307" s="15">
        <v>62152</v>
      </c>
      <c r="B23307" s="13" t="s">
        <v>4177</v>
      </c>
      <c r="C23307" s="14" t="s">
        <v>32921</v>
      </c>
    </row>
    <row r="23308" spans="1:3">
      <c r="A23308" s="15">
        <v>62153</v>
      </c>
      <c r="B23308" s="13" t="s">
        <v>4178</v>
      </c>
      <c r="C23308" s="14" t="s">
        <v>32921</v>
      </c>
    </row>
    <row r="23309" spans="1:3">
      <c r="A23309" s="15">
        <v>62154</v>
      </c>
      <c r="B23309" s="13" t="s">
        <v>4179</v>
      </c>
      <c r="C23309" s="14" t="s">
        <v>32921</v>
      </c>
    </row>
    <row r="23310" spans="1:3">
      <c r="A23310" s="15">
        <v>62155</v>
      </c>
      <c r="B23310" s="13" t="s">
        <v>4180</v>
      </c>
      <c r="C23310" s="14" t="s">
        <v>32921</v>
      </c>
    </row>
    <row r="23311" spans="1:3">
      <c r="A23311" s="15">
        <v>62156</v>
      </c>
      <c r="B23311" s="13" t="s">
        <v>24315</v>
      </c>
      <c r="C23311" s="14" t="s">
        <v>32922</v>
      </c>
    </row>
    <row r="23312" spans="1:3">
      <c r="A23312" s="15">
        <v>62157</v>
      </c>
      <c r="B23312" s="13" t="s">
        <v>4181</v>
      </c>
      <c r="C23312" s="14" t="s">
        <v>32921</v>
      </c>
    </row>
    <row r="23313" spans="1:3">
      <c r="A23313" s="15">
        <v>62158</v>
      </c>
      <c r="B23313" s="13" t="s">
        <v>4182</v>
      </c>
      <c r="C23313" s="14" t="s">
        <v>32921</v>
      </c>
    </row>
    <row r="23314" spans="1:3">
      <c r="A23314" s="15">
        <v>62160</v>
      </c>
      <c r="B23314" s="13" t="s">
        <v>32974</v>
      </c>
      <c r="C23314" s="14" t="s">
        <v>32920</v>
      </c>
    </row>
    <row r="23315" spans="1:3">
      <c r="A23315" s="15">
        <v>62161</v>
      </c>
      <c r="B23315" s="13" t="s">
        <v>4183</v>
      </c>
      <c r="C23315" s="14" t="s">
        <v>32921</v>
      </c>
    </row>
    <row r="23316" spans="1:3">
      <c r="A23316" s="15">
        <v>62162</v>
      </c>
      <c r="B23316" s="13" t="s">
        <v>4184</v>
      </c>
      <c r="C23316" s="14" t="s">
        <v>32921</v>
      </c>
    </row>
    <row r="23317" spans="1:3">
      <c r="A23317" s="15">
        <v>62163</v>
      </c>
      <c r="B23317" s="13" t="s">
        <v>4185</v>
      </c>
      <c r="C23317" s="14" t="s">
        <v>32921</v>
      </c>
    </row>
    <row r="23318" spans="1:3">
      <c r="A23318" s="15">
        <v>62164</v>
      </c>
      <c r="B23318" s="13" t="s">
        <v>4186</v>
      </c>
      <c r="C23318" s="14" t="s">
        <v>32921</v>
      </c>
    </row>
    <row r="23319" spans="1:3">
      <c r="A23319" s="15">
        <v>62165</v>
      </c>
      <c r="B23319" s="13" t="s">
        <v>4187</v>
      </c>
      <c r="C23319" s="14" t="s">
        <v>32921</v>
      </c>
    </row>
    <row r="23320" spans="1:3">
      <c r="A23320" s="15">
        <v>62166</v>
      </c>
      <c r="B23320" s="13" t="s">
        <v>4188</v>
      </c>
      <c r="C23320" s="14" t="s">
        <v>32921</v>
      </c>
    </row>
    <row r="23321" spans="1:3">
      <c r="A23321" s="15">
        <v>62167</v>
      </c>
      <c r="B23321" s="13" t="s">
        <v>4189</v>
      </c>
      <c r="C23321" s="14" t="s">
        <v>32921</v>
      </c>
    </row>
    <row r="23322" spans="1:3">
      <c r="A23322" s="15">
        <v>62168</v>
      </c>
      <c r="B23322" s="13" t="s">
        <v>4190</v>
      </c>
      <c r="C23322" s="14" t="s">
        <v>32921</v>
      </c>
    </row>
    <row r="23323" spans="1:3">
      <c r="A23323" s="15">
        <v>62169</v>
      </c>
      <c r="B23323" s="13" t="s">
        <v>4191</v>
      </c>
      <c r="C23323" s="14" t="s">
        <v>32921</v>
      </c>
    </row>
    <row r="23324" spans="1:3">
      <c r="A23324" s="15">
        <v>62170</v>
      </c>
      <c r="B23324" s="13" t="s">
        <v>4192</v>
      </c>
      <c r="C23324" s="14" t="s">
        <v>32921</v>
      </c>
    </row>
    <row r="23325" spans="1:3">
      <c r="A23325" s="15">
        <v>62171</v>
      </c>
      <c r="B23325" s="13" t="s">
        <v>4193</v>
      </c>
      <c r="C23325" s="14" t="s">
        <v>32921</v>
      </c>
    </row>
    <row r="23326" spans="1:3">
      <c r="A23326" s="15">
        <v>62172</v>
      </c>
      <c r="B23326" s="13" t="s">
        <v>4194</v>
      </c>
      <c r="C23326" s="14" t="s">
        <v>32921</v>
      </c>
    </row>
    <row r="23327" spans="1:3">
      <c r="A23327" s="15">
        <v>62173</v>
      </c>
      <c r="B23327" s="13" t="s">
        <v>24316</v>
      </c>
      <c r="C23327" s="14" t="s">
        <v>32922</v>
      </c>
    </row>
    <row r="23328" spans="1:3">
      <c r="A23328" s="15">
        <v>62174</v>
      </c>
      <c r="B23328" s="13" t="s">
        <v>4195</v>
      </c>
      <c r="C23328" s="14" t="s">
        <v>32921</v>
      </c>
    </row>
    <row r="23329" spans="1:3">
      <c r="A23329" s="15">
        <v>62175</v>
      </c>
      <c r="B23329" s="13" t="s">
        <v>4196</v>
      </c>
      <c r="C23329" s="14" t="s">
        <v>32921</v>
      </c>
    </row>
    <row r="23330" spans="1:3">
      <c r="A23330" s="15">
        <v>62176</v>
      </c>
      <c r="B23330" s="13" t="s">
        <v>4197</v>
      </c>
      <c r="C23330" s="14" t="s">
        <v>32921</v>
      </c>
    </row>
    <row r="23331" spans="1:3">
      <c r="A23331" s="15">
        <v>62177</v>
      </c>
      <c r="B23331" s="13" t="s">
        <v>24317</v>
      </c>
      <c r="C23331" s="14" t="s">
        <v>32922</v>
      </c>
    </row>
    <row r="23332" spans="1:3">
      <c r="A23332" s="15">
        <v>62178</v>
      </c>
      <c r="B23332" s="13" t="s">
        <v>4198</v>
      </c>
      <c r="C23332" s="14" t="s">
        <v>32921</v>
      </c>
    </row>
    <row r="23333" spans="1:3">
      <c r="A23333" s="15">
        <v>62179</v>
      </c>
      <c r="B23333" s="13" t="s">
        <v>4199</v>
      </c>
      <c r="C23333" s="14" t="s">
        <v>32921</v>
      </c>
    </row>
    <row r="23334" spans="1:3">
      <c r="A23334" s="15">
        <v>62180</v>
      </c>
      <c r="B23334" s="13" t="s">
        <v>4200</v>
      </c>
      <c r="C23334" s="14" t="s">
        <v>32921</v>
      </c>
    </row>
    <row r="23335" spans="1:3">
      <c r="A23335" s="15">
        <v>62181</v>
      </c>
      <c r="B23335" s="13" t="s">
        <v>24318</v>
      </c>
      <c r="C23335" s="14" t="s">
        <v>32922</v>
      </c>
    </row>
    <row r="23336" spans="1:3">
      <c r="A23336" s="15">
        <v>62182</v>
      </c>
      <c r="B23336" s="13" t="s">
        <v>24319</v>
      </c>
      <c r="C23336" s="14" t="s">
        <v>32922</v>
      </c>
    </row>
    <row r="23337" spans="1:3">
      <c r="A23337" s="15">
        <v>62183</v>
      </c>
      <c r="B23337" s="13" t="s">
        <v>4201</v>
      </c>
      <c r="C23337" s="14" t="s">
        <v>32921</v>
      </c>
    </row>
    <row r="23338" spans="1:3">
      <c r="A23338" s="15">
        <v>62184</v>
      </c>
      <c r="B23338" s="13" t="s">
        <v>24320</v>
      </c>
      <c r="C23338" s="14" t="s">
        <v>32922</v>
      </c>
    </row>
    <row r="23339" spans="1:3">
      <c r="A23339" s="15">
        <v>62185</v>
      </c>
      <c r="B23339" s="13" t="s">
        <v>4202</v>
      </c>
      <c r="C23339" s="14" t="s">
        <v>32921</v>
      </c>
    </row>
    <row r="23340" spans="1:3">
      <c r="A23340" s="15">
        <v>62186</v>
      </c>
      <c r="B23340" s="13" t="s">
        <v>4203</v>
      </c>
      <c r="C23340" s="14" t="s">
        <v>32921</v>
      </c>
    </row>
    <row r="23341" spans="1:3">
      <c r="A23341" s="15">
        <v>62187</v>
      </c>
      <c r="B23341" s="13" t="s">
        <v>4204</v>
      </c>
      <c r="C23341" s="14" t="s">
        <v>32921</v>
      </c>
    </row>
    <row r="23342" spans="1:3">
      <c r="A23342" s="15">
        <v>62188</v>
      </c>
      <c r="B23342" s="13" t="s">
        <v>4205</v>
      </c>
      <c r="C23342" s="14" t="s">
        <v>32921</v>
      </c>
    </row>
    <row r="23343" spans="1:3">
      <c r="A23343" s="15">
        <v>62189</v>
      </c>
      <c r="B23343" s="13" t="s">
        <v>4206</v>
      </c>
      <c r="C23343" s="14" t="s">
        <v>32921</v>
      </c>
    </row>
    <row r="23344" spans="1:3">
      <c r="A23344" s="15">
        <v>62190</v>
      </c>
      <c r="B23344" s="13" t="s">
        <v>4207</v>
      </c>
      <c r="C23344" s="14" t="s">
        <v>32921</v>
      </c>
    </row>
    <row r="23345" spans="1:3">
      <c r="A23345" s="15">
        <v>62191</v>
      </c>
      <c r="B23345" s="13" t="s">
        <v>4208</v>
      </c>
      <c r="C23345" s="14" t="s">
        <v>32921</v>
      </c>
    </row>
    <row r="23346" spans="1:3">
      <c r="A23346" s="15">
        <v>62192</v>
      </c>
      <c r="B23346" s="13" t="s">
        <v>4209</v>
      </c>
      <c r="C23346" s="14" t="s">
        <v>32921</v>
      </c>
    </row>
    <row r="23347" spans="1:3">
      <c r="A23347" s="15">
        <v>62193</v>
      </c>
      <c r="B23347" s="13" t="s">
        <v>4210</v>
      </c>
      <c r="C23347" s="14" t="s">
        <v>32921</v>
      </c>
    </row>
    <row r="23348" spans="1:3">
      <c r="A23348" s="15">
        <v>62194</v>
      </c>
      <c r="B23348" s="13" t="s">
        <v>4211</v>
      </c>
      <c r="C23348" s="14" t="s">
        <v>32921</v>
      </c>
    </row>
    <row r="23349" spans="1:3">
      <c r="A23349" s="15">
        <v>62195</v>
      </c>
      <c r="B23349" s="13" t="s">
        <v>4212</v>
      </c>
      <c r="C23349" s="14" t="s">
        <v>32921</v>
      </c>
    </row>
    <row r="23350" spans="1:3">
      <c r="A23350" s="15">
        <v>62196</v>
      </c>
      <c r="B23350" s="13" t="s">
        <v>4213</v>
      </c>
      <c r="C23350" s="14" t="s">
        <v>32921</v>
      </c>
    </row>
    <row r="23351" spans="1:3">
      <c r="A23351" s="15">
        <v>62197</v>
      </c>
      <c r="B23351" s="13" t="s">
        <v>24321</v>
      </c>
      <c r="C23351" s="14" t="s">
        <v>32922</v>
      </c>
    </row>
    <row r="23352" spans="1:3">
      <c r="A23352" s="15">
        <v>62198</v>
      </c>
      <c r="B23352" s="13" t="s">
        <v>4214</v>
      </c>
      <c r="C23352" s="14" t="s">
        <v>32921</v>
      </c>
    </row>
    <row r="23353" spans="1:3">
      <c r="A23353" s="15">
        <v>62199</v>
      </c>
      <c r="B23353" s="13" t="s">
        <v>4215</v>
      </c>
      <c r="C23353" s="14" t="s">
        <v>32921</v>
      </c>
    </row>
    <row r="23354" spans="1:3">
      <c r="A23354" s="15">
        <v>62200</v>
      </c>
      <c r="B23354" s="13" t="s">
        <v>4216</v>
      </c>
      <c r="C23354" s="14" t="s">
        <v>32921</v>
      </c>
    </row>
    <row r="23355" spans="1:3">
      <c r="A23355" s="15">
        <v>62201</v>
      </c>
      <c r="B23355" s="13" t="s">
        <v>4217</v>
      </c>
      <c r="C23355" s="14" t="s">
        <v>32921</v>
      </c>
    </row>
    <row r="23356" spans="1:3">
      <c r="A23356" s="15">
        <v>62202</v>
      </c>
      <c r="B23356" s="13" t="s">
        <v>24322</v>
      </c>
      <c r="C23356" s="14" t="s">
        <v>32922</v>
      </c>
    </row>
    <row r="23357" spans="1:3">
      <c r="A23357" s="15">
        <v>62203</v>
      </c>
      <c r="B23357" s="13" t="s">
        <v>4218</v>
      </c>
      <c r="C23357" s="14" t="s">
        <v>32921</v>
      </c>
    </row>
    <row r="23358" spans="1:3">
      <c r="A23358" s="15">
        <v>62204</v>
      </c>
      <c r="B23358" s="13" t="s">
        <v>4219</v>
      </c>
      <c r="C23358" s="14" t="s">
        <v>32921</v>
      </c>
    </row>
    <row r="23359" spans="1:3">
      <c r="A23359" s="15">
        <v>62205</v>
      </c>
      <c r="B23359" s="13" t="s">
        <v>4220</v>
      </c>
      <c r="C23359" s="14" t="s">
        <v>32921</v>
      </c>
    </row>
    <row r="23360" spans="1:3">
      <c r="A23360" s="15">
        <v>62206</v>
      </c>
      <c r="B23360" s="13" t="s">
        <v>4221</v>
      </c>
      <c r="C23360" s="14" t="s">
        <v>32921</v>
      </c>
    </row>
    <row r="23361" spans="1:3">
      <c r="A23361" s="15">
        <v>62207</v>
      </c>
      <c r="B23361" s="13" t="s">
        <v>4222</v>
      </c>
      <c r="C23361" s="14" t="s">
        <v>32921</v>
      </c>
    </row>
    <row r="23362" spans="1:3">
      <c r="A23362" s="15">
        <v>62208</v>
      </c>
      <c r="B23362" s="13" t="s">
        <v>4223</v>
      </c>
      <c r="C23362" s="14" t="s">
        <v>32921</v>
      </c>
    </row>
    <row r="23363" spans="1:3">
      <c r="A23363" s="15">
        <v>62209</v>
      </c>
      <c r="B23363" s="13" t="s">
        <v>4224</v>
      </c>
      <c r="C23363" s="14" t="s">
        <v>32921</v>
      </c>
    </row>
    <row r="23364" spans="1:3">
      <c r="A23364" s="15">
        <v>62211</v>
      </c>
      <c r="B23364" s="13" t="s">
        <v>4225</v>
      </c>
      <c r="C23364" s="14" t="s">
        <v>32921</v>
      </c>
    </row>
    <row r="23365" spans="1:3">
      <c r="A23365" s="15">
        <v>62212</v>
      </c>
      <c r="B23365" s="13" t="s">
        <v>4226</v>
      </c>
      <c r="C23365" s="14" t="s">
        <v>32921</v>
      </c>
    </row>
    <row r="23366" spans="1:3">
      <c r="A23366" s="15">
        <v>62213</v>
      </c>
      <c r="B23366" s="13" t="s">
        <v>24323</v>
      </c>
      <c r="C23366" s="14" t="s">
        <v>32922</v>
      </c>
    </row>
    <row r="23367" spans="1:3">
      <c r="A23367" s="15">
        <v>62214</v>
      </c>
      <c r="B23367" s="13" t="s">
        <v>4227</v>
      </c>
      <c r="C23367" s="14" t="s">
        <v>32921</v>
      </c>
    </row>
    <row r="23368" spans="1:3">
      <c r="A23368" s="15">
        <v>62215</v>
      </c>
      <c r="B23368" s="13" t="s">
        <v>4228</v>
      </c>
      <c r="C23368" s="14" t="s">
        <v>32921</v>
      </c>
    </row>
    <row r="23369" spans="1:3">
      <c r="A23369" s="15">
        <v>62216</v>
      </c>
      <c r="B23369" s="13" t="s">
        <v>4229</v>
      </c>
      <c r="C23369" s="14" t="s">
        <v>32921</v>
      </c>
    </row>
    <row r="23370" spans="1:3">
      <c r="A23370" s="15">
        <v>62217</v>
      </c>
      <c r="B23370" s="13" t="s">
        <v>4230</v>
      </c>
      <c r="C23370" s="14" t="s">
        <v>32921</v>
      </c>
    </row>
    <row r="23371" spans="1:3">
      <c r="A23371" s="15">
        <v>62218</v>
      </c>
      <c r="B23371" s="13" t="s">
        <v>24324</v>
      </c>
      <c r="C23371" s="14" t="s">
        <v>32922</v>
      </c>
    </row>
    <row r="23372" spans="1:3">
      <c r="A23372" s="15">
        <v>62219</v>
      </c>
      <c r="B23372" s="13" t="s">
        <v>197</v>
      </c>
      <c r="C23372" s="14" t="s">
        <v>32921</v>
      </c>
    </row>
    <row r="23373" spans="1:3">
      <c r="A23373" s="15">
        <v>62220</v>
      </c>
      <c r="B23373" s="13" t="s">
        <v>24325</v>
      </c>
      <c r="C23373" s="14" t="s">
        <v>32922</v>
      </c>
    </row>
    <row r="23374" spans="1:3">
      <c r="A23374" s="15">
        <v>62221</v>
      </c>
      <c r="B23374" s="13" t="s">
        <v>4231</v>
      </c>
      <c r="C23374" s="14" t="s">
        <v>32921</v>
      </c>
    </row>
    <row r="23375" spans="1:3">
      <c r="A23375" s="15">
        <v>62222</v>
      </c>
      <c r="B23375" s="13" t="s">
        <v>4232</v>
      </c>
      <c r="C23375" s="14" t="s">
        <v>32921</v>
      </c>
    </row>
    <row r="23376" spans="1:3">
      <c r="A23376" s="15">
        <v>62223</v>
      </c>
      <c r="B23376" s="13" t="s">
        <v>4233</v>
      </c>
      <c r="C23376" s="14" t="s">
        <v>32921</v>
      </c>
    </row>
    <row r="23377" spans="1:3">
      <c r="A23377" s="15">
        <v>62224</v>
      </c>
      <c r="B23377" s="13" t="s">
        <v>4234</v>
      </c>
      <c r="C23377" s="14" t="s">
        <v>32921</v>
      </c>
    </row>
    <row r="23378" spans="1:3">
      <c r="A23378" s="15">
        <v>62225</v>
      </c>
      <c r="B23378" s="13" t="s">
        <v>4235</v>
      </c>
      <c r="C23378" s="14" t="s">
        <v>32921</v>
      </c>
    </row>
    <row r="23379" spans="1:3">
      <c r="A23379" s="15">
        <v>62227</v>
      </c>
      <c r="B23379" s="13" t="s">
        <v>4236</v>
      </c>
      <c r="C23379" s="14" t="s">
        <v>32921</v>
      </c>
    </row>
    <row r="23380" spans="1:3">
      <c r="A23380" s="15">
        <v>62228</v>
      </c>
      <c r="B23380" s="13" t="s">
        <v>4237</v>
      </c>
      <c r="C23380" s="14" t="s">
        <v>32921</v>
      </c>
    </row>
    <row r="23381" spans="1:3">
      <c r="A23381" s="15">
        <v>62229</v>
      </c>
      <c r="B23381" s="13" t="s">
        <v>4238</v>
      </c>
      <c r="C23381" s="14" t="s">
        <v>32921</v>
      </c>
    </row>
    <row r="23382" spans="1:3">
      <c r="A23382" s="15">
        <v>62230</v>
      </c>
      <c r="B23382" s="13" t="s">
        <v>4239</v>
      </c>
      <c r="C23382" s="14" t="s">
        <v>32921</v>
      </c>
    </row>
    <row r="23383" spans="1:3">
      <c r="A23383" s="15">
        <v>62231</v>
      </c>
      <c r="B23383" s="13" t="s">
        <v>4240</v>
      </c>
      <c r="C23383" s="14" t="s">
        <v>32921</v>
      </c>
    </row>
    <row r="23384" spans="1:3">
      <c r="A23384" s="15">
        <v>62232</v>
      </c>
      <c r="B23384" s="13" t="s">
        <v>24326</v>
      </c>
      <c r="C23384" s="14" t="s">
        <v>32922</v>
      </c>
    </row>
    <row r="23385" spans="1:3">
      <c r="A23385" s="15">
        <v>62233</v>
      </c>
      <c r="B23385" s="13" t="s">
        <v>4241</v>
      </c>
      <c r="C23385" s="14" t="s">
        <v>32921</v>
      </c>
    </row>
    <row r="23386" spans="1:3">
      <c r="A23386" s="15">
        <v>62234</v>
      </c>
      <c r="B23386" s="13" t="s">
        <v>4242</v>
      </c>
      <c r="C23386" s="14" t="s">
        <v>32921</v>
      </c>
    </row>
    <row r="23387" spans="1:3">
      <c r="A23387" s="15">
        <v>62235</v>
      </c>
      <c r="B23387" s="13" t="s">
        <v>24327</v>
      </c>
      <c r="C23387" s="14" t="s">
        <v>32922</v>
      </c>
    </row>
    <row r="23388" spans="1:3">
      <c r="A23388" s="15">
        <v>62236</v>
      </c>
      <c r="B23388" s="13" t="s">
        <v>4243</v>
      </c>
      <c r="C23388" s="14" t="s">
        <v>32921</v>
      </c>
    </row>
    <row r="23389" spans="1:3">
      <c r="A23389" s="15">
        <v>62237</v>
      </c>
      <c r="B23389" s="13" t="s">
        <v>24328</v>
      </c>
      <c r="C23389" s="14" t="s">
        <v>32922</v>
      </c>
    </row>
    <row r="23390" spans="1:3">
      <c r="A23390" s="15">
        <v>62238</v>
      </c>
      <c r="B23390" s="13" t="s">
        <v>24329</v>
      </c>
      <c r="C23390" s="14" t="s">
        <v>32922</v>
      </c>
    </row>
    <row r="23391" spans="1:3">
      <c r="A23391" s="15">
        <v>62239</v>
      </c>
      <c r="B23391" s="13" t="s">
        <v>4244</v>
      </c>
      <c r="C23391" s="14" t="s">
        <v>32921</v>
      </c>
    </row>
    <row r="23392" spans="1:3">
      <c r="A23392" s="15">
        <v>62240</v>
      </c>
      <c r="B23392" s="13" t="s">
        <v>4245</v>
      </c>
      <c r="C23392" s="14" t="s">
        <v>32921</v>
      </c>
    </row>
    <row r="23393" spans="1:3">
      <c r="A23393" s="15">
        <v>62241</v>
      </c>
      <c r="B23393" s="13" t="s">
        <v>4246</v>
      </c>
      <c r="C23393" s="14" t="s">
        <v>32921</v>
      </c>
    </row>
    <row r="23394" spans="1:3">
      <c r="A23394" s="15">
        <v>62242</v>
      </c>
      <c r="B23394" s="13" t="s">
        <v>4247</v>
      </c>
      <c r="C23394" s="14" t="s">
        <v>32921</v>
      </c>
    </row>
    <row r="23395" spans="1:3">
      <c r="A23395" s="15">
        <v>62243</v>
      </c>
      <c r="B23395" s="13" t="s">
        <v>4248</v>
      </c>
      <c r="C23395" s="14" t="s">
        <v>32921</v>
      </c>
    </row>
    <row r="23396" spans="1:3">
      <c r="A23396" s="15">
        <v>62244</v>
      </c>
      <c r="B23396" s="13" t="s">
        <v>4249</v>
      </c>
      <c r="C23396" s="14" t="s">
        <v>32921</v>
      </c>
    </row>
    <row r="23397" spans="1:3">
      <c r="A23397" s="15">
        <v>62245</v>
      </c>
      <c r="B23397" s="13" t="s">
        <v>4250</v>
      </c>
      <c r="C23397" s="14" t="s">
        <v>32921</v>
      </c>
    </row>
    <row r="23398" spans="1:3">
      <c r="A23398" s="15">
        <v>62246</v>
      </c>
      <c r="B23398" s="13" t="s">
        <v>4251</v>
      </c>
      <c r="C23398" s="14" t="s">
        <v>32921</v>
      </c>
    </row>
    <row r="23399" spans="1:3">
      <c r="A23399" s="15">
        <v>62247</v>
      </c>
      <c r="B23399" s="13" t="s">
        <v>4252</v>
      </c>
      <c r="C23399" s="14" t="s">
        <v>32921</v>
      </c>
    </row>
    <row r="23400" spans="1:3">
      <c r="A23400" s="15">
        <v>62248</v>
      </c>
      <c r="B23400" s="13" t="s">
        <v>4253</v>
      </c>
      <c r="C23400" s="14" t="s">
        <v>32921</v>
      </c>
    </row>
    <row r="23401" spans="1:3">
      <c r="A23401" s="15">
        <v>62249</v>
      </c>
      <c r="B23401" s="13" t="s">
        <v>4254</v>
      </c>
      <c r="C23401" s="14" t="s">
        <v>32921</v>
      </c>
    </row>
    <row r="23402" spans="1:3">
      <c r="A23402" s="15">
        <v>62250</v>
      </c>
      <c r="B23402" s="13" t="s">
        <v>24330</v>
      </c>
      <c r="C23402" s="14" t="s">
        <v>32922</v>
      </c>
    </row>
    <row r="23403" spans="1:3">
      <c r="A23403" s="15">
        <v>62251</v>
      </c>
      <c r="B23403" s="13" t="s">
        <v>4255</v>
      </c>
      <c r="C23403" s="14" t="s">
        <v>32921</v>
      </c>
    </row>
    <row r="23404" spans="1:3">
      <c r="A23404" s="15">
        <v>62252</v>
      </c>
      <c r="B23404" s="13" t="s">
        <v>24331</v>
      </c>
      <c r="C23404" s="14" t="s">
        <v>32922</v>
      </c>
    </row>
    <row r="23405" spans="1:3">
      <c r="A23405" s="15">
        <v>62253</v>
      </c>
      <c r="B23405" s="13" t="s">
        <v>4256</v>
      </c>
      <c r="C23405" s="14" t="s">
        <v>32921</v>
      </c>
    </row>
    <row r="23406" spans="1:3">
      <c r="A23406" s="15">
        <v>62254</v>
      </c>
      <c r="B23406" s="13" t="s">
        <v>24332</v>
      </c>
      <c r="C23406" s="14" t="s">
        <v>32922</v>
      </c>
    </row>
    <row r="23407" spans="1:3">
      <c r="A23407" s="15">
        <v>62255</v>
      </c>
      <c r="B23407" s="13" t="s">
        <v>24333</v>
      </c>
      <c r="C23407" s="14" t="s">
        <v>32922</v>
      </c>
    </row>
    <row r="23408" spans="1:3">
      <c r="A23408" s="15">
        <v>62256</v>
      </c>
      <c r="B23408" s="13" t="s">
        <v>6882</v>
      </c>
      <c r="C23408" s="14" t="s">
        <v>32922</v>
      </c>
    </row>
    <row r="23409" spans="1:3">
      <c r="A23409" s="15">
        <v>62257</v>
      </c>
      <c r="B23409" s="13" t="s">
        <v>4257</v>
      </c>
      <c r="C23409" s="14" t="s">
        <v>32921</v>
      </c>
    </row>
    <row r="23410" spans="1:3">
      <c r="A23410" s="15">
        <v>62258</v>
      </c>
      <c r="B23410" s="13" t="s">
        <v>24334</v>
      </c>
      <c r="C23410" s="14" t="s">
        <v>32922</v>
      </c>
    </row>
    <row r="23411" spans="1:3">
      <c r="A23411" s="15">
        <v>62259</v>
      </c>
      <c r="B23411" s="13" t="s">
        <v>1860</v>
      </c>
      <c r="C23411" s="14" t="s">
        <v>32922</v>
      </c>
    </row>
    <row r="23412" spans="1:3">
      <c r="A23412" s="15">
        <v>62260</v>
      </c>
      <c r="B23412" s="13" t="s">
        <v>4258</v>
      </c>
      <c r="C23412" s="14" t="s">
        <v>32921</v>
      </c>
    </row>
    <row r="23413" spans="1:3">
      <c r="A23413" s="15">
        <v>62261</v>
      </c>
      <c r="B23413" s="13" t="s">
        <v>4259</v>
      </c>
      <c r="C23413" s="14" t="s">
        <v>32921</v>
      </c>
    </row>
    <row r="23414" spans="1:3">
      <c r="A23414" s="15">
        <v>62262</v>
      </c>
      <c r="B23414" s="13" t="s">
        <v>4260</v>
      </c>
      <c r="C23414" s="14" t="s">
        <v>32921</v>
      </c>
    </row>
    <row r="23415" spans="1:3">
      <c r="A23415" s="15">
        <v>62263</v>
      </c>
      <c r="B23415" s="13" t="s">
        <v>4261</v>
      </c>
      <c r="C23415" s="14" t="s">
        <v>32921</v>
      </c>
    </row>
    <row r="23416" spans="1:3">
      <c r="A23416" s="15">
        <v>62264</v>
      </c>
      <c r="B23416" s="13" t="s">
        <v>24335</v>
      </c>
      <c r="C23416" s="14" t="s">
        <v>32922</v>
      </c>
    </row>
    <row r="23417" spans="1:3">
      <c r="A23417" s="15">
        <v>62265</v>
      </c>
      <c r="B23417" s="13" t="s">
        <v>4262</v>
      </c>
      <c r="C23417" s="14" t="s">
        <v>32921</v>
      </c>
    </row>
    <row r="23418" spans="1:3">
      <c r="A23418" s="15">
        <v>62266</v>
      </c>
      <c r="B23418" s="13" t="s">
        <v>4263</v>
      </c>
      <c r="C23418" s="14" t="s">
        <v>32921</v>
      </c>
    </row>
    <row r="23419" spans="1:3">
      <c r="A23419" s="15">
        <v>62267</v>
      </c>
      <c r="B23419" s="13" t="s">
        <v>4264</v>
      </c>
      <c r="C23419" s="14" t="s">
        <v>32921</v>
      </c>
    </row>
    <row r="23420" spans="1:3">
      <c r="A23420" s="15">
        <v>62268</v>
      </c>
      <c r="B23420" s="13" t="s">
        <v>24336</v>
      </c>
      <c r="C23420" s="14" t="s">
        <v>32922</v>
      </c>
    </row>
    <row r="23421" spans="1:3">
      <c r="A23421" s="15">
        <v>62269</v>
      </c>
      <c r="B23421" s="13" t="s">
        <v>24337</v>
      </c>
      <c r="C23421" s="14" t="s">
        <v>32922</v>
      </c>
    </row>
    <row r="23422" spans="1:3">
      <c r="A23422" s="15">
        <v>62270</v>
      </c>
      <c r="B23422" s="13" t="s">
        <v>4265</v>
      </c>
      <c r="C23422" s="14" t="s">
        <v>32921</v>
      </c>
    </row>
    <row r="23423" spans="1:3">
      <c r="A23423" s="15">
        <v>62271</v>
      </c>
      <c r="B23423" s="13" t="s">
        <v>24338</v>
      </c>
      <c r="C23423" s="14" t="s">
        <v>32922</v>
      </c>
    </row>
    <row r="23424" spans="1:3">
      <c r="A23424" s="15">
        <v>62272</v>
      </c>
      <c r="B23424" s="13" t="s">
        <v>24339</v>
      </c>
      <c r="C23424" s="14" t="s">
        <v>32922</v>
      </c>
    </row>
    <row r="23425" spans="1:3">
      <c r="A23425" s="15">
        <v>62273</v>
      </c>
      <c r="B23425" s="13" t="s">
        <v>4266</v>
      </c>
      <c r="C23425" s="14" t="s">
        <v>32921</v>
      </c>
    </row>
    <row r="23426" spans="1:3">
      <c r="A23426" s="15">
        <v>62274</v>
      </c>
      <c r="B23426" s="13" t="s">
        <v>24340</v>
      </c>
      <c r="C23426" s="14" t="s">
        <v>32922</v>
      </c>
    </row>
    <row r="23427" spans="1:3">
      <c r="A23427" s="15">
        <v>62275</v>
      </c>
      <c r="B23427" s="13" t="s">
        <v>4267</v>
      </c>
      <c r="C23427" s="14" t="s">
        <v>32921</v>
      </c>
    </row>
    <row r="23428" spans="1:3">
      <c r="A23428" s="15">
        <v>62276</v>
      </c>
      <c r="B23428" s="13" t="s">
        <v>24341</v>
      </c>
      <c r="C23428" s="14" t="s">
        <v>32922</v>
      </c>
    </row>
    <row r="23429" spans="1:3">
      <c r="A23429" s="15">
        <v>62277</v>
      </c>
      <c r="B23429" s="13" t="s">
        <v>24342</v>
      </c>
      <c r="C23429" s="14" t="s">
        <v>32922</v>
      </c>
    </row>
    <row r="23430" spans="1:3">
      <c r="A23430" s="15">
        <v>62278</v>
      </c>
      <c r="B23430" s="13" t="s">
        <v>24343</v>
      </c>
      <c r="C23430" s="14" t="s">
        <v>32922</v>
      </c>
    </row>
    <row r="23431" spans="1:3">
      <c r="A23431" s="15">
        <v>62279</v>
      </c>
      <c r="B23431" s="13" t="s">
        <v>4268</v>
      </c>
      <c r="C23431" s="14" t="s">
        <v>32921</v>
      </c>
    </row>
    <row r="23432" spans="1:3">
      <c r="A23432" s="15">
        <v>62280</v>
      </c>
      <c r="B23432" s="13" t="s">
        <v>278</v>
      </c>
      <c r="C23432" s="14" t="s">
        <v>32921</v>
      </c>
    </row>
    <row r="23433" spans="1:3">
      <c r="A23433" s="15">
        <v>62281</v>
      </c>
      <c r="B23433" s="13" t="s">
        <v>24344</v>
      </c>
      <c r="C23433" s="14" t="s">
        <v>32922</v>
      </c>
    </row>
    <row r="23434" spans="1:3">
      <c r="A23434" s="15">
        <v>62282</v>
      </c>
      <c r="B23434" s="13" t="s">
        <v>4269</v>
      </c>
      <c r="C23434" s="14" t="s">
        <v>32921</v>
      </c>
    </row>
    <row r="23435" spans="1:3">
      <c r="A23435" s="15">
        <v>62283</v>
      </c>
      <c r="B23435" s="13" t="s">
        <v>4270</v>
      </c>
      <c r="C23435" s="14" t="s">
        <v>32921</v>
      </c>
    </row>
    <row r="23436" spans="1:3">
      <c r="A23436" s="15">
        <v>62284</v>
      </c>
      <c r="B23436" s="13" t="s">
        <v>4271</v>
      </c>
      <c r="C23436" s="14" t="s">
        <v>32921</v>
      </c>
    </row>
    <row r="23437" spans="1:3">
      <c r="A23437" s="15">
        <v>62285</v>
      </c>
      <c r="B23437" s="13" t="s">
        <v>4272</v>
      </c>
      <c r="C23437" s="14" t="s">
        <v>32921</v>
      </c>
    </row>
    <row r="23438" spans="1:3">
      <c r="A23438" s="15">
        <v>62286</v>
      </c>
      <c r="B23438" s="13" t="s">
        <v>4273</v>
      </c>
      <c r="C23438" s="14" t="s">
        <v>32921</v>
      </c>
    </row>
    <row r="23439" spans="1:3">
      <c r="A23439" s="15">
        <v>62288</v>
      </c>
      <c r="B23439" s="13" t="s">
        <v>4274</v>
      </c>
      <c r="C23439" s="14" t="s">
        <v>32921</v>
      </c>
    </row>
    <row r="23440" spans="1:3">
      <c r="A23440" s="15">
        <v>62289</v>
      </c>
      <c r="B23440" s="13" t="s">
        <v>4275</v>
      </c>
      <c r="C23440" s="14" t="s">
        <v>32921</v>
      </c>
    </row>
    <row r="23441" spans="1:3">
      <c r="A23441" s="15">
        <v>62290</v>
      </c>
      <c r="B23441" s="13" t="s">
        <v>4276</v>
      </c>
      <c r="C23441" s="14" t="s">
        <v>32921</v>
      </c>
    </row>
    <row r="23442" spans="1:3">
      <c r="A23442" s="15">
        <v>62291</v>
      </c>
      <c r="B23442" s="13" t="s">
        <v>24345</v>
      </c>
      <c r="C23442" s="14" t="s">
        <v>32922</v>
      </c>
    </row>
    <row r="23443" spans="1:3">
      <c r="A23443" s="15">
        <v>62292</v>
      </c>
      <c r="B23443" s="13" t="s">
        <v>24346</v>
      </c>
      <c r="C23443" s="14" t="s">
        <v>32922</v>
      </c>
    </row>
    <row r="23444" spans="1:3">
      <c r="A23444" s="15">
        <v>62293</v>
      </c>
      <c r="B23444" s="13" t="s">
        <v>4277</v>
      </c>
      <c r="C23444" s="14" t="s">
        <v>32921</v>
      </c>
    </row>
    <row r="23445" spans="1:3">
      <c r="A23445" s="15">
        <v>62295</v>
      </c>
      <c r="B23445" s="13" t="s">
        <v>4278</v>
      </c>
      <c r="C23445" s="14" t="s">
        <v>32921</v>
      </c>
    </row>
    <row r="23446" spans="1:3">
      <c r="A23446" s="15">
        <v>62296</v>
      </c>
      <c r="B23446" s="13" t="s">
        <v>4279</v>
      </c>
      <c r="C23446" s="14" t="s">
        <v>32921</v>
      </c>
    </row>
    <row r="23447" spans="1:3">
      <c r="A23447" s="15">
        <v>62297</v>
      </c>
      <c r="B23447" s="13" t="s">
        <v>4280</v>
      </c>
      <c r="C23447" s="14" t="s">
        <v>32921</v>
      </c>
    </row>
    <row r="23448" spans="1:3">
      <c r="A23448" s="15">
        <v>62298</v>
      </c>
      <c r="B23448" s="13" t="s">
        <v>4281</v>
      </c>
      <c r="C23448" s="14" t="s">
        <v>32921</v>
      </c>
    </row>
    <row r="23449" spans="1:3">
      <c r="A23449" s="15">
        <v>62299</v>
      </c>
      <c r="B23449" s="13" t="s">
        <v>24347</v>
      </c>
      <c r="C23449" s="14" t="s">
        <v>32922</v>
      </c>
    </row>
    <row r="23450" spans="1:3">
      <c r="A23450" s="15">
        <v>62300</v>
      </c>
      <c r="B23450" s="13" t="s">
        <v>24348</v>
      </c>
      <c r="C23450" s="14" t="s">
        <v>32922</v>
      </c>
    </row>
    <row r="23451" spans="1:3">
      <c r="A23451" s="15">
        <v>62301</v>
      </c>
      <c r="B23451" s="13" t="s">
        <v>24349</v>
      </c>
      <c r="C23451" s="14" t="s">
        <v>32922</v>
      </c>
    </row>
    <row r="23452" spans="1:3">
      <c r="A23452" s="15">
        <v>62302</v>
      </c>
      <c r="B23452" s="13" t="s">
        <v>4282</v>
      </c>
      <c r="C23452" s="14" t="s">
        <v>32921</v>
      </c>
    </row>
    <row r="23453" spans="1:3">
      <c r="A23453" s="15">
        <v>62303</v>
      </c>
      <c r="B23453" s="13" t="s">
        <v>4283</v>
      </c>
      <c r="C23453" s="14" t="s">
        <v>32921</v>
      </c>
    </row>
    <row r="23454" spans="1:3">
      <c r="A23454" s="15">
        <v>62304</v>
      </c>
      <c r="B23454" s="13" t="s">
        <v>4284</v>
      </c>
      <c r="C23454" s="14" t="s">
        <v>32921</v>
      </c>
    </row>
    <row r="23455" spans="1:3">
      <c r="A23455" s="15">
        <v>62306</v>
      </c>
      <c r="B23455" s="13" t="s">
        <v>24350</v>
      </c>
      <c r="C23455" s="14" t="s">
        <v>32922</v>
      </c>
    </row>
    <row r="23456" spans="1:3">
      <c r="A23456" s="15">
        <v>62307</v>
      </c>
      <c r="B23456" s="13" t="s">
        <v>4285</v>
      </c>
      <c r="C23456" s="14" t="s">
        <v>32921</v>
      </c>
    </row>
    <row r="23457" spans="1:3">
      <c r="A23457" s="15">
        <v>62308</v>
      </c>
      <c r="B23457" s="13" t="s">
        <v>24351</v>
      </c>
      <c r="C23457" s="14" t="s">
        <v>32922</v>
      </c>
    </row>
    <row r="23458" spans="1:3">
      <c r="A23458" s="15">
        <v>62309</v>
      </c>
      <c r="B23458" s="13" t="s">
        <v>4286</v>
      </c>
      <c r="C23458" s="14" t="s">
        <v>32921</v>
      </c>
    </row>
    <row r="23459" spans="1:3">
      <c r="A23459" s="15">
        <v>62310</v>
      </c>
      <c r="B23459" s="13" t="s">
        <v>24352</v>
      </c>
      <c r="C23459" s="14" t="s">
        <v>32922</v>
      </c>
    </row>
    <row r="23460" spans="1:3">
      <c r="A23460" s="15">
        <v>62311</v>
      </c>
      <c r="B23460" s="13" t="s">
        <v>24353</v>
      </c>
      <c r="C23460" s="14" t="s">
        <v>32922</v>
      </c>
    </row>
    <row r="23461" spans="1:3">
      <c r="A23461" s="15">
        <v>62312</v>
      </c>
      <c r="B23461" s="13" t="s">
        <v>24354</v>
      </c>
      <c r="C23461" s="14" t="s">
        <v>32922</v>
      </c>
    </row>
    <row r="23462" spans="1:3">
      <c r="A23462" s="15">
        <v>62313</v>
      </c>
      <c r="B23462" s="13" t="s">
        <v>4287</v>
      </c>
      <c r="C23462" s="14" t="s">
        <v>32921</v>
      </c>
    </row>
    <row r="23463" spans="1:3">
      <c r="A23463" s="15">
        <v>62314</v>
      </c>
      <c r="B23463" s="13" t="s">
        <v>24355</v>
      </c>
      <c r="C23463" s="14" t="s">
        <v>32922</v>
      </c>
    </row>
    <row r="23464" spans="1:3">
      <c r="A23464" s="15">
        <v>62315</v>
      </c>
      <c r="B23464" s="13" t="s">
        <v>24356</v>
      </c>
      <c r="C23464" s="14" t="s">
        <v>32922</v>
      </c>
    </row>
    <row r="23465" spans="1:3">
      <c r="A23465" s="15">
        <v>62316</v>
      </c>
      <c r="B23465" s="13" t="s">
        <v>4288</v>
      </c>
      <c r="C23465" s="14" t="s">
        <v>32921</v>
      </c>
    </row>
    <row r="23466" spans="1:3">
      <c r="A23466" s="15">
        <v>62317</v>
      </c>
      <c r="B23466" s="13" t="s">
        <v>4289</v>
      </c>
      <c r="C23466" s="14" t="s">
        <v>32921</v>
      </c>
    </row>
    <row r="23467" spans="1:3">
      <c r="A23467" s="15">
        <v>62318</v>
      </c>
      <c r="B23467" s="13" t="s">
        <v>4290</v>
      </c>
      <c r="C23467" s="14" t="s">
        <v>32921</v>
      </c>
    </row>
    <row r="23468" spans="1:3">
      <c r="A23468" s="15">
        <v>62319</v>
      </c>
      <c r="B23468" s="13" t="s">
        <v>4291</v>
      </c>
      <c r="C23468" s="14" t="s">
        <v>32921</v>
      </c>
    </row>
    <row r="23469" spans="1:3">
      <c r="A23469" s="15">
        <v>62320</v>
      </c>
      <c r="B23469" s="13" t="s">
        <v>4292</v>
      </c>
      <c r="C23469" s="14" t="s">
        <v>32921</v>
      </c>
    </row>
    <row r="23470" spans="1:3">
      <c r="A23470" s="15">
        <v>62321</v>
      </c>
      <c r="B23470" s="13" t="s">
        <v>24357</v>
      </c>
      <c r="C23470" s="14" t="s">
        <v>32922</v>
      </c>
    </row>
    <row r="23471" spans="1:3">
      <c r="A23471" s="15">
        <v>62322</v>
      </c>
      <c r="B23471" s="13" t="s">
        <v>4293</v>
      </c>
      <c r="C23471" s="14" t="s">
        <v>32921</v>
      </c>
    </row>
    <row r="23472" spans="1:3">
      <c r="A23472" s="15">
        <v>62323</v>
      </c>
      <c r="B23472" s="13" t="s">
        <v>24358</v>
      </c>
      <c r="C23472" s="14" t="s">
        <v>32922</v>
      </c>
    </row>
    <row r="23473" spans="1:3">
      <c r="A23473" s="15">
        <v>62324</v>
      </c>
      <c r="B23473" s="13" t="s">
        <v>24359</v>
      </c>
      <c r="C23473" s="14" t="s">
        <v>32922</v>
      </c>
    </row>
    <row r="23474" spans="1:3">
      <c r="A23474" s="15">
        <v>62325</v>
      </c>
      <c r="B23474" s="13" t="s">
        <v>4294</v>
      </c>
      <c r="C23474" s="14" t="s">
        <v>32921</v>
      </c>
    </row>
    <row r="23475" spans="1:3">
      <c r="A23475" s="15">
        <v>62326</v>
      </c>
      <c r="B23475" s="13" t="s">
        <v>4295</v>
      </c>
      <c r="C23475" s="14" t="s">
        <v>32921</v>
      </c>
    </row>
    <row r="23476" spans="1:3">
      <c r="A23476" s="15">
        <v>62327</v>
      </c>
      <c r="B23476" s="13" t="s">
        <v>4296</v>
      </c>
      <c r="C23476" s="14" t="s">
        <v>32921</v>
      </c>
    </row>
    <row r="23477" spans="1:3">
      <c r="A23477" s="15">
        <v>62328</v>
      </c>
      <c r="B23477" s="13" t="s">
        <v>4297</v>
      </c>
      <c r="C23477" s="14" t="s">
        <v>32921</v>
      </c>
    </row>
    <row r="23478" spans="1:3">
      <c r="A23478" s="15">
        <v>62329</v>
      </c>
      <c r="B23478" s="13" t="s">
        <v>4298</v>
      </c>
      <c r="C23478" s="14" t="s">
        <v>32921</v>
      </c>
    </row>
    <row r="23479" spans="1:3">
      <c r="A23479" s="15">
        <v>62330</v>
      </c>
      <c r="B23479" s="13" t="s">
        <v>24360</v>
      </c>
      <c r="C23479" s="14" t="s">
        <v>32922</v>
      </c>
    </row>
    <row r="23480" spans="1:3">
      <c r="A23480" s="15">
        <v>62331</v>
      </c>
      <c r="B23480" s="13" t="s">
        <v>4299</v>
      </c>
      <c r="C23480" s="14" t="s">
        <v>32921</v>
      </c>
    </row>
    <row r="23481" spans="1:3">
      <c r="A23481" s="15">
        <v>62332</v>
      </c>
      <c r="B23481" s="13" t="s">
        <v>4300</v>
      </c>
      <c r="C23481" s="14" t="s">
        <v>32921</v>
      </c>
    </row>
    <row r="23482" spans="1:3">
      <c r="A23482" s="15">
        <v>62333</v>
      </c>
      <c r="B23482" s="13" t="s">
        <v>4301</v>
      </c>
      <c r="C23482" s="14" t="s">
        <v>32921</v>
      </c>
    </row>
    <row r="23483" spans="1:3">
      <c r="A23483" s="15">
        <v>62334</v>
      </c>
      <c r="B23483" s="13" t="s">
        <v>4302</v>
      </c>
      <c r="C23483" s="14" t="s">
        <v>32921</v>
      </c>
    </row>
    <row r="23484" spans="1:3">
      <c r="A23484" s="15">
        <v>62335</v>
      </c>
      <c r="B23484" s="13" t="s">
        <v>4303</v>
      </c>
      <c r="C23484" s="14" t="s">
        <v>32921</v>
      </c>
    </row>
    <row r="23485" spans="1:3">
      <c r="A23485" s="15">
        <v>62336</v>
      </c>
      <c r="B23485" s="13" t="s">
        <v>4304</v>
      </c>
      <c r="C23485" s="14" t="s">
        <v>32921</v>
      </c>
    </row>
    <row r="23486" spans="1:3">
      <c r="A23486" s="15">
        <v>62337</v>
      </c>
      <c r="B23486" s="13" t="s">
        <v>4305</v>
      </c>
      <c r="C23486" s="14" t="s">
        <v>32921</v>
      </c>
    </row>
    <row r="23487" spans="1:3">
      <c r="A23487" s="15">
        <v>62338</v>
      </c>
      <c r="B23487" s="13" t="s">
        <v>4306</v>
      </c>
      <c r="C23487" s="14" t="s">
        <v>32921</v>
      </c>
    </row>
    <row r="23488" spans="1:3">
      <c r="A23488" s="15">
        <v>62339</v>
      </c>
      <c r="B23488" s="13" t="s">
        <v>300</v>
      </c>
      <c r="C23488" s="14" t="s">
        <v>32921</v>
      </c>
    </row>
    <row r="23489" spans="1:3">
      <c r="A23489" s="15">
        <v>62340</v>
      </c>
      <c r="B23489" s="13" t="s">
        <v>24361</v>
      </c>
      <c r="C23489" s="14" t="s">
        <v>32922</v>
      </c>
    </row>
    <row r="23490" spans="1:3">
      <c r="A23490" s="15">
        <v>62341</v>
      </c>
      <c r="B23490" s="13" t="s">
        <v>4307</v>
      </c>
      <c r="C23490" s="14" t="s">
        <v>32921</v>
      </c>
    </row>
    <row r="23491" spans="1:3">
      <c r="A23491" s="15">
        <v>62342</v>
      </c>
      <c r="B23491" s="13" t="s">
        <v>4308</v>
      </c>
      <c r="C23491" s="14" t="s">
        <v>32921</v>
      </c>
    </row>
    <row r="23492" spans="1:3">
      <c r="A23492" s="15">
        <v>62343</v>
      </c>
      <c r="B23492" s="13" t="s">
        <v>24362</v>
      </c>
      <c r="C23492" s="14" t="s">
        <v>32922</v>
      </c>
    </row>
    <row r="23493" spans="1:3">
      <c r="A23493" s="15">
        <v>62344</v>
      </c>
      <c r="B23493" s="13" t="s">
        <v>4309</v>
      </c>
      <c r="C23493" s="14" t="s">
        <v>32921</v>
      </c>
    </row>
    <row r="23494" spans="1:3">
      <c r="A23494" s="15">
        <v>62345</v>
      </c>
      <c r="B23494" s="13" t="s">
        <v>4310</v>
      </c>
      <c r="C23494" s="14" t="s">
        <v>32921</v>
      </c>
    </row>
    <row r="23495" spans="1:3">
      <c r="A23495" s="15">
        <v>62346</v>
      </c>
      <c r="B23495" s="13" t="s">
        <v>24363</v>
      </c>
      <c r="C23495" s="14" t="s">
        <v>32922</v>
      </c>
    </row>
    <row r="23496" spans="1:3">
      <c r="A23496" s="15">
        <v>62347</v>
      </c>
      <c r="B23496" s="13" t="s">
        <v>4311</v>
      </c>
      <c r="C23496" s="14" t="s">
        <v>32921</v>
      </c>
    </row>
    <row r="23497" spans="1:3">
      <c r="A23497" s="15">
        <v>62348</v>
      </c>
      <c r="B23497" s="13" t="s">
        <v>4312</v>
      </c>
      <c r="C23497" s="14" t="s">
        <v>32921</v>
      </c>
    </row>
    <row r="23498" spans="1:3">
      <c r="A23498" s="15">
        <v>62349</v>
      </c>
      <c r="B23498" s="13" t="s">
        <v>24364</v>
      </c>
      <c r="C23498" s="14" t="s">
        <v>32922</v>
      </c>
    </row>
    <row r="23499" spans="1:3">
      <c r="A23499" s="15">
        <v>62350</v>
      </c>
      <c r="B23499" s="13" t="s">
        <v>24365</v>
      </c>
      <c r="C23499" s="14" t="s">
        <v>32922</v>
      </c>
    </row>
    <row r="23500" spans="1:3">
      <c r="A23500" s="15">
        <v>62351</v>
      </c>
      <c r="B23500" s="13" t="s">
        <v>4313</v>
      </c>
      <c r="C23500" s="14" t="s">
        <v>32921</v>
      </c>
    </row>
    <row r="23501" spans="1:3">
      <c r="A23501" s="15">
        <v>62352</v>
      </c>
      <c r="B23501" s="13" t="s">
        <v>4314</v>
      </c>
      <c r="C23501" s="14" t="s">
        <v>32921</v>
      </c>
    </row>
    <row r="23502" spans="1:3">
      <c r="A23502" s="15">
        <v>62353</v>
      </c>
      <c r="B23502" s="13" t="s">
        <v>4315</v>
      </c>
      <c r="C23502" s="14" t="s">
        <v>32921</v>
      </c>
    </row>
    <row r="23503" spans="1:3">
      <c r="A23503" s="15">
        <v>62354</v>
      </c>
      <c r="B23503" s="13" t="s">
        <v>4316</v>
      </c>
      <c r="C23503" s="14" t="s">
        <v>32921</v>
      </c>
    </row>
    <row r="23504" spans="1:3">
      <c r="A23504" s="15">
        <v>62355</v>
      </c>
      <c r="B23504" s="13" t="s">
        <v>4317</v>
      </c>
      <c r="C23504" s="14" t="s">
        <v>32921</v>
      </c>
    </row>
    <row r="23505" spans="1:3">
      <c r="A23505" s="15">
        <v>62356</v>
      </c>
      <c r="B23505" s="13" t="s">
        <v>4318</v>
      </c>
      <c r="C23505" s="14" t="s">
        <v>32921</v>
      </c>
    </row>
    <row r="23506" spans="1:3">
      <c r="A23506" s="15">
        <v>62357</v>
      </c>
      <c r="B23506" s="13" t="s">
        <v>24366</v>
      </c>
      <c r="C23506" s="14" t="s">
        <v>32922</v>
      </c>
    </row>
    <row r="23507" spans="1:3">
      <c r="A23507" s="15">
        <v>62358</v>
      </c>
      <c r="B23507" s="13" t="s">
        <v>4319</v>
      </c>
      <c r="C23507" s="14" t="s">
        <v>32921</v>
      </c>
    </row>
    <row r="23508" spans="1:3">
      <c r="A23508" s="15">
        <v>62359</v>
      </c>
      <c r="B23508" s="13" t="s">
        <v>24367</v>
      </c>
      <c r="C23508" s="14" t="s">
        <v>32922</v>
      </c>
    </row>
    <row r="23509" spans="1:3">
      <c r="A23509" s="15">
        <v>62360</v>
      </c>
      <c r="B23509" s="13" t="s">
        <v>4320</v>
      </c>
      <c r="C23509" s="14" t="s">
        <v>32921</v>
      </c>
    </row>
    <row r="23510" spans="1:3">
      <c r="A23510" s="15">
        <v>62361</v>
      </c>
      <c r="B23510" s="13" t="s">
        <v>4321</v>
      </c>
      <c r="C23510" s="14" t="s">
        <v>32921</v>
      </c>
    </row>
    <row r="23511" spans="1:3">
      <c r="A23511" s="15">
        <v>62362</v>
      </c>
      <c r="B23511" s="13" t="s">
        <v>4322</v>
      </c>
      <c r="C23511" s="14" t="s">
        <v>32921</v>
      </c>
    </row>
    <row r="23512" spans="1:3">
      <c r="A23512" s="15">
        <v>62363</v>
      </c>
      <c r="B23512" s="13" t="s">
        <v>4323</v>
      </c>
      <c r="C23512" s="14" t="s">
        <v>32921</v>
      </c>
    </row>
    <row r="23513" spans="1:3">
      <c r="A23513" s="15">
        <v>62364</v>
      </c>
      <c r="B23513" s="13" t="s">
        <v>4324</v>
      </c>
      <c r="C23513" s="14" t="s">
        <v>32921</v>
      </c>
    </row>
    <row r="23514" spans="1:3">
      <c r="A23514" s="15">
        <v>62365</v>
      </c>
      <c r="B23514" s="13" t="s">
        <v>4325</v>
      </c>
      <c r="C23514" s="14" t="s">
        <v>32921</v>
      </c>
    </row>
    <row r="23515" spans="1:3">
      <c r="A23515" s="15">
        <v>62366</v>
      </c>
      <c r="B23515" s="13" t="s">
        <v>24368</v>
      </c>
      <c r="C23515" s="14" t="s">
        <v>32922</v>
      </c>
    </row>
    <row r="23516" spans="1:3">
      <c r="A23516" s="15">
        <v>62367</v>
      </c>
      <c r="B23516" s="13" t="s">
        <v>4326</v>
      </c>
      <c r="C23516" s="14" t="s">
        <v>32921</v>
      </c>
    </row>
    <row r="23517" spans="1:3">
      <c r="A23517" s="15">
        <v>62368</v>
      </c>
      <c r="B23517" s="13" t="s">
        <v>4327</v>
      </c>
      <c r="C23517" s="14" t="s">
        <v>32921</v>
      </c>
    </row>
    <row r="23518" spans="1:3">
      <c r="A23518" s="15">
        <v>62369</v>
      </c>
      <c r="B23518" s="13" t="s">
        <v>4328</v>
      </c>
      <c r="C23518" s="14" t="s">
        <v>32921</v>
      </c>
    </row>
    <row r="23519" spans="1:3">
      <c r="A23519" s="15">
        <v>62370</v>
      </c>
      <c r="B23519" s="13" t="s">
        <v>4329</v>
      </c>
      <c r="C23519" s="14" t="s">
        <v>32921</v>
      </c>
    </row>
    <row r="23520" spans="1:3">
      <c r="A23520" s="15">
        <v>62371</v>
      </c>
      <c r="B23520" s="13" t="s">
        <v>24369</v>
      </c>
      <c r="C23520" s="14" t="s">
        <v>32922</v>
      </c>
    </row>
    <row r="23521" spans="1:3">
      <c r="A23521" s="15">
        <v>62372</v>
      </c>
      <c r="B23521" s="13" t="s">
        <v>24370</v>
      </c>
      <c r="C23521" s="14" t="s">
        <v>32922</v>
      </c>
    </row>
    <row r="23522" spans="1:3">
      <c r="A23522" s="15">
        <v>62373</v>
      </c>
      <c r="B23522" s="13" t="s">
        <v>24371</v>
      </c>
      <c r="C23522" s="14" t="s">
        <v>32922</v>
      </c>
    </row>
    <row r="23523" spans="1:3">
      <c r="A23523" s="15">
        <v>62374</v>
      </c>
      <c r="B23523" s="13" t="s">
        <v>24372</v>
      </c>
      <c r="C23523" s="14" t="s">
        <v>32922</v>
      </c>
    </row>
    <row r="23524" spans="1:3">
      <c r="A23524" s="15">
        <v>62375</v>
      </c>
      <c r="B23524" s="13" t="s">
        <v>4330</v>
      </c>
      <c r="C23524" s="14" t="s">
        <v>32921</v>
      </c>
    </row>
    <row r="23525" spans="1:3">
      <c r="A23525" s="15">
        <v>62376</v>
      </c>
      <c r="B23525" s="13" t="s">
        <v>4331</v>
      </c>
      <c r="C23525" s="14" t="s">
        <v>32921</v>
      </c>
    </row>
    <row r="23526" spans="1:3">
      <c r="A23526" s="15">
        <v>62377</v>
      </c>
      <c r="B23526" s="13" t="s">
        <v>4332</v>
      </c>
      <c r="C23526" s="14" t="s">
        <v>32921</v>
      </c>
    </row>
    <row r="23527" spans="1:3">
      <c r="A23527" s="15">
        <v>62378</v>
      </c>
      <c r="B23527" s="13" t="s">
        <v>4333</v>
      </c>
      <c r="C23527" s="14" t="s">
        <v>32921</v>
      </c>
    </row>
    <row r="23528" spans="1:3">
      <c r="A23528" s="15">
        <v>62379</v>
      </c>
      <c r="B23528" s="13" t="s">
        <v>4334</v>
      </c>
      <c r="C23528" s="14" t="s">
        <v>32921</v>
      </c>
    </row>
    <row r="23529" spans="1:3">
      <c r="A23529" s="15">
        <v>62380</v>
      </c>
      <c r="B23529" s="13" t="s">
        <v>24373</v>
      </c>
      <c r="C23529" s="14" t="s">
        <v>32922</v>
      </c>
    </row>
    <row r="23530" spans="1:3">
      <c r="A23530" s="15">
        <v>62381</v>
      </c>
      <c r="B23530" s="13" t="s">
        <v>4335</v>
      </c>
      <c r="C23530" s="14" t="s">
        <v>32921</v>
      </c>
    </row>
    <row r="23531" spans="1:3">
      <c r="A23531" s="15">
        <v>62382</v>
      </c>
      <c r="B23531" s="13" t="s">
        <v>4336</v>
      </c>
      <c r="C23531" s="14" t="s">
        <v>32921</v>
      </c>
    </row>
    <row r="23532" spans="1:3">
      <c r="A23532" s="15">
        <v>62383</v>
      </c>
      <c r="B23532" s="13" t="s">
        <v>24374</v>
      </c>
      <c r="C23532" s="14" t="s">
        <v>32922</v>
      </c>
    </row>
    <row r="23533" spans="1:3">
      <c r="A23533" s="15">
        <v>62384</v>
      </c>
      <c r="B23533" s="13" t="s">
        <v>4337</v>
      </c>
      <c r="C23533" s="14" t="s">
        <v>32921</v>
      </c>
    </row>
    <row r="23534" spans="1:3">
      <c r="A23534" s="15">
        <v>62385</v>
      </c>
      <c r="B23534" s="13" t="s">
        <v>4338</v>
      </c>
      <c r="C23534" s="14" t="s">
        <v>32921</v>
      </c>
    </row>
    <row r="23535" spans="1:3">
      <c r="A23535" s="15">
        <v>62386</v>
      </c>
      <c r="B23535" s="13" t="s">
        <v>4339</v>
      </c>
      <c r="C23535" s="14" t="s">
        <v>32921</v>
      </c>
    </row>
    <row r="23536" spans="1:3">
      <c r="A23536" s="15">
        <v>62387</v>
      </c>
      <c r="B23536" s="13" t="s">
        <v>4340</v>
      </c>
      <c r="C23536" s="14" t="s">
        <v>32921</v>
      </c>
    </row>
    <row r="23537" spans="1:3">
      <c r="A23537" s="15">
        <v>62388</v>
      </c>
      <c r="B23537" s="13" t="s">
        <v>4341</v>
      </c>
      <c r="C23537" s="14" t="s">
        <v>32921</v>
      </c>
    </row>
    <row r="23538" spans="1:3">
      <c r="A23538" s="15">
        <v>62389</v>
      </c>
      <c r="B23538" s="13" t="s">
        <v>4342</v>
      </c>
      <c r="C23538" s="14" t="s">
        <v>32921</v>
      </c>
    </row>
    <row r="23539" spans="1:3">
      <c r="A23539" s="15">
        <v>62390</v>
      </c>
      <c r="B23539" s="13" t="s">
        <v>24375</v>
      </c>
      <c r="C23539" s="14" t="s">
        <v>32922</v>
      </c>
    </row>
    <row r="23540" spans="1:3">
      <c r="A23540" s="15">
        <v>62391</v>
      </c>
      <c r="B23540" s="13" t="s">
        <v>4343</v>
      </c>
      <c r="C23540" s="14" t="s">
        <v>32921</v>
      </c>
    </row>
    <row r="23541" spans="1:3">
      <c r="A23541" s="15">
        <v>62392</v>
      </c>
      <c r="B23541" s="13" t="s">
        <v>4344</v>
      </c>
      <c r="C23541" s="14" t="s">
        <v>32921</v>
      </c>
    </row>
    <row r="23542" spans="1:3">
      <c r="A23542" s="15">
        <v>62393</v>
      </c>
      <c r="B23542" s="13" t="s">
        <v>4345</v>
      </c>
      <c r="C23542" s="14" t="s">
        <v>32921</v>
      </c>
    </row>
    <row r="23543" spans="1:3">
      <c r="A23543" s="15">
        <v>62395</v>
      </c>
      <c r="B23543" s="13" t="s">
        <v>4346</v>
      </c>
      <c r="C23543" s="14" t="s">
        <v>32921</v>
      </c>
    </row>
    <row r="23544" spans="1:3">
      <c r="A23544" s="15">
        <v>62396</v>
      </c>
      <c r="B23544" s="13" t="s">
        <v>24376</v>
      </c>
      <c r="C23544" s="14" t="s">
        <v>32922</v>
      </c>
    </row>
    <row r="23545" spans="1:3">
      <c r="A23545" s="15">
        <v>62397</v>
      </c>
      <c r="B23545" s="13" t="s">
        <v>4347</v>
      </c>
      <c r="C23545" s="14" t="s">
        <v>32921</v>
      </c>
    </row>
    <row r="23546" spans="1:3">
      <c r="A23546" s="15">
        <v>62398</v>
      </c>
      <c r="B23546" s="13" t="s">
        <v>24377</v>
      </c>
      <c r="C23546" s="14" t="s">
        <v>32922</v>
      </c>
    </row>
    <row r="23547" spans="1:3">
      <c r="A23547" s="15">
        <v>62399</v>
      </c>
      <c r="B23547" s="13" t="s">
        <v>4348</v>
      </c>
      <c r="C23547" s="14" t="s">
        <v>32921</v>
      </c>
    </row>
    <row r="23548" spans="1:3">
      <c r="A23548" s="15">
        <v>62400</v>
      </c>
      <c r="B23548" s="13" t="s">
        <v>4349</v>
      </c>
      <c r="C23548" s="14" t="s">
        <v>32921</v>
      </c>
    </row>
    <row r="23549" spans="1:3">
      <c r="A23549" s="15">
        <v>62401</v>
      </c>
      <c r="B23549" s="13" t="s">
        <v>4350</v>
      </c>
      <c r="C23549" s="14" t="s">
        <v>32921</v>
      </c>
    </row>
    <row r="23550" spans="1:3">
      <c r="A23550" s="15">
        <v>62402</v>
      </c>
      <c r="B23550" s="13" t="s">
        <v>4351</v>
      </c>
      <c r="C23550" s="14" t="s">
        <v>32921</v>
      </c>
    </row>
    <row r="23551" spans="1:3">
      <c r="A23551" s="15">
        <v>62403</v>
      </c>
      <c r="B23551" s="13" t="s">
        <v>4352</v>
      </c>
      <c r="C23551" s="14" t="s">
        <v>32921</v>
      </c>
    </row>
    <row r="23552" spans="1:3">
      <c r="A23552" s="15">
        <v>62404</v>
      </c>
      <c r="B23552" s="13" t="s">
        <v>4353</v>
      </c>
      <c r="C23552" s="14" t="s">
        <v>32921</v>
      </c>
    </row>
    <row r="23553" spans="1:3">
      <c r="A23553" s="15">
        <v>62405</v>
      </c>
      <c r="B23553" s="13" t="s">
        <v>4354</v>
      </c>
      <c r="C23553" s="14" t="s">
        <v>32921</v>
      </c>
    </row>
    <row r="23554" spans="1:3">
      <c r="A23554" s="15">
        <v>62406</v>
      </c>
      <c r="B23554" s="13" t="s">
        <v>4355</v>
      </c>
      <c r="C23554" s="14" t="s">
        <v>32921</v>
      </c>
    </row>
    <row r="23555" spans="1:3">
      <c r="A23555" s="15">
        <v>62407</v>
      </c>
      <c r="B23555" s="13" t="s">
        <v>4356</v>
      </c>
      <c r="C23555" s="14" t="s">
        <v>32921</v>
      </c>
    </row>
    <row r="23556" spans="1:3">
      <c r="A23556" s="15">
        <v>62408</v>
      </c>
      <c r="B23556" s="13" t="s">
        <v>4357</v>
      </c>
      <c r="C23556" s="14" t="s">
        <v>32921</v>
      </c>
    </row>
    <row r="23557" spans="1:3">
      <c r="A23557" s="15">
        <v>62409</v>
      </c>
      <c r="B23557" s="13" t="s">
        <v>4358</v>
      </c>
      <c r="C23557" s="14" t="s">
        <v>32921</v>
      </c>
    </row>
    <row r="23558" spans="1:3">
      <c r="A23558" s="15">
        <v>62410</v>
      </c>
      <c r="B23558" s="13" t="s">
        <v>4359</v>
      </c>
      <c r="C23558" s="14" t="s">
        <v>32921</v>
      </c>
    </row>
    <row r="23559" spans="1:3">
      <c r="A23559" s="15">
        <v>62411</v>
      </c>
      <c r="B23559" s="13" t="s">
        <v>24378</v>
      </c>
      <c r="C23559" s="14" t="s">
        <v>32922</v>
      </c>
    </row>
    <row r="23560" spans="1:3">
      <c r="A23560" s="15">
        <v>62412</v>
      </c>
      <c r="B23560" s="13" t="s">
        <v>4360</v>
      </c>
      <c r="C23560" s="14" t="s">
        <v>32921</v>
      </c>
    </row>
    <row r="23561" spans="1:3">
      <c r="A23561" s="15">
        <v>62413</v>
      </c>
      <c r="B23561" s="13" t="s">
        <v>4361</v>
      </c>
      <c r="C23561" s="14" t="s">
        <v>32921</v>
      </c>
    </row>
    <row r="23562" spans="1:3">
      <c r="A23562" s="15">
        <v>62414</v>
      </c>
      <c r="B23562" s="13" t="s">
        <v>4362</v>
      </c>
      <c r="C23562" s="14" t="s">
        <v>32921</v>
      </c>
    </row>
    <row r="23563" spans="1:3">
      <c r="A23563" s="15">
        <v>62415</v>
      </c>
      <c r="B23563" s="13" t="s">
        <v>4363</v>
      </c>
      <c r="C23563" s="14" t="s">
        <v>32921</v>
      </c>
    </row>
    <row r="23564" spans="1:3">
      <c r="A23564" s="15">
        <v>62416</v>
      </c>
      <c r="B23564" s="13" t="s">
        <v>4364</v>
      </c>
      <c r="C23564" s="14" t="s">
        <v>32921</v>
      </c>
    </row>
    <row r="23565" spans="1:3">
      <c r="A23565" s="15">
        <v>62418</v>
      </c>
      <c r="B23565" s="13" t="s">
        <v>336</v>
      </c>
      <c r="C23565" s="14" t="s">
        <v>32921</v>
      </c>
    </row>
    <row r="23566" spans="1:3">
      <c r="A23566" s="15">
        <v>62419</v>
      </c>
      <c r="B23566" s="13" t="s">
        <v>4365</v>
      </c>
      <c r="C23566" s="14" t="s">
        <v>32921</v>
      </c>
    </row>
    <row r="23567" spans="1:3">
      <c r="A23567" s="15">
        <v>62421</v>
      </c>
      <c r="B23567" s="13" t="s">
        <v>4366</v>
      </c>
      <c r="C23567" s="14" t="s">
        <v>32921</v>
      </c>
    </row>
    <row r="23568" spans="1:3">
      <c r="A23568" s="15">
        <v>62422</v>
      </c>
      <c r="B23568" s="13" t="s">
        <v>4367</v>
      </c>
      <c r="C23568" s="14" t="s">
        <v>32921</v>
      </c>
    </row>
    <row r="23569" spans="1:3">
      <c r="A23569" s="15">
        <v>62423</v>
      </c>
      <c r="B23569" s="13" t="s">
        <v>4368</v>
      </c>
      <c r="C23569" s="14" t="s">
        <v>32921</v>
      </c>
    </row>
    <row r="23570" spans="1:3">
      <c r="A23570" s="15">
        <v>62424</v>
      </c>
      <c r="B23570" s="13" t="s">
        <v>4369</v>
      </c>
      <c r="C23570" s="14" t="s">
        <v>32921</v>
      </c>
    </row>
    <row r="23571" spans="1:3">
      <c r="A23571" s="15">
        <v>62425</v>
      </c>
      <c r="B23571" s="13" t="s">
        <v>4370</v>
      </c>
      <c r="C23571" s="14" t="s">
        <v>32921</v>
      </c>
    </row>
    <row r="23572" spans="1:3">
      <c r="A23572" s="15">
        <v>62426</v>
      </c>
      <c r="B23572" s="13" t="s">
        <v>4371</v>
      </c>
      <c r="C23572" s="14" t="s">
        <v>32921</v>
      </c>
    </row>
    <row r="23573" spans="1:3">
      <c r="A23573" s="15">
        <v>62427</v>
      </c>
      <c r="B23573" s="13" t="s">
        <v>4372</v>
      </c>
      <c r="C23573" s="14" t="s">
        <v>32921</v>
      </c>
    </row>
    <row r="23574" spans="1:3">
      <c r="A23574" s="15">
        <v>62428</v>
      </c>
      <c r="B23574" s="13" t="s">
        <v>4373</v>
      </c>
      <c r="C23574" s="14" t="s">
        <v>32921</v>
      </c>
    </row>
    <row r="23575" spans="1:3">
      <c r="A23575" s="15">
        <v>62429</v>
      </c>
      <c r="B23575" s="13" t="s">
        <v>4374</v>
      </c>
      <c r="C23575" s="14" t="s">
        <v>32921</v>
      </c>
    </row>
    <row r="23576" spans="1:3">
      <c r="A23576" s="15">
        <v>62430</v>
      </c>
      <c r="B23576" s="13" t="s">
        <v>4375</v>
      </c>
      <c r="C23576" s="14" t="s">
        <v>32921</v>
      </c>
    </row>
    <row r="23577" spans="1:3">
      <c r="A23577" s="15">
        <v>62432</v>
      </c>
      <c r="B23577" s="13" t="s">
        <v>24379</v>
      </c>
      <c r="C23577" s="14" t="s">
        <v>32922</v>
      </c>
    </row>
    <row r="23578" spans="1:3">
      <c r="A23578" s="15">
        <v>62433</v>
      </c>
      <c r="B23578" s="13" t="s">
        <v>24380</v>
      </c>
      <c r="C23578" s="14" t="s">
        <v>32922</v>
      </c>
    </row>
    <row r="23579" spans="1:3">
      <c r="A23579" s="15">
        <v>62434</v>
      </c>
      <c r="B23579" s="13" t="s">
        <v>4376</v>
      </c>
      <c r="C23579" s="14" t="s">
        <v>32921</v>
      </c>
    </row>
    <row r="23580" spans="1:3">
      <c r="A23580" s="15">
        <v>62435</v>
      </c>
      <c r="B23580" s="13" t="s">
        <v>4377</v>
      </c>
      <c r="C23580" s="14" t="s">
        <v>32921</v>
      </c>
    </row>
    <row r="23581" spans="1:3">
      <c r="A23581" s="15">
        <v>62436</v>
      </c>
      <c r="B23581" s="13" t="s">
        <v>4378</v>
      </c>
      <c r="C23581" s="14" t="s">
        <v>32921</v>
      </c>
    </row>
    <row r="23582" spans="1:3">
      <c r="A23582" s="15">
        <v>62437</v>
      </c>
      <c r="B23582" s="13" t="s">
        <v>4379</v>
      </c>
      <c r="C23582" s="14" t="s">
        <v>32921</v>
      </c>
    </row>
    <row r="23583" spans="1:3">
      <c r="A23583" s="15">
        <v>62438</v>
      </c>
      <c r="B23583" s="13" t="s">
        <v>4380</v>
      </c>
      <c r="C23583" s="14" t="s">
        <v>32921</v>
      </c>
    </row>
    <row r="23584" spans="1:3">
      <c r="A23584" s="15">
        <v>62439</v>
      </c>
      <c r="B23584" s="13" t="s">
        <v>4381</v>
      </c>
      <c r="C23584" s="14" t="s">
        <v>32921</v>
      </c>
    </row>
    <row r="23585" spans="1:3">
      <c r="A23585" s="15">
        <v>62440</v>
      </c>
      <c r="B23585" s="13" t="s">
        <v>24381</v>
      </c>
      <c r="C23585" s="14" t="s">
        <v>32922</v>
      </c>
    </row>
    <row r="23586" spans="1:3">
      <c r="A23586" s="15">
        <v>62441</v>
      </c>
      <c r="B23586" s="13" t="s">
        <v>24382</v>
      </c>
      <c r="C23586" s="14" t="s">
        <v>32922</v>
      </c>
    </row>
    <row r="23587" spans="1:3">
      <c r="A23587" s="15">
        <v>62442</v>
      </c>
      <c r="B23587" s="13" t="s">
        <v>24383</v>
      </c>
      <c r="C23587" s="14" t="s">
        <v>32922</v>
      </c>
    </row>
    <row r="23588" spans="1:3">
      <c r="A23588" s="15">
        <v>62443</v>
      </c>
      <c r="B23588" s="13" t="s">
        <v>4382</v>
      </c>
      <c r="C23588" s="14" t="s">
        <v>32921</v>
      </c>
    </row>
    <row r="23589" spans="1:3">
      <c r="A23589" s="15">
        <v>62444</v>
      </c>
      <c r="B23589" s="13" t="s">
        <v>24384</v>
      </c>
      <c r="C23589" s="14" t="s">
        <v>32922</v>
      </c>
    </row>
    <row r="23590" spans="1:3">
      <c r="A23590" s="15">
        <v>62445</v>
      </c>
      <c r="B23590" s="13" t="s">
        <v>24385</v>
      </c>
      <c r="C23590" s="14" t="s">
        <v>32922</v>
      </c>
    </row>
    <row r="23591" spans="1:3">
      <c r="A23591" s="15">
        <v>62446</v>
      </c>
      <c r="B23591" s="13" t="s">
        <v>4383</v>
      </c>
      <c r="C23591" s="14" t="s">
        <v>32921</v>
      </c>
    </row>
    <row r="23592" spans="1:3">
      <c r="A23592" s="15">
        <v>62447</v>
      </c>
      <c r="B23592" s="13" t="s">
        <v>4384</v>
      </c>
      <c r="C23592" s="14" t="s">
        <v>32921</v>
      </c>
    </row>
    <row r="23593" spans="1:3">
      <c r="A23593" s="15">
        <v>62448</v>
      </c>
      <c r="B23593" s="13" t="s">
        <v>4385</v>
      </c>
      <c r="C23593" s="14" t="s">
        <v>32921</v>
      </c>
    </row>
    <row r="23594" spans="1:3">
      <c r="A23594" s="15">
        <v>62449</v>
      </c>
      <c r="B23594" s="13" t="s">
        <v>4386</v>
      </c>
      <c r="C23594" s="14" t="s">
        <v>32921</v>
      </c>
    </row>
    <row r="23595" spans="1:3">
      <c r="A23595" s="15">
        <v>62450</v>
      </c>
      <c r="B23595" s="13" t="s">
        <v>4387</v>
      </c>
      <c r="C23595" s="14" t="s">
        <v>32921</v>
      </c>
    </row>
    <row r="23596" spans="1:3">
      <c r="A23596" s="15">
        <v>62451</v>
      </c>
      <c r="B23596" s="13" t="s">
        <v>4388</v>
      </c>
      <c r="C23596" s="14" t="s">
        <v>32921</v>
      </c>
    </row>
    <row r="23597" spans="1:3">
      <c r="A23597" s="15">
        <v>62452</v>
      </c>
      <c r="B23597" s="13" t="s">
        <v>4389</v>
      </c>
      <c r="C23597" s="14" t="s">
        <v>32921</v>
      </c>
    </row>
    <row r="23598" spans="1:3">
      <c r="A23598" s="15">
        <v>62453</v>
      </c>
      <c r="B23598" s="13" t="s">
        <v>24386</v>
      </c>
      <c r="C23598" s="14" t="s">
        <v>32922</v>
      </c>
    </row>
    <row r="23599" spans="1:3">
      <c r="A23599" s="15">
        <v>62454</v>
      </c>
      <c r="B23599" s="13" t="s">
        <v>24387</v>
      </c>
      <c r="C23599" s="14" t="s">
        <v>32922</v>
      </c>
    </row>
    <row r="23600" spans="1:3">
      <c r="A23600" s="15">
        <v>62455</v>
      </c>
      <c r="B23600" s="13" t="s">
        <v>4390</v>
      </c>
      <c r="C23600" s="14" t="s">
        <v>32921</v>
      </c>
    </row>
    <row r="23601" spans="1:3">
      <c r="A23601" s="15">
        <v>62456</v>
      </c>
      <c r="B23601" s="13" t="s">
        <v>24388</v>
      </c>
      <c r="C23601" s="14" t="s">
        <v>32922</v>
      </c>
    </row>
    <row r="23602" spans="1:3">
      <c r="A23602" s="15">
        <v>62457</v>
      </c>
      <c r="B23602" s="13" t="s">
        <v>4391</v>
      </c>
      <c r="C23602" s="14" t="s">
        <v>32921</v>
      </c>
    </row>
    <row r="23603" spans="1:3">
      <c r="A23603" s="15">
        <v>62458</v>
      </c>
      <c r="B23603" s="13" t="s">
        <v>4392</v>
      </c>
      <c r="C23603" s="14" t="s">
        <v>32921</v>
      </c>
    </row>
    <row r="23604" spans="1:3">
      <c r="A23604" s="15">
        <v>62459</v>
      </c>
      <c r="B23604" s="13" t="s">
        <v>4393</v>
      </c>
      <c r="C23604" s="14" t="s">
        <v>32921</v>
      </c>
    </row>
    <row r="23605" spans="1:3">
      <c r="A23605" s="15">
        <v>62460</v>
      </c>
      <c r="B23605" s="13" t="s">
        <v>4394</v>
      </c>
      <c r="C23605" s="14" t="s">
        <v>32921</v>
      </c>
    </row>
    <row r="23606" spans="1:3">
      <c r="A23606" s="15">
        <v>62461</v>
      </c>
      <c r="B23606" s="13" t="s">
        <v>24389</v>
      </c>
      <c r="C23606" s="14" t="s">
        <v>32922</v>
      </c>
    </row>
    <row r="23607" spans="1:3">
      <c r="A23607" s="15">
        <v>62462</v>
      </c>
      <c r="B23607" s="13" t="s">
        <v>24390</v>
      </c>
      <c r="C23607" s="14" t="s">
        <v>32922</v>
      </c>
    </row>
    <row r="23608" spans="1:3">
      <c r="A23608" s="15">
        <v>62463</v>
      </c>
      <c r="B23608" s="13" t="s">
        <v>4395</v>
      </c>
      <c r="C23608" s="14" t="s">
        <v>32921</v>
      </c>
    </row>
    <row r="23609" spans="1:3">
      <c r="A23609" s="15">
        <v>62464</v>
      </c>
      <c r="B23609" s="13" t="s">
        <v>24391</v>
      </c>
      <c r="C23609" s="14" t="s">
        <v>32922</v>
      </c>
    </row>
    <row r="23610" spans="1:3">
      <c r="A23610" s="15">
        <v>62465</v>
      </c>
      <c r="B23610" s="13" t="s">
        <v>4396</v>
      </c>
      <c r="C23610" s="14" t="s">
        <v>32921</v>
      </c>
    </row>
    <row r="23611" spans="1:3">
      <c r="A23611" s="15">
        <v>62466</v>
      </c>
      <c r="B23611" s="13" t="s">
        <v>4397</v>
      </c>
      <c r="C23611" s="14" t="s">
        <v>32921</v>
      </c>
    </row>
    <row r="23612" spans="1:3">
      <c r="A23612" s="15">
        <v>62467</v>
      </c>
      <c r="B23612" s="13" t="s">
        <v>4398</v>
      </c>
      <c r="C23612" s="14" t="s">
        <v>32921</v>
      </c>
    </row>
    <row r="23613" spans="1:3">
      <c r="A23613" s="15">
        <v>62468</v>
      </c>
      <c r="B23613" s="13" t="s">
        <v>4399</v>
      </c>
      <c r="C23613" s="14" t="s">
        <v>32921</v>
      </c>
    </row>
    <row r="23614" spans="1:3">
      <c r="A23614" s="15">
        <v>62469</v>
      </c>
      <c r="B23614" s="13" t="s">
        <v>4400</v>
      </c>
      <c r="C23614" s="14" t="s">
        <v>32921</v>
      </c>
    </row>
    <row r="23615" spans="1:3">
      <c r="A23615" s="15">
        <v>62470</v>
      </c>
      <c r="B23615" s="13" t="s">
        <v>24392</v>
      </c>
      <c r="C23615" s="14" t="s">
        <v>32922</v>
      </c>
    </row>
    <row r="23616" spans="1:3">
      <c r="A23616" s="15">
        <v>62471</v>
      </c>
      <c r="B23616" s="13" t="s">
        <v>24393</v>
      </c>
      <c r="C23616" s="14" t="s">
        <v>32922</v>
      </c>
    </row>
    <row r="23617" spans="1:3">
      <c r="A23617" s="15">
        <v>62472</v>
      </c>
      <c r="B23617" s="13" t="s">
        <v>24394</v>
      </c>
      <c r="C23617" s="14" t="s">
        <v>32922</v>
      </c>
    </row>
    <row r="23618" spans="1:3">
      <c r="A23618" s="15">
        <v>62473</v>
      </c>
      <c r="B23618" s="13" t="s">
        <v>4401</v>
      </c>
      <c r="C23618" s="14" t="s">
        <v>32921</v>
      </c>
    </row>
    <row r="23619" spans="1:3">
      <c r="A23619" s="15">
        <v>62474</v>
      </c>
      <c r="B23619" s="13" t="s">
        <v>24395</v>
      </c>
      <c r="C23619" s="14" t="s">
        <v>32922</v>
      </c>
    </row>
    <row r="23620" spans="1:3">
      <c r="A23620" s="15">
        <v>62475</v>
      </c>
      <c r="B23620" s="13" t="s">
        <v>4402</v>
      </c>
      <c r="C23620" s="14" t="s">
        <v>32921</v>
      </c>
    </row>
    <row r="23621" spans="1:3">
      <c r="A23621" s="15">
        <v>62476</v>
      </c>
      <c r="B23621" s="13" t="s">
        <v>4403</v>
      </c>
      <c r="C23621" s="14" t="s">
        <v>32921</v>
      </c>
    </row>
    <row r="23622" spans="1:3">
      <c r="A23622" s="15">
        <v>62477</v>
      </c>
      <c r="B23622" s="13" t="s">
        <v>4404</v>
      </c>
      <c r="C23622" s="14" t="s">
        <v>32921</v>
      </c>
    </row>
    <row r="23623" spans="1:3">
      <c r="A23623" s="15">
        <v>62478</v>
      </c>
      <c r="B23623" s="13" t="s">
        <v>4405</v>
      </c>
      <c r="C23623" s="14" t="s">
        <v>32921</v>
      </c>
    </row>
    <row r="23624" spans="1:3">
      <c r="A23624" s="15">
        <v>62479</v>
      </c>
      <c r="B23624" s="13" t="s">
        <v>4406</v>
      </c>
      <c r="C23624" s="14" t="s">
        <v>32921</v>
      </c>
    </row>
    <row r="23625" spans="1:3">
      <c r="A23625" s="15">
        <v>62480</v>
      </c>
      <c r="B23625" s="13" t="s">
        <v>4407</v>
      </c>
      <c r="C23625" s="14" t="s">
        <v>32921</v>
      </c>
    </row>
    <row r="23626" spans="1:3">
      <c r="A23626" s="15">
        <v>62481</v>
      </c>
      <c r="B23626" s="13" t="s">
        <v>4408</v>
      </c>
      <c r="C23626" s="14" t="s">
        <v>32921</v>
      </c>
    </row>
    <row r="23627" spans="1:3">
      <c r="A23627" s="15">
        <v>62483</v>
      </c>
      <c r="B23627" s="13" t="s">
        <v>4409</v>
      </c>
      <c r="C23627" s="14" t="s">
        <v>32921</v>
      </c>
    </row>
    <row r="23628" spans="1:3">
      <c r="A23628" s="15">
        <v>62484</v>
      </c>
      <c r="B23628" s="13" t="s">
        <v>4410</v>
      </c>
      <c r="C23628" s="14" t="s">
        <v>32921</v>
      </c>
    </row>
    <row r="23629" spans="1:3">
      <c r="A23629" s="15">
        <v>62485</v>
      </c>
      <c r="B23629" s="13" t="s">
        <v>4411</v>
      </c>
      <c r="C23629" s="14" t="s">
        <v>32921</v>
      </c>
    </row>
    <row r="23630" spans="1:3">
      <c r="A23630" s="15">
        <v>62486</v>
      </c>
      <c r="B23630" s="13" t="s">
        <v>4412</v>
      </c>
      <c r="C23630" s="14" t="s">
        <v>32921</v>
      </c>
    </row>
    <row r="23631" spans="1:3">
      <c r="A23631" s="15">
        <v>62487</v>
      </c>
      <c r="B23631" s="13" t="s">
        <v>24396</v>
      </c>
      <c r="C23631" s="14" t="s">
        <v>32922</v>
      </c>
    </row>
    <row r="23632" spans="1:3">
      <c r="A23632" s="15">
        <v>62488</v>
      </c>
      <c r="B23632" s="13" t="s">
        <v>4413</v>
      </c>
      <c r="C23632" s="14" t="s">
        <v>32921</v>
      </c>
    </row>
    <row r="23633" spans="1:3">
      <c r="A23633" s="15">
        <v>62489</v>
      </c>
      <c r="B23633" s="13" t="s">
        <v>4414</v>
      </c>
      <c r="C23633" s="14" t="s">
        <v>32921</v>
      </c>
    </row>
    <row r="23634" spans="1:3">
      <c r="A23634" s="15">
        <v>62490</v>
      </c>
      <c r="B23634" s="13" t="s">
        <v>4415</v>
      </c>
      <c r="C23634" s="14" t="s">
        <v>32921</v>
      </c>
    </row>
    <row r="23635" spans="1:3">
      <c r="A23635" s="15">
        <v>62491</v>
      </c>
      <c r="B23635" s="13" t="s">
        <v>4416</v>
      </c>
      <c r="C23635" s="14" t="s">
        <v>32921</v>
      </c>
    </row>
    <row r="23636" spans="1:3">
      <c r="A23636" s="15">
        <v>62492</v>
      </c>
      <c r="B23636" s="13" t="s">
        <v>4417</v>
      </c>
      <c r="C23636" s="14" t="s">
        <v>32921</v>
      </c>
    </row>
    <row r="23637" spans="1:3">
      <c r="A23637" s="15">
        <v>62493</v>
      </c>
      <c r="B23637" s="13" t="s">
        <v>4418</v>
      </c>
      <c r="C23637" s="14" t="s">
        <v>32921</v>
      </c>
    </row>
    <row r="23638" spans="1:3">
      <c r="A23638" s="15">
        <v>62494</v>
      </c>
      <c r="B23638" s="13" t="s">
        <v>4419</v>
      </c>
      <c r="C23638" s="14" t="s">
        <v>32921</v>
      </c>
    </row>
    <row r="23639" spans="1:3">
      <c r="A23639" s="15">
        <v>62495</v>
      </c>
      <c r="B23639" s="13" t="s">
        <v>4420</v>
      </c>
      <c r="C23639" s="14" t="s">
        <v>32921</v>
      </c>
    </row>
    <row r="23640" spans="1:3">
      <c r="A23640" s="15">
        <v>62496</v>
      </c>
      <c r="B23640" s="13" t="s">
        <v>4421</v>
      </c>
      <c r="C23640" s="14" t="s">
        <v>32921</v>
      </c>
    </row>
    <row r="23641" spans="1:3">
      <c r="A23641" s="15">
        <v>62497</v>
      </c>
      <c r="B23641" s="13" t="s">
        <v>4422</v>
      </c>
      <c r="C23641" s="14" t="s">
        <v>32921</v>
      </c>
    </row>
    <row r="23642" spans="1:3">
      <c r="A23642" s="15">
        <v>62498</v>
      </c>
      <c r="B23642" s="13" t="s">
        <v>32975</v>
      </c>
      <c r="C23642" s="14" t="s">
        <v>32920</v>
      </c>
    </row>
    <row r="23643" spans="1:3">
      <c r="A23643" s="15">
        <v>62499</v>
      </c>
      <c r="B23643" s="13" t="s">
        <v>4423</v>
      </c>
      <c r="C23643" s="14" t="s">
        <v>32921</v>
      </c>
    </row>
    <row r="23644" spans="1:3">
      <c r="A23644" s="15">
        <v>62500</v>
      </c>
      <c r="B23644" s="13" t="s">
        <v>4424</v>
      </c>
      <c r="C23644" s="14" t="s">
        <v>32921</v>
      </c>
    </row>
    <row r="23645" spans="1:3">
      <c r="A23645" s="15">
        <v>62501</v>
      </c>
      <c r="B23645" s="13" t="s">
        <v>4425</v>
      </c>
      <c r="C23645" s="14" t="s">
        <v>32921</v>
      </c>
    </row>
    <row r="23646" spans="1:3">
      <c r="A23646" s="15">
        <v>62502</v>
      </c>
      <c r="B23646" s="13" t="s">
        <v>4426</v>
      </c>
      <c r="C23646" s="14" t="s">
        <v>32921</v>
      </c>
    </row>
    <row r="23647" spans="1:3">
      <c r="A23647" s="15">
        <v>62503</v>
      </c>
      <c r="B23647" s="13" t="s">
        <v>24397</v>
      </c>
      <c r="C23647" s="14" t="s">
        <v>32922</v>
      </c>
    </row>
    <row r="23648" spans="1:3">
      <c r="A23648" s="15">
        <v>62504</v>
      </c>
      <c r="B23648" s="13" t="s">
        <v>4427</v>
      </c>
      <c r="C23648" s="14" t="s">
        <v>32921</v>
      </c>
    </row>
    <row r="23649" spans="1:3">
      <c r="A23649" s="15">
        <v>62505</v>
      </c>
      <c r="B23649" s="13" t="s">
        <v>24398</v>
      </c>
      <c r="C23649" s="14" t="s">
        <v>32922</v>
      </c>
    </row>
    <row r="23650" spans="1:3">
      <c r="A23650" s="15">
        <v>62506</v>
      </c>
      <c r="B23650" s="13" t="s">
        <v>4428</v>
      </c>
      <c r="C23650" s="14" t="s">
        <v>32921</v>
      </c>
    </row>
    <row r="23651" spans="1:3">
      <c r="A23651" s="15">
        <v>62507</v>
      </c>
      <c r="B23651" s="13" t="s">
        <v>4429</v>
      </c>
      <c r="C23651" s="14" t="s">
        <v>32921</v>
      </c>
    </row>
    <row r="23652" spans="1:3">
      <c r="A23652" s="15">
        <v>62508</v>
      </c>
      <c r="B23652" s="13" t="s">
        <v>4430</v>
      </c>
      <c r="C23652" s="14" t="s">
        <v>32921</v>
      </c>
    </row>
    <row r="23653" spans="1:3">
      <c r="A23653" s="15">
        <v>62509</v>
      </c>
      <c r="B23653" s="13" t="s">
        <v>4431</v>
      </c>
      <c r="C23653" s="14" t="s">
        <v>32921</v>
      </c>
    </row>
    <row r="23654" spans="1:3">
      <c r="A23654" s="15">
        <v>62510</v>
      </c>
      <c r="B23654" s="13" t="s">
        <v>24399</v>
      </c>
      <c r="C23654" s="14" t="s">
        <v>32922</v>
      </c>
    </row>
    <row r="23655" spans="1:3">
      <c r="A23655" s="15">
        <v>62511</v>
      </c>
      <c r="B23655" s="13" t="s">
        <v>4432</v>
      </c>
      <c r="C23655" s="14" t="s">
        <v>32921</v>
      </c>
    </row>
    <row r="23656" spans="1:3">
      <c r="A23656" s="15">
        <v>62512</v>
      </c>
      <c r="B23656" s="13" t="s">
        <v>4433</v>
      </c>
      <c r="C23656" s="14" t="s">
        <v>32921</v>
      </c>
    </row>
    <row r="23657" spans="1:3">
      <c r="A23657" s="15">
        <v>62513</v>
      </c>
      <c r="B23657" s="13" t="s">
        <v>4434</v>
      </c>
      <c r="C23657" s="14" t="s">
        <v>32921</v>
      </c>
    </row>
    <row r="23658" spans="1:3">
      <c r="A23658" s="15">
        <v>62514</v>
      </c>
      <c r="B23658" s="13" t="s">
        <v>4435</v>
      </c>
      <c r="C23658" s="14" t="s">
        <v>32921</v>
      </c>
    </row>
    <row r="23659" spans="1:3">
      <c r="A23659" s="15">
        <v>62515</v>
      </c>
      <c r="B23659" s="13" t="s">
        <v>4436</v>
      </c>
      <c r="C23659" s="14" t="s">
        <v>32921</v>
      </c>
    </row>
    <row r="23660" spans="1:3">
      <c r="A23660" s="15">
        <v>62516</v>
      </c>
      <c r="B23660" s="13" t="s">
        <v>4437</v>
      </c>
      <c r="C23660" s="14" t="s">
        <v>32921</v>
      </c>
    </row>
    <row r="23661" spans="1:3">
      <c r="A23661" s="15">
        <v>62517</v>
      </c>
      <c r="B23661" s="13" t="s">
        <v>4438</v>
      </c>
      <c r="C23661" s="14" t="s">
        <v>32921</v>
      </c>
    </row>
    <row r="23662" spans="1:3">
      <c r="A23662" s="15">
        <v>62518</v>
      </c>
      <c r="B23662" s="13" t="s">
        <v>4439</v>
      </c>
      <c r="C23662" s="14" t="s">
        <v>32921</v>
      </c>
    </row>
    <row r="23663" spans="1:3">
      <c r="A23663" s="15">
        <v>62519</v>
      </c>
      <c r="B23663" s="13" t="s">
        <v>4440</v>
      </c>
      <c r="C23663" s="14" t="s">
        <v>32921</v>
      </c>
    </row>
    <row r="23664" spans="1:3">
      <c r="A23664" s="15">
        <v>62520</v>
      </c>
      <c r="B23664" s="13" t="s">
        <v>24400</v>
      </c>
      <c r="C23664" s="14" t="s">
        <v>32922</v>
      </c>
    </row>
    <row r="23665" spans="1:3">
      <c r="A23665" s="15">
        <v>62521</v>
      </c>
      <c r="B23665" s="13" t="s">
        <v>24401</v>
      </c>
      <c r="C23665" s="14" t="s">
        <v>32922</v>
      </c>
    </row>
    <row r="23666" spans="1:3">
      <c r="A23666" s="15">
        <v>62522</v>
      </c>
      <c r="B23666" s="13" t="s">
        <v>4441</v>
      </c>
      <c r="C23666" s="14" t="s">
        <v>32921</v>
      </c>
    </row>
    <row r="23667" spans="1:3">
      <c r="A23667" s="15">
        <v>62523</v>
      </c>
      <c r="B23667" s="13" t="s">
        <v>24402</v>
      </c>
      <c r="C23667" s="14" t="s">
        <v>32922</v>
      </c>
    </row>
    <row r="23668" spans="1:3">
      <c r="A23668" s="15">
        <v>62524</v>
      </c>
      <c r="B23668" s="13" t="s">
        <v>4442</v>
      </c>
      <c r="C23668" s="14" t="s">
        <v>32921</v>
      </c>
    </row>
    <row r="23669" spans="1:3">
      <c r="A23669" s="15">
        <v>62525</v>
      </c>
      <c r="B23669" s="13" t="s">
        <v>4443</v>
      </c>
      <c r="C23669" s="14" t="s">
        <v>32921</v>
      </c>
    </row>
    <row r="23670" spans="1:3">
      <c r="A23670" s="15">
        <v>62526</v>
      </c>
      <c r="B23670" s="13" t="s">
        <v>5745</v>
      </c>
      <c r="C23670" s="14" t="s">
        <v>32922</v>
      </c>
    </row>
    <row r="23671" spans="1:3">
      <c r="A23671" s="15">
        <v>62527</v>
      </c>
      <c r="B23671" s="13" t="s">
        <v>4444</v>
      </c>
      <c r="C23671" s="14" t="s">
        <v>32921</v>
      </c>
    </row>
    <row r="23672" spans="1:3">
      <c r="A23672" s="15">
        <v>62528</v>
      </c>
      <c r="B23672" s="13" t="s">
        <v>4445</v>
      </c>
      <c r="C23672" s="14" t="s">
        <v>32921</v>
      </c>
    </row>
    <row r="23673" spans="1:3">
      <c r="A23673" s="15">
        <v>62529</v>
      </c>
      <c r="B23673" s="13" t="s">
        <v>24403</v>
      </c>
      <c r="C23673" s="14" t="s">
        <v>32922</v>
      </c>
    </row>
    <row r="23674" spans="1:3">
      <c r="A23674" s="15">
        <v>62530</v>
      </c>
      <c r="B23674" s="13" t="s">
        <v>24404</v>
      </c>
      <c r="C23674" s="14" t="s">
        <v>32922</v>
      </c>
    </row>
    <row r="23675" spans="1:3">
      <c r="A23675" s="15">
        <v>62531</v>
      </c>
      <c r="B23675" s="13" t="s">
        <v>4446</v>
      </c>
      <c r="C23675" s="14" t="s">
        <v>32921</v>
      </c>
    </row>
    <row r="23676" spans="1:3">
      <c r="A23676" s="15">
        <v>62532</v>
      </c>
      <c r="B23676" s="13" t="s">
        <v>24405</v>
      </c>
      <c r="C23676" s="14" t="s">
        <v>32922</v>
      </c>
    </row>
    <row r="23677" spans="1:3">
      <c r="A23677" s="15">
        <v>62533</v>
      </c>
      <c r="B23677" s="13" t="s">
        <v>24406</v>
      </c>
      <c r="C23677" s="14" t="s">
        <v>32922</v>
      </c>
    </row>
    <row r="23678" spans="1:3">
      <c r="A23678" s="15">
        <v>62534</v>
      </c>
      <c r="B23678" s="13" t="s">
        <v>4447</v>
      </c>
      <c r="C23678" s="14" t="s">
        <v>32921</v>
      </c>
    </row>
    <row r="23679" spans="1:3">
      <c r="A23679" s="15">
        <v>62535</v>
      </c>
      <c r="B23679" s="13" t="s">
        <v>4448</v>
      </c>
      <c r="C23679" s="14" t="s">
        <v>32921</v>
      </c>
    </row>
    <row r="23680" spans="1:3">
      <c r="A23680" s="15">
        <v>62536</v>
      </c>
      <c r="B23680" s="13" t="s">
        <v>24407</v>
      </c>
      <c r="C23680" s="14" t="s">
        <v>32922</v>
      </c>
    </row>
    <row r="23681" spans="1:3">
      <c r="A23681" s="15">
        <v>62537</v>
      </c>
      <c r="B23681" s="13" t="s">
        <v>4449</v>
      </c>
      <c r="C23681" s="14" t="s">
        <v>32921</v>
      </c>
    </row>
    <row r="23682" spans="1:3">
      <c r="A23682" s="15">
        <v>62538</v>
      </c>
      <c r="B23682" s="13" t="s">
        <v>4450</v>
      </c>
      <c r="C23682" s="14" t="s">
        <v>32921</v>
      </c>
    </row>
    <row r="23683" spans="1:3">
      <c r="A23683" s="15">
        <v>62539</v>
      </c>
      <c r="B23683" s="13" t="s">
        <v>4451</v>
      </c>
      <c r="C23683" s="14" t="s">
        <v>32921</v>
      </c>
    </row>
    <row r="23684" spans="1:3">
      <c r="A23684" s="15">
        <v>62540</v>
      </c>
      <c r="B23684" s="13" t="s">
        <v>24408</v>
      </c>
      <c r="C23684" s="14" t="s">
        <v>32922</v>
      </c>
    </row>
    <row r="23685" spans="1:3">
      <c r="A23685" s="15">
        <v>62541</v>
      </c>
      <c r="B23685" s="13" t="s">
        <v>4452</v>
      </c>
      <c r="C23685" s="14" t="s">
        <v>32921</v>
      </c>
    </row>
    <row r="23686" spans="1:3">
      <c r="A23686" s="15">
        <v>62542</v>
      </c>
      <c r="B23686" s="13" t="s">
        <v>4453</v>
      </c>
      <c r="C23686" s="14" t="s">
        <v>32921</v>
      </c>
    </row>
    <row r="23687" spans="1:3">
      <c r="A23687" s="15">
        <v>62543</v>
      </c>
      <c r="B23687" s="13" t="s">
        <v>4454</v>
      </c>
      <c r="C23687" s="14" t="s">
        <v>32921</v>
      </c>
    </row>
    <row r="23688" spans="1:3">
      <c r="A23688" s="15">
        <v>62544</v>
      </c>
      <c r="B23688" s="13" t="s">
        <v>4455</v>
      </c>
      <c r="C23688" s="14" t="s">
        <v>32921</v>
      </c>
    </row>
    <row r="23689" spans="1:3">
      <c r="A23689" s="15">
        <v>62545</v>
      </c>
      <c r="B23689" s="13" t="s">
        <v>4456</v>
      </c>
      <c r="C23689" s="14" t="s">
        <v>32921</v>
      </c>
    </row>
    <row r="23690" spans="1:3">
      <c r="A23690" s="15">
        <v>62546</v>
      </c>
      <c r="B23690" s="13" t="s">
        <v>4457</v>
      </c>
      <c r="C23690" s="14" t="s">
        <v>32921</v>
      </c>
    </row>
    <row r="23691" spans="1:3">
      <c r="A23691" s="15">
        <v>62547</v>
      </c>
      <c r="B23691" s="13" t="s">
        <v>24409</v>
      </c>
      <c r="C23691" s="14" t="s">
        <v>32922</v>
      </c>
    </row>
    <row r="23692" spans="1:3">
      <c r="A23692" s="15">
        <v>62548</v>
      </c>
      <c r="B23692" s="13" t="s">
        <v>4458</v>
      </c>
      <c r="C23692" s="14" t="s">
        <v>32921</v>
      </c>
    </row>
    <row r="23693" spans="1:3">
      <c r="A23693" s="15">
        <v>62549</v>
      </c>
      <c r="B23693" s="13" t="s">
        <v>4459</v>
      </c>
      <c r="C23693" s="14" t="s">
        <v>32921</v>
      </c>
    </row>
    <row r="23694" spans="1:3">
      <c r="A23694" s="15">
        <v>62550</v>
      </c>
      <c r="B23694" s="13" t="s">
        <v>4460</v>
      </c>
      <c r="C23694" s="14" t="s">
        <v>32921</v>
      </c>
    </row>
    <row r="23695" spans="1:3">
      <c r="A23695" s="15">
        <v>62551</v>
      </c>
      <c r="B23695" s="13" t="s">
        <v>24410</v>
      </c>
      <c r="C23695" s="14" t="s">
        <v>32922</v>
      </c>
    </row>
    <row r="23696" spans="1:3">
      <c r="A23696" s="15">
        <v>62552</v>
      </c>
      <c r="B23696" s="13" t="s">
        <v>4461</v>
      </c>
      <c r="C23696" s="14" t="s">
        <v>32921</v>
      </c>
    </row>
    <row r="23697" spans="1:3">
      <c r="A23697" s="15">
        <v>62553</v>
      </c>
      <c r="B23697" s="13" t="s">
        <v>4462</v>
      </c>
      <c r="C23697" s="14" t="s">
        <v>32921</v>
      </c>
    </row>
    <row r="23698" spans="1:3">
      <c r="A23698" s="15">
        <v>62554</v>
      </c>
      <c r="B23698" s="13" t="s">
        <v>4463</v>
      </c>
      <c r="C23698" s="14" t="s">
        <v>32921</v>
      </c>
    </row>
    <row r="23699" spans="1:3">
      <c r="A23699" s="15">
        <v>62555</v>
      </c>
      <c r="B23699" s="13" t="s">
        <v>4464</v>
      </c>
      <c r="C23699" s="14" t="s">
        <v>32921</v>
      </c>
    </row>
    <row r="23700" spans="1:3">
      <c r="A23700" s="15">
        <v>62556</v>
      </c>
      <c r="B23700" s="13" t="s">
        <v>24411</v>
      </c>
      <c r="C23700" s="14" t="s">
        <v>32922</v>
      </c>
    </row>
    <row r="23701" spans="1:3">
      <c r="A23701" s="15">
        <v>62557</v>
      </c>
      <c r="B23701" s="13" t="s">
        <v>4465</v>
      </c>
      <c r="C23701" s="14" t="s">
        <v>32921</v>
      </c>
    </row>
    <row r="23702" spans="1:3">
      <c r="A23702" s="15">
        <v>62558</v>
      </c>
      <c r="B23702" s="13" t="s">
        <v>4466</v>
      </c>
      <c r="C23702" s="14" t="s">
        <v>32921</v>
      </c>
    </row>
    <row r="23703" spans="1:3">
      <c r="A23703" s="15">
        <v>62559</v>
      </c>
      <c r="B23703" s="13" t="s">
        <v>4467</v>
      </c>
      <c r="C23703" s="14" t="s">
        <v>32921</v>
      </c>
    </row>
    <row r="23704" spans="1:3">
      <c r="A23704" s="15">
        <v>62560</v>
      </c>
      <c r="B23704" s="13" t="s">
        <v>4468</v>
      </c>
      <c r="C23704" s="14" t="s">
        <v>32921</v>
      </c>
    </row>
    <row r="23705" spans="1:3">
      <c r="A23705" s="15">
        <v>62561</v>
      </c>
      <c r="B23705" s="13" t="s">
        <v>24412</v>
      </c>
      <c r="C23705" s="14" t="s">
        <v>32922</v>
      </c>
    </row>
    <row r="23706" spans="1:3">
      <c r="A23706" s="15">
        <v>62562</v>
      </c>
      <c r="B23706" s="13" t="s">
        <v>24413</v>
      </c>
      <c r="C23706" s="14" t="s">
        <v>32922</v>
      </c>
    </row>
    <row r="23707" spans="1:3">
      <c r="A23707" s="15">
        <v>62563</v>
      </c>
      <c r="B23707" s="13" t="s">
        <v>4469</v>
      </c>
      <c r="C23707" s="14" t="s">
        <v>32921</v>
      </c>
    </row>
    <row r="23708" spans="1:3">
      <c r="A23708" s="15">
        <v>62564</v>
      </c>
      <c r="B23708" s="13" t="s">
        <v>4470</v>
      </c>
      <c r="C23708" s="14" t="s">
        <v>32921</v>
      </c>
    </row>
    <row r="23709" spans="1:3">
      <c r="A23709" s="15">
        <v>62565</v>
      </c>
      <c r="B23709" s="13" t="s">
        <v>4471</v>
      </c>
      <c r="C23709" s="14" t="s">
        <v>32921</v>
      </c>
    </row>
    <row r="23710" spans="1:3">
      <c r="A23710" s="15">
        <v>62566</v>
      </c>
      <c r="B23710" s="13" t="s">
        <v>4472</v>
      </c>
      <c r="C23710" s="14" t="s">
        <v>32921</v>
      </c>
    </row>
    <row r="23711" spans="1:3">
      <c r="A23711" s="15">
        <v>62567</v>
      </c>
      <c r="B23711" s="13" t="s">
        <v>4473</v>
      </c>
      <c r="C23711" s="14" t="s">
        <v>32921</v>
      </c>
    </row>
    <row r="23712" spans="1:3">
      <c r="A23712" s="15">
        <v>62568</v>
      </c>
      <c r="B23712" s="13" t="s">
        <v>24414</v>
      </c>
      <c r="C23712" s="14" t="s">
        <v>32922</v>
      </c>
    </row>
    <row r="23713" spans="1:3">
      <c r="A23713" s="15">
        <v>62569</v>
      </c>
      <c r="B23713" s="13" t="s">
        <v>4474</v>
      </c>
      <c r="C23713" s="14" t="s">
        <v>32921</v>
      </c>
    </row>
    <row r="23714" spans="1:3">
      <c r="A23714" s="15">
        <v>62570</v>
      </c>
      <c r="B23714" s="13" t="s">
        <v>4475</v>
      </c>
      <c r="C23714" s="14" t="s">
        <v>32921</v>
      </c>
    </row>
    <row r="23715" spans="1:3">
      <c r="A23715" s="15">
        <v>62571</v>
      </c>
      <c r="B23715" s="13" t="s">
        <v>4476</v>
      </c>
      <c r="C23715" s="14" t="s">
        <v>32921</v>
      </c>
    </row>
    <row r="23716" spans="1:3">
      <c r="A23716" s="15">
        <v>62572</v>
      </c>
      <c r="B23716" s="13" t="s">
        <v>4477</v>
      </c>
      <c r="C23716" s="14" t="s">
        <v>32921</v>
      </c>
    </row>
    <row r="23717" spans="1:3">
      <c r="A23717" s="15">
        <v>62573</v>
      </c>
      <c r="B23717" s="13" t="s">
        <v>24415</v>
      </c>
      <c r="C23717" s="14" t="s">
        <v>32922</v>
      </c>
    </row>
    <row r="23718" spans="1:3">
      <c r="A23718" s="15">
        <v>62574</v>
      </c>
      <c r="B23718" s="13" t="s">
        <v>4478</v>
      </c>
      <c r="C23718" s="14" t="s">
        <v>32921</v>
      </c>
    </row>
    <row r="23719" spans="1:3">
      <c r="A23719" s="15">
        <v>62576</v>
      </c>
      <c r="B23719" s="13" t="s">
        <v>4479</v>
      </c>
      <c r="C23719" s="14" t="s">
        <v>32921</v>
      </c>
    </row>
    <row r="23720" spans="1:3">
      <c r="A23720" s="15">
        <v>62577</v>
      </c>
      <c r="B23720" s="13" t="s">
        <v>4480</v>
      </c>
      <c r="C23720" s="14" t="s">
        <v>32921</v>
      </c>
    </row>
    <row r="23721" spans="1:3">
      <c r="A23721" s="15">
        <v>62578</v>
      </c>
      <c r="B23721" s="13" t="s">
        <v>4481</v>
      </c>
      <c r="C23721" s="14" t="s">
        <v>32921</v>
      </c>
    </row>
    <row r="23722" spans="1:3">
      <c r="A23722" s="15">
        <v>62579</v>
      </c>
      <c r="B23722" s="13" t="s">
        <v>4482</v>
      </c>
      <c r="C23722" s="14" t="s">
        <v>32921</v>
      </c>
    </row>
    <row r="23723" spans="1:3">
      <c r="A23723" s="15">
        <v>62580</v>
      </c>
      <c r="B23723" s="13" t="s">
        <v>24416</v>
      </c>
      <c r="C23723" s="14" t="s">
        <v>32922</v>
      </c>
    </row>
    <row r="23724" spans="1:3">
      <c r="A23724" s="15">
        <v>62581</v>
      </c>
      <c r="B23724" s="13" t="s">
        <v>4483</v>
      </c>
      <c r="C23724" s="14" t="s">
        <v>32921</v>
      </c>
    </row>
    <row r="23725" spans="1:3">
      <c r="A23725" s="15">
        <v>62582</v>
      </c>
      <c r="B23725" s="13" t="s">
        <v>4484</v>
      </c>
      <c r="C23725" s="14" t="s">
        <v>32921</v>
      </c>
    </row>
    <row r="23726" spans="1:3">
      <c r="A23726" s="15">
        <v>62583</v>
      </c>
      <c r="B23726" s="13" t="s">
        <v>4485</v>
      </c>
      <c r="C23726" s="14" t="s">
        <v>32921</v>
      </c>
    </row>
    <row r="23727" spans="1:3">
      <c r="A23727" s="15">
        <v>62584</v>
      </c>
      <c r="B23727" s="13" t="s">
        <v>4486</v>
      </c>
      <c r="C23727" s="14" t="s">
        <v>32921</v>
      </c>
    </row>
    <row r="23728" spans="1:3">
      <c r="A23728" s="15">
        <v>62585</v>
      </c>
      <c r="B23728" s="13" t="s">
        <v>4487</v>
      </c>
      <c r="C23728" s="14" t="s">
        <v>32921</v>
      </c>
    </row>
    <row r="23729" spans="1:3">
      <c r="A23729" s="15">
        <v>62586</v>
      </c>
      <c r="B23729" s="13" t="s">
        <v>4488</v>
      </c>
      <c r="C23729" s="14" t="s">
        <v>32921</v>
      </c>
    </row>
    <row r="23730" spans="1:3">
      <c r="A23730" s="15">
        <v>62587</v>
      </c>
      <c r="B23730" s="13" t="s">
        <v>4489</v>
      </c>
      <c r="C23730" s="14" t="s">
        <v>32921</v>
      </c>
    </row>
    <row r="23731" spans="1:3">
      <c r="A23731" s="15">
        <v>62588</v>
      </c>
      <c r="B23731" s="13" t="s">
        <v>1894</v>
      </c>
      <c r="C23731" s="14" t="s">
        <v>32921</v>
      </c>
    </row>
    <row r="23732" spans="1:3">
      <c r="A23732" s="15">
        <v>62589</v>
      </c>
      <c r="B23732" s="13" t="s">
        <v>4490</v>
      </c>
      <c r="C23732" s="14" t="s">
        <v>32921</v>
      </c>
    </row>
    <row r="23733" spans="1:3">
      <c r="A23733" s="15">
        <v>62590</v>
      </c>
      <c r="B23733" s="13" t="s">
        <v>4491</v>
      </c>
      <c r="C23733" s="14" t="s">
        <v>32921</v>
      </c>
    </row>
    <row r="23734" spans="1:3">
      <c r="A23734" s="15">
        <v>62591</v>
      </c>
      <c r="B23734" s="13" t="s">
        <v>4492</v>
      </c>
      <c r="C23734" s="14" t="s">
        <v>32921</v>
      </c>
    </row>
    <row r="23735" spans="1:3">
      <c r="A23735" s="15">
        <v>62592</v>
      </c>
      <c r="B23735" s="13" t="s">
        <v>4493</v>
      </c>
      <c r="C23735" s="14" t="s">
        <v>32921</v>
      </c>
    </row>
    <row r="23736" spans="1:3">
      <c r="A23736" s="15">
        <v>62593</v>
      </c>
      <c r="B23736" s="13" t="s">
        <v>24417</v>
      </c>
      <c r="C23736" s="14" t="s">
        <v>32922</v>
      </c>
    </row>
    <row r="23737" spans="1:3">
      <c r="A23737" s="15">
        <v>62594</v>
      </c>
      <c r="B23737" s="13" t="s">
        <v>24418</v>
      </c>
      <c r="C23737" s="14" t="s">
        <v>32922</v>
      </c>
    </row>
    <row r="23738" spans="1:3">
      <c r="A23738" s="15">
        <v>62595</v>
      </c>
      <c r="B23738" s="13" t="s">
        <v>4494</v>
      </c>
      <c r="C23738" s="14" t="s">
        <v>32921</v>
      </c>
    </row>
    <row r="23739" spans="1:3">
      <c r="A23739" s="15">
        <v>62596</v>
      </c>
      <c r="B23739" s="13" t="s">
        <v>4495</v>
      </c>
      <c r="C23739" s="14" t="s">
        <v>32921</v>
      </c>
    </row>
    <row r="23740" spans="1:3">
      <c r="A23740" s="15">
        <v>62597</v>
      </c>
      <c r="B23740" s="13" t="s">
        <v>4496</v>
      </c>
      <c r="C23740" s="14" t="s">
        <v>32921</v>
      </c>
    </row>
    <row r="23741" spans="1:3">
      <c r="A23741" s="15">
        <v>62598</v>
      </c>
      <c r="B23741" s="13" t="s">
        <v>4497</v>
      </c>
      <c r="C23741" s="14" t="s">
        <v>32921</v>
      </c>
    </row>
    <row r="23742" spans="1:3">
      <c r="A23742" s="15">
        <v>62599</v>
      </c>
      <c r="B23742" s="13" t="s">
        <v>24419</v>
      </c>
      <c r="C23742" s="14" t="s">
        <v>32922</v>
      </c>
    </row>
    <row r="23743" spans="1:3">
      <c r="A23743" s="15">
        <v>62600</v>
      </c>
      <c r="B23743" s="13" t="s">
        <v>4498</v>
      </c>
      <c r="C23743" s="14" t="s">
        <v>32921</v>
      </c>
    </row>
    <row r="23744" spans="1:3">
      <c r="A23744" s="15">
        <v>62601</v>
      </c>
      <c r="B23744" s="13" t="s">
        <v>4499</v>
      </c>
      <c r="C23744" s="14" t="s">
        <v>32921</v>
      </c>
    </row>
    <row r="23745" spans="1:3">
      <c r="A23745" s="15">
        <v>62602</v>
      </c>
      <c r="B23745" s="13" t="s">
        <v>4500</v>
      </c>
      <c r="C23745" s="14" t="s">
        <v>32921</v>
      </c>
    </row>
    <row r="23746" spans="1:3">
      <c r="A23746" s="15">
        <v>62603</v>
      </c>
      <c r="B23746" s="13" t="s">
        <v>24420</v>
      </c>
      <c r="C23746" s="14" t="s">
        <v>32922</v>
      </c>
    </row>
    <row r="23747" spans="1:3">
      <c r="A23747" s="15">
        <v>62604</v>
      </c>
      <c r="B23747" s="13" t="s">
        <v>24421</v>
      </c>
      <c r="C23747" s="14" t="s">
        <v>32922</v>
      </c>
    </row>
    <row r="23748" spans="1:3">
      <c r="A23748" s="15">
        <v>62605</v>
      </c>
      <c r="B23748" s="13" t="s">
        <v>24422</v>
      </c>
      <c r="C23748" s="14" t="s">
        <v>32922</v>
      </c>
    </row>
    <row r="23749" spans="1:3">
      <c r="A23749" s="15">
        <v>62606</v>
      </c>
      <c r="B23749" s="13" t="s">
        <v>24423</v>
      </c>
      <c r="C23749" s="14" t="s">
        <v>32922</v>
      </c>
    </row>
    <row r="23750" spans="1:3">
      <c r="A23750" s="15">
        <v>62607</v>
      </c>
      <c r="B23750" s="13" t="s">
        <v>4501</v>
      </c>
      <c r="C23750" s="14" t="s">
        <v>32921</v>
      </c>
    </row>
    <row r="23751" spans="1:3">
      <c r="A23751" s="15">
        <v>62608</v>
      </c>
      <c r="B23751" s="13" t="s">
        <v>24424</v>
      </c>
      <c r="C23751" s="14" t="s">
        <v>32922</v>
      </c>
    </row>
    <row r="23752" spans="1:3">
      <c r="A23752" s="15">
        <v>62609</v>
      </c>
      <c r="B23752" s="13" t="s">
        <v>4502</v>
      </c>
      <c r="C23752" s="14" t="s">
        <v>32921</v>
      </c>
    </row>
    <row r="23753" spans="1:3">
      <c r="A23753" s="15">
        <v>62610</v>
      </c>
      <c r="B23753" s="13" t="s">
        <v>24425</v>
      </c>
      <c r="C23753" s="14" t="s">
        <v>32922</v>
      </c>
    </row>
    <row r="23754" spans="1:3">
      <c r="A23754" s="15">
        <v>62611</v>
      </c>
      <c r="B23754" s="13" t="s">
        <v>24426</v>
      </c>
      <c r="C23754" s="14" t="s">
        <v>32922</v>
      </c>
    </row>
    <row r="23755" spans="1:3">
      <c r="A23755" s="15">
        <v>62612</v>
      </c>
      <c r="B23755" s="13" t="s">
        <v>4503</v>
      </c>
      <c r="C23755" s="14" t="s">
        <v>32921</v>
      </c>
    </row>
    <row r="23756" spans="1:3">
      <c r="A23756" s="15">
        <v>62613</v>
      </c>
      <c r="B23756" s="13" t="s">
        <v>4504</v>
      </c>
      <c r="C23756" s="14" t="s">
        <v>32921</v>
      </c>
    </row>
    <row r="23757" spans="1:3">
      <c r="A23757" s="15">
        <v>62614</v>
      </c>
      <c r="B23757" s="13" t="s">
        <v>24427</v>
      </c>
      <c r="C23757" s="14" t="s">
        <v>32922</v>
      </c>
    </row>
    <row r="23758" spans="1:3">
      <c r="A23758" s="15">
        <v>62615</v>
      </c>
      <c r="B23758" s="13" t="s">
        <v>4505</v>
      </c>
      <c r="C23758" s="14" t="s">
        <v>32921</v>
      </c>
    </row>
    <row r="23759" spans="1:3">
      <c r="A23759" s="15">
        <v>62616</v>
      </c>
      <c r="B23759" s="13" t="s">
        <v>24428</v>
      </c>
      <c r="C23759" s="14" t="s">
        <v>32922</v>
      </c>
    </row>
    <row r="23760" spans="1:3">
      <c r="A23760" s="15">
        <v>62617</v>
      </c>
      <c r="B23760" s="13" t="s">
        <v>4506</v>
      </c>
      <c r="C23760" s="14" t="s">
        <v>32921</v>
      </c>
    </row>
    <row r="23761" spans="1:3">
      <c r="A23761" s="15">
        <v>62618</v>
      </c>
      <c r="B23761" s="13" t="s">
        <v>4507</v>
      </c>
      <c r="C23761" s="14" t="s">
        <v>32921</v>
      </c>
    </row>
    <row r="23762" spans="1:3">
      <c r="A23762" s="15">
        <v>62619</v>
      </c>
      <c r="B23762" s="13" t="s">
        <v>4508</v>
      </c>
      <c r="C23762" s="14" t="s">
        <v>32921</v>
      </c>
    </row>
    <row r="23763" spans="1:3">
      <c r="A23763" s="15">
        <v>62620</v>
      </c>
      <c r="B23763" s="13" t="s">
        <v>4509</v>
      </c>
      <c r="C23763" s="14" t="s">
        <v>32921</v>
      </c>
    </row>
    <row r="23764" spans="1:3">
      <c r="A23764" s="15">
        <v>62621</v>
      </c>
      <c r="B23764" s="13" t="s">
        <v>4510</v>
      </c>
      <c r="C23764" s="14" t="s">
        <v>32921</v>
      </c>
    </row>
    <row r="23765" spans="1:3">
      <c r="A23765" s="15">
        <v>62622</v>
      </c>
      <c r="B23765" s="13" t="s">
        <v>4511</v>
      </c>
      <c r="C23765" s="14" t="s">
        <v>32921</v>
      </c>
    </row>
    <row r="23766" spans="1:3">
      <c r="A23766" s="15">
        <v>62623</v>
      </c>
      <c r="B23766" s="13" t="s">
        <v>4512</v>
      </c>
      <c r="C23766" s="14" t="s">
        <v>32921</v>
      </c>
    </row>
    <row r="23767" spans="1:3">
      <c r="A23767" s="15">
        <v>62624</v>
      </c>
      <c r="B23767" s="13" t="s">
        <v>24429</v>
      </c>
      <c r="C23767" s="14" t="s">
        <v>32922</v>
      </c>
    </row>
    <row r="23768" spans="1:3">
      <c r="A23768" s="15">
        <v>62625</v>
      </c>
      <c r="B23768" s="13" t="s">
        <v>24430</v>
      </c>
      <c r="C23768" s="14" t="s">
        <v>32922</v>
      </c>
    </row>
    <row r="23769" spans="1:3">
      <c r="A23769" s="15">
        <v>62626</v>
      </c>
      <c r="B23769" s="13" t="s">
        <v>4513</v>
      </c>
      <c r="C23769" s="14" t="s">
        <v>32921</v>
      </c>
    </row>
    <row r="23770" spans="1:3">
      <c r="A23770" s="15">
        <v>62627</v>
      </c>
      <c r="B23770" s="13" t="s">
        <v>4514</v>
      </c>
      <c r="C23770" s="14" t="s">
        <v>32921</v>
      </c>
    </row>
    <row r="23771" spans="1:3">
      <c r="A23771" s="15">
        <v>62628</v>
      </c>
      <c r="B23771" s="13" t="s">
        <v>24431</v>
      </c>
      <c r="C23771" s="14" t="s">
        <v>32922</v>
      </c>
    </row>
    <row r="23772" spans="1:3">
      <c r="A23772" s="15">
        <v>62629</v>
      </c>
      <c r="B23772" s="13" t="s">
        <v>4515</v>
      </c>
      <c r="C23772" s="14" t="s">
        <v>32921</v>
      </c>
    </row>
    <row r="23773" spans="1:3">
      <c r="A23773" s="15">
        <v>62630</v>
      </c>
      <c r="B23773" s="13" t="s">
        <v>4516</v>
      </c>
      <c r="C23773" s="14" t="s">
        <v>32921</v>
      </c>
    </row>
    <row r="23774" spans="1:3">
      <c r="A23774" s="15">
        <v>62631</v>
      </c>
      <c r="B23774" s="13" t="s">
        <v>4517</v>
      </c>
      <c r="C23774" s="14" t="s">
        <v>32921</v>
      </c>
    </row>
    <row r="23775" spans="1:3">
      <c r="A23775" s="15">
        <v>62632</v>
      </c>
      <c r="B23775" s="13" t="s">
        <v>24432</v>
      </c>
      <c r="C23775" s="14" t="s">
        <v>32922</v>
      </c>
    </row>
    <row r="23776" spans="1:3">
      <c r="A23776" s="15">
        <v>62633</v>
      </c>
      <c r="B23776" s="13" t="s">
        <v>24433</v>
      </c>
      <c r="C23776" s="14" t="s">
        <v>32922</v>
      </c>
    </row>
    <row r="23777" spans="1:3">
      <c r="A23777" s="15">
        <v>62634</v>
      </c>
      <c r="B23777" s="13" t="s">
        <v>4518</v>
      </c>
      <c r="C23777" s="14" t="s">
        <v>32921</v>
      </c>
    </row>
    <row r="23778" spans="1:3">
      <c r="A23778" s="15">
        <v>62635</v>
      </c>
      <c r="B23778" s="13" t="s">
        <v>4519</v>
      </c>
      <c r="C23778" s="14" t="s">
        <v>32921</v>
      </c>
    </row>
    <row r="23779" spans="1:3">
      <c r="A23779" s="15">
        <v>62636</v>
      </c>
      <c r="B23779" s="13" t="s">
        <v>4520</v>
      </c>
      <c r="C23779" s="14" t="s">
        <v>32921</v>
      </c>
    </row>
    <row r="23780" spans="1:3">
      <c r="A23780" s="15">
        <v>62637</v>
      </c>
      <c r="B23780" s="13" t="s">
        <v>24434</v>
      </c>
      <c r="C23780" s="14" t="s">
        <v>32922</v>
      </c>
    </row>
    <row r="23781" spans="1:3">
      <c r="A23781" s="15">
        <v>62638</v>
      </c>
      <c r="B23781" s="13" t="s">
        <v>4521</v>
      </c>
      <c r="C23781" s="14" t="s">
        <v>32921</v>
      </c>
    </row>
    <row r="23782" spans="1:3">
      <c r="A23782" s="15">
        <v>62639</v>
      </c>
      <c r="B23782" s="13" t="s">
        <v>4522</v>
      </c>
      <c r="C23782" s="14" t="s">
        <v>32921</v>
      </c>
    </row>
    <row r="23783" spans="1:3">
      <c r="A23783" s="15">
        <v>62640</v>
      </c>
      <c r="B23783" s="13" t="s">
        <v>4523</v>
      </c>
      <c r="C23783" s="14" t="s">
        <v>32921</v>
      </c>
    </row>
    <row r="23784" spans="1:3">
      <c r="A23784" s="15">
        <v>62641</v>
      </c>
      <c r="B23784" s="13" t="s">
        <v>4524</v>
      </c>
      <c r="C23784" s="14" t="s">
        <v>32921</v>
      </c>
    </row>
    <row r="23785" spans="1:3">
      <c r="A23785" s="15">
        <v>62642</v>
      </c>
      <c r="B23785" s="13" t="s">
        <v>24435</v>
      </c>
      <c r="C23785" s="14" t="s">
        <v>32922</v>
      </c>
    </row>
    <row r="23786" spans="1:3">
      <c r="A23786" s="15">
        <v>62643</v>
      </c>
      <c r="B23786" s="13" t="s">
        <v>24436</v>
      </c>
      <c r="C23786" s="14" t="s">
        <v>32922</v>
      </c>
    </row>
    <row r="23787" spans="1:3">
      <c r="A23787" s="15">
        <v>62644</v>
      </c>
      <c r="B23787" s="13" t="s">
        <v>4525</v>
      </c>
      <c r="C23787" s="14" t="s">
        <v>32921</v>
      </c>
    </row>
    <row r="23788" spans="1:3">
      <c r="A23788" s="15">
        <v>62645</v>
      </c>
      <c r="B23788" s="13" t="s">
        <v>4526</v>
      </c>
      <c r="C23788" s="14" t="s">
        <v>32921</v>
      </c>
    </row>
    <row r="23789" spans="1:3">
      <c r="A23789" s="15">
        <v>62646</v>
      </c>
      <c r="B23789" s="13" t="s">
        <v>4527</v>
      </c>
      <c r="C23789" s="14" t="s">
        <v>32921</v>
      </c>
    </row>
    <row r="23790" spans="1:3">
      <c r="A23790" s="15">
        <v>62647</v>
      </c>
      <c r="B23790" s="13" t="s">
        <v>4528</v>
      </c>
      <c r="C23790" s="14" t="s">
        <v>32921</v>
      </c>
    </row>
    <row r="23791" spans="1:3">
      <c r="A23791" s="15">
        <v>62648</v>
      </c>
      <c r="B23791" s="13" t="s">
        <v>4529</v>
      </c>
      <c r="C23791" s="14" t="s">
        <v>32921</v>
      </c>
    </row>
    <row r="23792" spans="1:3">
      <c r="A23792" s="15">
        <v>62649</v>
      </c>
      <c r="B23792" s="13" t="s">
        <v>4530</v>
      </c>
      <c r="C23792" s="14" t="s">
        <v>32921</v>
      </c>
    </row>
    <row r="23793" spans="1:3">
      <c r="A23793" s="15">
        <v>62650</v>
      </c>
      <c r="B23793" s="13" t="s">
        <v>4531</v>
      </c>
      <c r="C23793" s="14" t="s">
        <v>32921</v>
      </c>
    </row>
    <row r="23794" spans="1:3">
      <c r="A23794" s="15">
        <v>62651</v>
      </c>
      <c r="B23794" s="13" t="s">
        <v>24437</v>
      </c>
      <c r="C23794" s="14" t="s">
        <v>32922</v>
      </c>
    </row>
    <row r="23795" spans="1:3">
      <c r="A23795" s="15">
        <v>62652</v>
      </c>
      <c r="B23795" s="13" t="s">
        <v>4532</v>
      </c>
      <c r="C23795" s="14" t="s">
        <v>32921</v>
      </c>
    </row>
    <row r="23796" spans="1:3">
      <c r="A23796" s="15">
        <v>62653</v>
      </c>
      <c r="B23796" s="13" t="s">
        <v>24438</v>
      </c>
      <c r="C23796" s="14" t="s">
        <v>32922</v>
      </c>
    </row>
    <row r="23797" spans="1:3">
      <c r="A23797" s="15">
        <v>62654</v>
      </c>
      <c r="B23797" s="13" t="s">
        <v>4533</v>
      </c>
      <c r="C23797" s="14" t="s">
        <v>32921</v>
      </c>
    </row>
    <row r="23798" spans="1:3">
      <c r="A23798" s="15">
        <v>62655</v>
      </c>
      <c r="B23798" s="13" t="s">
        <v>24439</v>
      </c>
      <c r="C23798" s="14" t="s">
        <v>32922</v>
      </c>
    </row>
    <row r="23799" spans="1:3">
      <c r="A23799" s="15">
        <v>62656</v>
      </c>
      <c r="B23799" s="13" t="s">
        <v>4534</v>
      </c>
      <c r="C23799" s="14" t="s">
        <v>32921</v>
      </c>
    </row>
    <row r="23800" spans="1:3">
      <c r="A23800" s="15">
        <v>62657</v>
      </c>
      <c r="B23800" s="13" t="s">
        <v>24440</v>
      </c>
      <c r="C23800" s="14" t="s">
        <v>32922</v>
      </c>
    </row>
    <row r="23801" spans="1:3">
      <c r="A23801" s="15">
        <v>62658</v>
      </c>
      <c r="B23801" s="13" t="s">
        <v>24441</v>
      </c>
      <c r="C23801" s="14" t="s">
        <v>32922</v>
      </c>
    </row>
    <row r="23802" spans="1:3">
      <c r="A23802" s="15">
        <v>62659</v>
      </c>
      <c r="B23802" s="13" t="s">
        <v>4535</v>
      </c>
      <c r="C23802" s="14" t="s">
        <v>32921</v>
      </c>
    </row>
    <row r="23803" spans="1:3">
      <c r="A23803" s="15">
        <v>62660</v>
      </c>
      <c r="B23803" s="13" t="s">
        <v>4536</v>
      </c>
      <c r="C23803" s="14" t="s">
        <v>32921</v>
      </c>
    </row>
    <row r="23804" spans="1:3">
      <c r="A23804" s="15">
        <v>62661</v>
      </c>
      <c r="B23804" s="13" t="s">
        <v>4537</v>
      </c>
      <c r="C23804" s="14" t="s">
        <v>32921</v>
      </c>
    </row>
    <row r="23805" spans="1:3">
      <c r="A23805" s="15">
        <v>62662</v>
      </c>
      <c r="B23805" s="13" t="s">
        <v>4538</v>
      </c>
      <c r="C23805" s="14" t="s">
        <v>32921</v>
      </c>
    </row>
    <row r="23806" spans="1:3">
      <c r="A23806" s="15">
        <v>62663</v>
      </c>
      <c r="B23806" s="13" t="s">
        <v>4539</v>
      </c>
      <c r="C23806" s="14" t="s">
        <v>32921</v>
      </c>
    </row>
    <row r="23807" spans="1:3">
      <c r="A23807" s="15">
        <v>62664</v>
      </c>
      <c r="B23807" s="13" t="s">
        <v>4540</v>
      </c>
      <c r="C23807" s="14" t="s">
        <v>32921</v>
      </c>
    </row>
    <row r="23808" spans="1:3">
      <c r="A23808" s="15">
        <v>62665</v>
      </c>
      <c r="B23808" s="13" t="s">
        <v>24442</v>
      </c>
      <c r="C23808" s="14" t="s">
        <v>32922</v>
      </c>
    </row>
    <row r="23809" spans="1:3">
      <c r="A23809" s="15">
        <v>62666</v>
      </c>
      <c r="B23809" s="13" t="s">
        <v>24443</v>
      </c>
      <c r="C23809" s="14" t="s">
        <v>32922</v>
      </c>
    </row>
    <row r="23810" spans="1:3">
      <c r="A23810" s="15">
        <v>62667</v>
      </c>
      <c r="B23810" s="13" t="s">
        <v>4541</v>
      </c>
      <c r="C23810" s="14" t="s">
        <v>32921</v>
      </c>
    </row>
    <row r="23811" spans="1:3">
      <c r="A23811" s="15">
        <v>62668</v>
      </c>
      <c r="B23811" s="13" t="s">
        <v>4542</v>
      </c>
      <c r="C23811" s="14" t="s">
        <v>32921</v>
      </c>
    </row>
    <row r="23812" spans="1:3">
      <c r="A23812" s="15">
        <v>62669</v>
      </c>
      <c r="B23812" s="13" t="s">
        <v>4543</v>
      </c>
      <c r="C23812" s="14" t="s">
        <v>32921</v>
      </c>
    </row>
    <row r="23813" spans="1:3">
      <c r="A23813" s="15">
        <v>62670</v>
      </c>
      <c r="B23813" s="13" t="s">
        <v>4544</v>
      </c>
      <c r="C23813" s="14" t="s">
        <v>32921</v>
      </c>
    </row>
    <row r="23814" spans="1:3">
      <c r="A23814" s="15">
        <v>62671</v>
      </c>
      <c r="B23814" s="13" t="s">
        <v>4545</v>
      </c>
      <c r="C23814" s="14" t="s">
        <v>32921</v>
      </c>
    </row>
    <row r="23815" spans="1:3">
      <c r="A23815" s="15">
        <v>62672</v>
      </c>
      <c r="B23815" s="13" t="s">
        <v>4546</v>
      </c>
      <c r="C23815" s="14" t="s">
        <v>32921</v>
      </c>
    </row>
    <row r="23816" spans="1:3">
      <c r="A23816" s="15">
        <v>62673</v>
      </c>
      <c r="B23816" s="13" t="s">
        <v>4547</v>
      </c>
      <c r="C23816" s="14" t="s">
        <v>32921</v>
      </c>
    </row>
    <row r="23817" spans="1:3">
      <c r="A23817" s="15">
        <v>62674</v>
      </c>
      <c r="B23817" s="13" t="s">
        <v>4548</v>
      </c>
      <c r="C23817" s="14" t="s">
        <v>32921</v>
      </c>
    </row>
    <row r="23818" spans="1:3">
      <c r="A23818" s="15">
        <v>62675</v>
      </c>
      <c r="B23818" s="13" t="s">
        <v>4549</v>
      </c>
      <c r="C23818" s="14" t="s">
        <v>32921</v>
      </c>
    </row>
    <row r="23819" spans="1:3">
      <c r="A23819" s="15">
        <v>62676</v>
      </c>
      <c r="B23819" s="13" t="s">
        <v>4550</v>
      </c>
      <c r="C23819" s="14" t="s">
        <v>32921</v>
      </c>
    </row>
    <row r="23820" spans="1:3">
      <c r="A23820" s="15">
        <v>62677</v>
      </c>
      <c r="B23820" s="13" t="s">
        <v>4551</v>
      </c>
      <c r="C23820" s="14" t="s">
        <v>32921</v>
      </c>
    </row>
    <row r="23821" spans="1:3">
      <c r="A23821" s="15">
        <v>62678</v>
      </c>
      <c r="B23821" s="13" t="s">
        <v>24444</v>
      </c>
      <c r="C23821" s="14" t="s">
        <v>32922</v>
      </c>
    </row>
    <row r="23822" spans="1:3">
      <c r="A23822" s="15">
        <v>62679</v>
      </c>
      <c r="B23822" s="13" t="s">
        <v>24445</v>
      </c>
      <c r="C23822" s="14" t="s">
        <v>32922</v>
      </c>
    </row>
    <row r="23823" spans="1:3">
      <c r="A23823" s="15">
        <v>62680</v>
      </c>
      <c r="B23823" s="13" t="s">
        <v>4552</v>
      </c>
      <c r="C23823" s="14" t="s">
        <v>32921</v>
      </c>
    </row>
    <row r="23824" spans="1:3">
      <c r="A23824" s="15">
        <v>62681</v>
      </c>
      <c r="B23824" s="13" t="s">
        <v>4553</v>
      </c>
      <c r="C23824" s="14" t="s">
        <v>32921</v>
      </c>
    </row>
    <row r="23825" spans="1:3">
      <c r="A23825" s="15">
        <v>62682</v>
      </c>
      <c r="B23825" s="13" t="s">
        <v>4554</v>
      </c>
      <c r="C23825" s="14" t="s">
        <v>32921</v>
      </c>
    </row>
    <row r="23826" spans="1:3">
      <c r="A23826" s="15">
        <v>62683</v>
      </c>
      <c r="B23826" s="13" t="s">
        <v>4555</v>
      </c>
      <c r="C23826" s="14" t="s">
        <v>32921</v>
      </c>
    </row>
    <row r="23827" spans="1:3">
      <c r="A23827" s="15">
        <v>62684</v>
      </c>
      <c r="B23827" s="13" t="s">
        <v>4556</v>
      </c>
      <c r="C23827" s="14" t="s">
        <v>32921</v>
      </c>
    </row>
    <row r="23828" spans="1:3">
      <c r="A23828" s="15">
        <v>62685</v>
      </c>
      <c r="B23828" s="13" t="s">
        <v>4557</v>
      </c>
      <c r="C23828" s="14" t="s">
        <v>32921</v>
      </c>
    </row>
    <row r="23829" spans="1:3">
      <c r="A23829" s="15">
        <v>62686</v>
      </c>
      <c r="B23829" s="13" t="s">
        <v>4558</v>
      </c>
      <c r="C23829" s="14" t="s">
        <v>32921</v>
      </c>
    </row>
    <row r="23830" spans="1:3">
      <c r="A23830" s="15">
        <v>62688</v>
      </c>
      <c r="B23830" s="13" t="s">
        <v>4559</v>
      </c>
      <c r="C23830" s="14" t="s">
        <v>32921</v>
      </c>
    </row>
    <row r="23831" spans="1:3">
      <c r="A23831" s="15">
        <v>62689</v>
      </c>
      <c r="B23831" s="13" t="s">
        <v>4560</v>
      </c>
      <c r="C23831" s="14" t="s">
        <v>32921</v>
      </c>
    </row>
    <row r="23832" spans="1:3">
      <c r="A23832" s="15">
        <v>62690</v>
      </c>
      <c r="B23832" s="13" t="s">
        <v>4561</v>
      </c>
      <c r="C23832" s="14" t="s">
        <v>32921</v>
      </c>
    </row>
    <row r="23833" spans="1:3">
      <c r="A23833" s="15">
        <v>62691</v>
      </c>
      <c r="B23833" s="13" t="s">
        <v>4562</v>
      </c>
      <c r="C23833" s="14" t="s">
        <v>32921</v>
      </c>
    </row>
    <row r="23834" spans="1:3">
      <c r="A23834" s="15">
        <v>62692</v>
      </c>
      <c r="B23834" s="13" t="s">
        <v>4563</v>
      </c>
      <c r="C23834" s="14" t="s">
        <v>32921</v>
      </c>
    </row>
    <row r="23835" spans="1:3">
      <c r="A23835" s="15">
        <v>62693</v>
      </c>
      <c r="B23835" s="13" t="s">
        <v>24446</v>
      </c>
      <c r="C23835" s="14" t="s">
        <v>32922</v>
      </c>
    </row>
    <row r="23836" spans="1:3">
      <c r="A23836" s="15">
        <v>62694</v>
      </c>
      <c r="B23836" s="13" t="s">
        <v>4564</v>
      </c>
      <c r="C23836" s="14" t="s">
        <v>32921</v>
      </c>
    </row>
    <row r="23837" spans="1:3">
      <c r="A23837" s="15">
        <v>62695</v>
      </c>
      <c r="B23837" s="13" t="s">
        <v>4565</v>
      </c>
      <c r="C23837" s="14" t="s">
        <v>32921</v>
      </c>
    </row>
    <row r="23838" spans="1:3">
      <c r="A23838" s="15">
        <v>62696</v>
      </c>
      <c r="B23838" s="13" t="s">
        <v>4566</v>
      </c>
      <c r="C23838" s="14" t="s">
        <v>32921</v>
      </c>
    </row>
    <row r="23839" spans="1:3">
      <c r="A23839" s="15">
        <v>62697</v>
      </c>
      <c r="B23839" s="13" t="s">
        <v>4567</v>
      </c>
      <c r="C23839" s="14" t="s">
        <v>32921</v>
      </c>
    </row>
    <row r="23840" spans="1:3">
      <c r="A23840" s="15">
        <v>62698</v>
      </c>
      <c r="B23840" s="13" t="s">
        <v>24447</v>
      </c>
      <c r="C23840" s="14" t="s">
        <v>32922</v>
      </c>
    </row>
    <row r="23841" spans="1:3">
      <c r="A23841" s="15">
        <v>62699</v>
      </c>
      <c r="B23841" s="13" t="s">
        <v>4568</v>
      </c>
      <c r="C23841" s="14" t="s">
        <v>32921</v>
      </c>
    </row>
    <row r="23842" spans="1:3">
      <c r="A23842" s="15">
        <v>62700</v>
      </c>
      <c r="B23842" s="13" t="s">
        <v>4569</v>
      </c>
      <c r="C23842" s="14" t="s">
        <v>32921</v>
      </c>
    </row>
    <row r="23843" spans="1:3">
      <c r="A23843" s="15">
        <v>62701</v>
      </c>
      <c r="B23843" s="13" t="s">
        <v>4570</v>
      </c>
      <c r="C23843" s="14" t="s">
        <v>32921</v>
      </c>
    </row>
    <row r="23844" spans="1:3">
      <c r="A23844" s="15">
        <v>62702</v>
      </c>
      <c r="B23844" s="13" t="s">
        <v>4571</v>
      </c>
      <c r="C23844" s="14" t="s">
        <v>32921</v>
      </c>
    </row>
    <row r="23845" spans="1:3">
      <c r="A23845" s="15">
        <v>62703</v>
      </c>
      <c r="B23845" s="13" t="s">
        <v>4572</v>
      </c>
      <c r="C23845" s="14" t="s">
        <v>32921</v>
      </c>
    </row>
    <row r="23846" spans="1:3">
      <c r="A23846" s="15">
        <v>62704</v>
      </c>
      <c r="B23846" s="13" t="s">
        <v>4573</v>
      </c>
      <c r="C23846" s="14" t="s">
        <v>32921</v>
      </c>
    </row>
    <row r="23847" spans="1:3">
      <c r="A23847" s="15">
        <v>62705</v>
      </c>
      <c r="B23847" s="13" t="s">
        <v>4574</v>
      </c>
      <c r="C23847" s="14" t="s">
        <v>32921</v>
      </c>
    </row>
    <row r="23848" spans="1:3">
      <c r="A23848" s="15">
        <v>62706</v>
      </c>
      <c r="B23848" s="13" t="s">
        <v>21166</v>
      </c>
      <c r="C23848" s="14" t="s">
        <v>32922</v>
      </c>
    </row>
    <row r="23849" spans="1:3">
      <c r="A23849" s="15">
        <v>62708</v>
      </c>
      <c r="B23849" s="13" t="s">
        <v>4575</v>
      </c>
      <c r="C23849" s="14" t="s">
        <v>32921</v>
      </c>
    </row>
    <row r="23850" spans="1:3">
      <c r="A23850" s="15">
        <v>62709</v>
      </c>
      <c r="B23850" s="13" t="s">
        <v>4576</v>
      </c>
      <c r="C23850" s="14" t="s">
        <v>32921</v>
      </c>
    </row>
    <row r="23851" spans="1:3">
      <c r="A23851" s="15">
        <v>62710</v>
      </c>
      <c r="B23851" s="13" t="s">
        <v>4577</v>
      </c>
      <c r="C23851" s="14" t="s">
        <v>32921</v>
      </c>
    </row>
    <row r="23852" spans="1:3">
      <c r="A23852" s="15">
        <v>62711</v>
      </c>
      <c r="B23852" s="13" t="s">
        <v>4578</v>
      </c>
      <c r="C23852" s="14" t="s">
        <v>32921</v>
      </c>
    </row>
    <row r="23853" spans="1:3">
      <c r="A23853" s="15">
        <v>62712</v>
      </c>
      <c r="B23853" s="13" t="s">
        <v>4579</v>
      </c>
      <c r="C23853" s="14" t="s">
        <v>32921</v>
      </c>
    </row>
    <row r="23854" spans="1:3">
      <c r="A23854" s="15">
        <v>62713</v>
      </c>
      <c r="B23854" s="13" t="s">
        <v>4580</v>
      </c>
      <c r="C23854" s="14" t="s">
        <v>32921</v>
      </c>
    </row>
    <row r="23855" spans="1:3">
      <c r="A23855" s="15">
        <v>62714</v>
      </c>
      <c r="B23855" s="13" t="s">
        <v>4581</v>
      </c>
      <c r="C23855" s="14" t="s">
        <v>32921</v>
      </c>
    </row>
    <row r="23856" spans="1:3">
      <c r="A23856" s="15">
        <v>62715</v>
      </c>
      <c r="B23856" s="13" t="s">
        <v>500</v>
      </c>
      <c r="C23856" s="14" t="s">
        <v>32922</v>
      </c>
    </row>
    <row r="23857" spans="1:3">
      <c r="A23857" s="15">
        <v>62716</v>
      </c>
      <c r="B23857" s="13" t="s">
        <v>4582</v>
      </c>
      <c r="C23857" s="14" t="s">
        <v>32921</v>
      </c>
    </row>
    <row r="23858" spans="1:3">
      <c r="A23858" s="15">
        <v>62717</v>
      </c>
      <c r="B23858" s="13" t="s">
        <v>4583</v>
      </c>
      <c r="C23858" s="14" t="s">
        <v>32921</v>
      </c>
    </row>
    <row r="23859" spans="1:3">
      <c r="A23859" s="15">
        <v>62718</v>
      </c>
      <c r="B23859" s="13" t="s">
        <v>4584</v>
      </c>
      <c r="C23859" s="14" t="s">
        <v>32921</v>
      </c>
    </row>
    <row r="23860" spans="1:3">
      <c r="A23860" s="15">
        <v>62719</v>
      </c>
      <c r="B23860" s="13" t="s">
        <v>4585</v>
      </c>
      <c r="C23860" s="14" t="s">
        <v>32921</v>
      </c>
    </row>
    <row r="23861" spans="1:3">
      <c r="A23861" s="15">
        <v>62720</v>
      </c>
      <c r="B23861" s="13" t="s">
        <v>4586</v>
      </c>
      <c r="C23861" s="14" t="s">
        <v>32921</v>
      </c>
    </row>
    <row r="23862" spans="1:3">
      <c r="A23862" s="15">
        <v>62721</v>
      </c>
      <c r="B23862" s="13" t="s">
        <v>4587</v>
      </c>
      <c r="C23862" s="14" t="s">
        <v>32921</v>
      </c>
    </row>
    <row r="23863" spans="1:3">
      <c r="A23863" s="15">
        <v>62722</v>
      </c>
      <c r="B23863" s="13" t="s">
        <v>24448</v>
      </c>
      <c r="C23863" s="14" t="s">
        <v>32922</v>
      </c>
    </row>
    <row r="23864" spans="1:3">
      <c r="A23864" s="15">
        <v>62723</v>
      </c>
      <c r="B23864" s="13" t="s">
        <v>24449</v>
      </c>
      <c r="C23864" s="14" t="s">
        <v>32922</v>
      </c>
    </row>
    <row r="23865" spans="1:3">
      <c r="A23865" s="15">
        <v>62724</v>
      </c>
      <c r="B23865" s="13" t="s">
        <v>4588</v>
      </c>
      <c r="C23865" s="14" t="s">
        <v>32921</v>
      </c>
    </row>
    <row r="23866" spans="1:3">
      <c r="A23866" s="15">
        <v>62725</v>
      </c>
      <c r="B23866" s="13" t="s">
        <v>24450</v>
      </c>
      <c r="C23866" s="14" t="s">
        <v>32922</v>
      </c>
    </row>
    <row r="23867" spans="1:3">
      <c r="A23867" s="15">
        <v>62726</v>
      </c>
      <c r="B23867" s="13" t="s">
        <v>4589</v>
      </c>
      <c r="C23867" s="14" t="s">
        <v>32921</v>
      </c>
    </row>
    <row r="23868" spans="1:3">
      <c r="A23868" s="15">
        <v>62727</v>
      </c>
      <c r="B23868" s="13" t="s">
        <v>4590</v>
      </c>
      <c r="C23868" s="14" t="s">
        <v>32921</v>
      </c>
    </row>
    <row r="23869" spans="1:3">
      <c r="A23869" s="15">
        <v>62728</v>
      </c>
      <c r="B23869" s="13" t="s">
        <v>24451</v>
      </c>
      <c r="C23869" s="14" t="s">
        <v>32922</v>
      </c>
    </row>
    <row r="23870" spans="1:3">
      <c r="A23870" s="15">
        <v>62729</v>
      </c>
      <c r="B23870" s="13" t="s">
        <v>5583</v>
      </c>
      <c r="C23870" s="14" t="s">
        <v>32922</v>
      </c>
    </row>
    <row r="23871" spans="1:3">
      <c r="A23871" s="15">
        <v>62730</v>
      </c>
      <c r="B23871" s="13" t="s">
        <v>4591</v>
      </c>
      <c r="C23871" s="14" t="s">
        <v>32921</v>
      </c>
    </row>
    <row r="23872" spans="1:3">
      <c r="A23872" s="15">
        <v>62731</v>
      </c>
      <c r="B23872" s="13" t="s">
        <v>24452</v>
      </c>
      <c r="C23872" s="14" t="s">
        <v>32922</v>
      </c>
    </row>
    <row r="23873" spans="1:3">
      <c r="A23873" s="15">
        <v>62732</v>
      </c>
      <c r="B23873" s="13" t="s">
        <v>4592</v>
      </c>
      <c r="C23873" s="14" t="s">
        <v>32921</v>
      </c>
    </row>
    <row r="23874" spans="1:3">
      <c r="A23874" s="15">
        <v>62733</v>
      </c>
      <c r="B23874" s="13" t="s">
        <v>4593</v>
      </c>
      <c r="C23874" s="14" t="s">
        <v>32921</v>
      </c>
    </row>
    <row r="23875" spans="1:3">
      <c r="A23875" s="15">
        <v>62734</v>
      </c>
      <c r="B23875" s="13" t="s">
        <v>4594</v>
      </c>
      <c r="C23875" s="14" t="s">
        <v>32921</v>
      </c>
    </row>
    <row r="23876" spans="1:3">
      <c r="A23876" s="15">
        <v>62735</v>
      </c>
      <c r="B23876" s="13" t="s">
        <v>24453</v>
      </c>
      <c r="C23876" s="14" t="s">
        <v>32922</v>
      </c>
    </row>
    <row r="23877" spans="1:3">
      <c r="A23877" s="15">
        <v>62736</v>
      </c>
      <c r="B23877" s="13" t="s">
        <v>4595</v>
      </c>
      <c r="C23877" s="14" t="s">
        <v>32921</v>
      </c>
    </row>
    <row r="23878" spans="1:3">
      <c r="A23878" s="15">
        <v>62737</v>
      </c>
      <c r="B23878" s="13" t="s">
        <v>24454</v>
      </c>
      <c r="C23878" s="14" t="s">
        <v>32922</v>
      </c>
    </row>
    <row r="23879" spans="1:3">
      <c r="A23879" s="15">
        <v>62738</v>
      </c>
      <c r="B23879" s="13" t="s">
        <v>24455</v>
      </c>
      <c r="C23879" s="14" t="s">
        <v>32922</v>
      </c>
    </row>
    <row r="23880" spans="1:3">
      <c r="A23880" s="15">
        <v>62739</v>
      </c>
      <c r="B23880" s="13" t="s">
        <v>4596</v>
      </c>
      <c r="C23880" s="14" t="s">
        <v>32921</v>
      </c>
    </row>
    <row r="23881" spans="1:3">
      <c r="A23881" s="15">
        <v>62740</v>
      </c>
      <c r="B23881" s="13" t="s">
        <v>4597</v>
      </c>
      <c r="C23881" s="14" t="s">
        <v>32921</v>
      </c>
    </row>
    <row r="23882" spans="1:3">
      <c r="A23882" s="15">
        <v>62741</v>
      </c>
      <c r="B23882" s="13" t="s">
        <v>4598</v>
      </c>
      <c r="C23882" s="14" t="s">
        <v>32921</v>
      </c>
    </row>
    <row r="23883" spans="1:3">
      <c r="A23883" s="15">
        <v>62742</v>
      </c>
      <c r="B23883" s="13" t="s">
        <v>511</v>
      </c>
      <c r="C23883" s="14" t="s">
        <v>32922</v>
      </c>
    </row>
    <row r="23884" spans="1:3">
      <c r="A23884" s="15">
        <v>62743</v>
      </c>
      <c r="B23884" s="13" t="s">
        <v>4599</v>
      </c>
      <c r="C23884" s="14" t="s">
        <v>32921</v>
      </c>
    </row>
    <row r="23885" spans="1:3">
      <c r="A23885" s="15">
        <v>62744</v>
      </c>
      <c r="B23885" s="13" t="s">
        <v>4600</v>
      </c>
      <c r="C23885" s="14" t="s">
        <v>32921</v>
      </c>
    </row>
    <row r="23886" spans="1:3">
      <c r="A23886" s="15">
        <v>62745</v>
      </c>
      <c r="B23886" s="13" t="s">
        <v>4601</v>
      </c>
      <c r="C23886" s="14" t="s">
        <v>32921</v>
      </c>
    </row>
    <row r="23887" spans="1:3">
      <c r="A23887" s="15">
        <v>62746</v>
      </c>
      <c r="B23887" s="13" t="s">
        <v>24456</v>
      </c>
      <c r="C23887" s="14" t="s">
        <v>32922</v>
      </c>
    </row>
    <row r="23888" spans="1:3">
      <c r="A23888" s="15">
        <v>62747</v>
      </c>
      <c r="B23888" s="13" t="s">
        <v>24457</v>
      </c>
      <c r="C23888" s="14" t="s">
        <v>32922</v>
      </c>
    </row>
    <row r="23889" spans="1:3">
      <c r="A23889" s="15">
        <v>62748</v>
      </c>
      <c r="B23889" s="13" t="s">
        <v>4602</v>
      </c>
      <c r="C23889" s="14" t="s">
        <v>32921</v>
      </c>
    </row>
    <row r="23890" spans="1:3">
      <c r="A23890" s="15">
        <v>62749</v>
      </c>
      <c r="B23890" s="13" t="s">
        <v>4603</v>
      </c>
      <c r="C23890" s="14" t="s">
        <v>32921</v>
      </c>
    </row>
    <row r="23891" spans="1:3">
      <c r="A23891" s="15">
        <v>62750</v>
      </c>
      <c r="B23891" s="13" t="s">
        <v>4604</v>
      </c>
      <c r="C23891" s="14" t="s">
        <v>32921</v>
      </c>
    </row>
    <row r="23892" spans="1:3">
      <c r="A23892" s="15">
        <v>62751</v>
      </c>
      <c r="B23892" s="13" t="s">
        <v>24458</v>
      </c>
      <c r="C23892" s="14" t="s">
        <v>32922</v>
      </c>
    </row>
    <row r="23893" spans="1:3">
      <c r="A23893" s="15">
        <v>62752</v>
      </c>
      <c r="B23893" s="13" t="s">
        <v>4605</v>
      </c>
      <c r="C23893" s="14" t="s">
        <v>32921</v>
      </c>
    </row>
    <row r="23894" spans="1:3">
      <c r="A23894" s="15">
        <v>62753</v>
      </c>
      <c r="B23894" s="13" t="s">
        <v>4606</v>
      </c>
      <c r="C23894" s="14" t="s">
        <v>32921</v>
      </c>
    </row>
    <row r="23895" spans="1:3">
      <c r="A23895" s="15">
        <v>62754</v>
      </c>
      <c r="B23895" s="13" t="s">
        <v>7815</v>
      </c>
      <c r="C23895" s="14" t="s">
        <v>32922</v>
      </c>
    </row>
    <row r="23896" spans="1:3">
      <c r="A23896" s="15">
        <v>62755</v>
      </c>
      <c r="B23896" s="13" t="s">
        <v>2929</v>
      </c>
      <c r="C23896" s="14" t="s">
        <v>32922</v>
      </c>
    </row>
    <row r="23897" spans="1:3">
      <c r="A23897" s="15">
        <v>62756</v>
      </c>
      <c r="B23897" s="13" t="s">
        <v>4607</v>
      </c>
      <c r="C23897" s="14" t="s">
        <v>32921</v>
      </c>
    </row>
    <row r="23898" spans="1:3">
      <c r="A23898" s="15">
        <v>62757</v>
      </c>
      <c r="B23898" s="13" t="s">
        <v>4608</v>
      </c>
      <c r="C23898" s="14" t="s">
        <v>32921</v>
      </c>
    </row>
    <row r="23899" spans="1:3">
      <c r="A23899" s="15">
        <v>62758</v>
      </c>
      <c r="B23899" s="13" t="s">
        <v>4609</v>
      </c>
      <c r="C23899" s="14" t="s">
        <v>32921</v>
      </c>
    </row>
    <row r="23900" spans="1:3">
      <c r="A23900" s="15">
        <v>62759</v>
      </c>
      <c r="B23900" s="13" t="s">
        <v>4610</v>
      </c>
      <c r="C23900" s="14" t="s">
        <v>32921</v>
      </c>
    </row>
    <row r="23901" spans="1:3">
      <c r="A23901" s="15">
        <v>62760</v>
      </c>
      <c r="B23901" s="13" t="s">
        <v>4611</v>
      </c>
      <c r="C23901" s="14" t="s">
        <v>32921</v>
      </c>
    </row>
    <row r="23902" spans="1:3">
      <c r="A23902" s="15">
        <v>62761</v>
      </c>
      <c r="B23902" s="13" t="s">
        <v>4612</v>
      </c>
      <c r="C23902" s="14" t="s">
        <v>32921</v>
      </c>
    </row>
    <row r="23903" spans="1:3">
      <c r="A23903" s="15">
        <v>62762</v>
      </c>
      <c r="B23903" s="13" t="s">
        <v>4613</v>
      </c>
      <c r="C23903" s="14" t="s">
        <v>32921</v>
      </c>
    </row>
    <row r="23904" spans="1:3">
      <c r="A23904" s="15">
        <v>62763</v>
      </c>
      <c r="B23904" s="13" t="s">
        <v>4614</v>
      </c>
      <c r="C23904" s="14" t="s">
        <v>32921</v>
      </c>
    </row>
    <row r="23905" spans="1:3">
      <c r="A23905" s="15">
        <v>62764</v>
      </c>
      <c r="B23905" s="13" t="s">
        <v>4615</v>
      </c>
      <c r="C23905" s="14" t="s">
        <v>32921</v>
      </c>
    </row>
    <row r="23906" spans="1:3">
      <c r="A23906" s="15">
        <v>62765</v>
      </c>
      <c r="B23906" s="13" t="s">
        <v>4616</v>
      </c>
      <c r="C23906" s="14" t="s">
        <v>32921</v>
      </c>
    </row>
    <row r="23907" spans="1:3">
      <c r="A23907" s="15">
        <v>62766</v>
      </c>
      <c r="B23907" s="13" t="s">
        <v>4617</v>
      </c>
      <c r="C23907" s="14" t="s">
        <v>32921</v>
      </c>
    </row>
    <row r="23908" spans="1:3">
      <c r="A23908" s="15">
        <v>62767</v>
      </c>
      <c r="B23908" s="13" t="s">
        <v>4618</v>
      </c>
      <c r="C23908" s="14" t="s">
        <v>32921</v>
      </c>
    </row>
    <row r="23909" spans="1:3">
      <c r="A23909" s="15">
        <v>62768</v>
      </c>
      <c r="B23909" s="13" t="s">
        <v>24459</v>
      </c>
      <c r="C23909" s="14" t="s">
        <v>32922</v>
      </c>
    </row>
    <row r="23910" spans="1:3">
      <c r="A23910" s="15">
        <v>62769</v>
      </c>
      <c r="B23910" s="13" t="s">
        <v>4619</v>
      </c>
      <c r="C23910" s="14" t="s">
        <v>32921</v>
      </c>
    </row>
    <row r="23911" spans="1:3">
      <c r="A23911" s="15">
        <v>62770</v>
      </c>
      <c r="B23911" s="13" t="s">
        <v>4620</v>
      </c>
      <c r="C23911" s="14" t="s">
        <v>32921</v>
      </c>
    </row>
    <row r="23912" spans="1:3">
      <c r="A23912" s="15">
        <v>62771</v>
      </c>
      <c r="B23912" s="13" t="s">
        <v>4621</v>
      </c>
      <c r="C23912" s="14" t="s">
        <v>32921</v>
      </c>
    </row>
    <row r="23913" spans="1:3">
      <c r="A23913" s="15">
        <v>62772</v>
      </c>
      <c r="B23913" s="13" t="s">
        <v>4622</v>
      </c>
      <c r="C23913" s="14" t="s">
        <v>32921</v>
      </c>
    </row>
    <row r="23914" spans="1:3">
      <c r="A23914" s="15">
        <v>62773</v>
      </c>
      <c r="B23914" s="13" t="s">
        <v>4623</v>
      </c>
      <c r="C23914" s="14" t="s">
        <v>32921</v>
      </c>
    </row>
    <row r="23915" spans="1:3">
      <c r="A23915" s="15">
        <v>62774</v>
      </c>
      <c r="B23915" s="13" t="s">
        <v>24460</v>
      </c>
      <c r="C23915" s="14" t="s">
        <v>32922</v>
      </c>
    </row>
    <row r="23916" spans="1:3">
      <c r="A23916" s="15">
        <v>62775</v>
      </c>
      <c r="B23916" s="13" t="s">
        <v>4624</v>
      </c>
      <c r="C23916" s="14" t="s">
        <v>32921</v>
      </c>
    </row>
    <row r="23917" spans="1:3">
      <c r="A23917" s="15">
        <v>62776</v>
      </c>
      <c r="B23917" s="13" t="s">
        <v>24461</v>
      </c>
      <c r="C23917" s="14" t="s">
        <v>32922</v>
      </c>
    </row>
    <row r="23918" spans="1:3">
      <c r="A23918" s="15">
        <v>62777</v>
      </c>
      <c r="B23918" s="13" t="s">
        <v>24462</v>
      </c>
      <c r="C23918" s="14" t="s">
        <v>32922</v>
      </c>
    </row>
    <row r="23919" spans="1:3">
      <c r="A23919" s="15">
        <v>62778</v>
      </c>
      <c r="B23919" s="13" t="s">
        <v>4625</v>
      </c>
      <c r="C23919" s="14" t="s">
        <v>32921</v>
      </c>
    </row>
    <row r="23920" spans="1:3">
      <c r="A23920" s="15">
        <v>62779</v>
      </c>
      <c r="B23920" s="13" t="s">
        <v>4626</v>
      </c>
      <c r="C23920" s="14" t="s">
        <v>32921</v>
      </c>
    </row>
    <row r="23921" spans="1:3">
      <c r="A23921" s="15">
        <v>62780</v>
      </c>
      <c r="B23921" s="13" t="s">
        <v>4627</v>
      </c>
      <c r="C23921" s="14" t="s">
        <v>32921</v>
      </c>
    </row>
    <row r="23922" spans="1:3">
      <c r="A23922" s="15">
        <v>62781</v>
      </c>
      <c r="B23922" s="13" t="s">
        <v>4628</v>
      </c>
      <c r="C23922" s="14" t="s">
        <v>32921</v>
      </c>
    </row>
    <row r="23923" spans="1:3">
      <c r="A23923" s="15">
        <v>62782</v>
      </c>
      <c r="B23923" s="13" t="s">
        <v>4629</v>
      </c>
      <c r="C23923" s="14" t="s">
        <v>32921</v>
      </c>
    </row>
    <row r="23924" spans="1:3">
      <c r="A23924" s="15">
        <v>62783</v>
      </c>
      <c r="B23924" s="13" t="s">
        <v>4630</v>
      </c>
      <c r="C23924" s="14" t="s">
        <v>32921</v>
      </c>
    </row>
    <row r="23925" spans="1:3">
      <c r="A23925" s="15">
        <v>62784</v>
      </c>
      <c r="B23925" s="13" t="s">
        <v>4631</v>
      </c>
      <c r="C23925" s="14" t="s">
        <v>32921</v>
      </c>
    </row>
    <row r="23926" spans="1:3">
      <c r="A23926" s="15">
        <v>62785</v>
      </c>
      <c r="B23926" s="13" t="s">
        <v>4632</v>
      </c>
      <c r="C23926" s="14" t="s">
        <v>32921</v>
      </c>
    </row>
    <row r="23927" spans="1:3">
      <c r="A23927" s="15">
        <v>62786</v>
      </c>
      <c r="B23927" s="13" t="s">
        <v>14111</v>
      </c>
      <c r="C23927" s="14" t="s">
        <v>32922</v>
      </c>
    </row>
    <row r="23928" spans="1:3">
      <c r="A23928" s="15">
        <v>62787</v>
      </c>
      <c r="B23928" s="13" t="s">
        <v>4633</v>
      </c>
      <c r="C23928" s="14" t="s">
        <v>32921</v>
      </c>
    </row>
    <row r="23929" spans="1:3">
      <c r="A23929" s="15">
        <v>62788</v>
      </c>
      <c r="B23929" s="13" t="s">
        <v>4634</v>
      </c>
      <c r="C23929" s="14" t="s">
        <v>32921</v>
      </c>
    </row>
    <row r="23930" spans="1:3">
      <c r="A23930" s="15">
        <v>62789</v>
      </c>
      <c r="B23930" s="13" t="s">
        <v>24463</v>
      </c>
      <c r="C23930" s="14" t="s">
        <v>32922</v>
      </c>
    </row>
    <row r="23931" spans="1:3">
      <c r="A23931" s="15">
        <v>62790</v>
      </c>
      <c r="B23931" s="13" t="s">
        <v>4053</v>
      </c>
      <c r="C23931" s="14" t="s">
        <v>32921</v>
      </c>
    </row>
    <row r="23932" spans="1:3">
      <c r="A23932" s="15">
        <v>62791</v>
      </c>
      <c r="B23932" s="13" t="s">
        <v>4635</v>
      </c>
      <c r="C23932" s="14" t="s">
        <v>32921</v>
      </c>
    </row>
    <row r="23933" spans="1:3">
      <c r="A23933" s="15">
        <v>62792</v>
      </c>
      <c r="B23933" s="13" t="s">
        <v>4636</v>
      </c>
      <c r="C23933" s="14" t="s">
        <v>32921</v>
      </c>
    </row>
    <row r="23934" spans="1:3">
      <c r="A23934" s="15">
        <v>62793</v>
      </c>
      <c r="B23934" s="13" t="s">
        <v>24464</v>
      </c>
      <c r="C23934" s="14" t="s">
        <v>32922</v>
      </c>
    </row>
    <row r="23935" spans="1:3">
      <c r="A23935" s="15">
        <v>62794</v>
      </c>
      <c r="B23935" s="13" t="s">
        <v>24465</v>
      </c>
      <c r="C23935" s="14" t="s">
        <v>32922</v>
      </c>
    </row>
    <row r="23936" spans="1:3">
      <c r="A23936" s="15">
        <v>62795</v>
      </c>
      <c r="B23936" s="13" t="s">
        <v>4637</v>
      </c>
      <c r="C23936" s="14" t="s">
        <v>32921</v>
      </c>
    </row>
    <row r="23937" spans="1:3">
      <c r="A23937" s="15">
        <v>62796</v>
      </c>
      <c r="B23937" s="13" t="s">
        <v>4638</v>
      </c>
      <c r="C23937" s="14" t="s">
        <v>32921</v>
      </c>
    </row>
    <row r="23938" spans="1:3">
      <c r="A23938" s="15">
        <v>62797</v>
      </c>
      <c r="B23938" s="13" t="s">
        <v>24466</v>
      </c>
      <c r="C23938" s="14" t="s">
        <v>32922</v>
      </c>
    </row>
    <row r="23939" spans="1:3">
      <c r="A23939" s="15">
        <v>62798</v>
      </c>
      <c r="B23939" s="13" t="s">
        <v>4639</v>
      </c>
      <c r="C23939" s="14" t="s">
        <v>32921</v>
      </c>
    </row>
    <row r="23940" spans="1:3">
      <c r="A23940" s="15">
        <v>62799</v>
      </c>
      <c r="B23940" s="13" t="s">
        <v>4640</v>
      </c>
      <c r="C23940" s="14" t="s">
        <v>32921</v>
      </c>
    </row>
    <row r="23941" spans="1:3">
      <c r="A23941" s="15">
        <v>62800</v>
      </c>
      <c r="B23941" s="13" t="s">
        <v>4641</v>
      </c>
      <c r="C23941" s="14" t="s">
        <v>32921</v>
      </c>
    </row>
    <row r="23942" spans="1:3">
      <c r="A23942" s="15">
        <v>62801</v>
      </c>
      <c r="B23942" s="13" t="s">
        <v>4642</v>
      </c>
      <c r="C23942" s="14" t="s">
        <v>32921</v>
      </c>
    </row>
    <row r="23943" spans="1:3">
      <c r="A23943" s="15">
        <v>62802</v>
      </c>
      <c r="B23943" s="13" t="s">
        <v>4643</v>
      </c>
      <c r="C23943" s="14" t="s">
        <v>32921</v>
      </c>
    </row>
    <row r="23944" spans="1:3">
      <c r="A23944" s="15">
        <v>62803</v>
      </c>
      <c r="B23944" s="13" t="s">
        <v>4644</v>
      </c>
      <c r="C23944" s="14" t="s">
        <v>32921</v>
      </c>
    </row>
    <row r="23945" spans="1:3">
      <c r="A23945" s="15">
        <v>62804</v>
      </c>
      <c r="B23945" s="13" t="s">
        <v>4645</v>
      </c>
      <c r="C23945" s="14" t="s">
        <v>32921</v>
      </c>
    </row>
    <row r="23946" spans="1:3">
      <c r="A23946" s="15">
        <v>62805</v>
      </c>
      <c r="B23946" s="13" t="s">
        <v>4646</v>
      </c>
      <c r="C23946" s="14" t="s">
        <v>32921</v>
      </c>
    </row>
    <row r="23947" spans="1:3">
      <c r="A23947" s="15">
        <v>62806</v>
      </c>
      <c r="B23947" s="13" t="s">
        <v>24467</v>
      </c>
      <c r="C23947" s="14" t="s">
        <v>32922</v>
      </c>
    </row>
    <row r="23948" spans="1:3">
      <c r="A23948" s="15">
        <v>62808</v>
      </c>
      <c r="B23948" s="13" t="s">
        <v>4647</v>
      </c>
      <c r="C23948" s="14" t="s">
        <v>32921</v>
      </c>
    </row>
    <row r="23949" spans="1:3">
      <c r="A23949" s="15">
        <v>62809</v>
      </c>
      <c r="B23949" s="13" t="s">
        <v>4648</v>
      </c>
      <c r="C23949" s="14" t="s">
        <v>32921</v>
      </c>
    </row>
    <row r="23950" spans="1:3">
      <c r="A23950" s="15">
        <v>62810</v>
      </c>
      <c r="B23950" s="13" t="s">
        <v>4649</v>
      </c>
      <c r="C23950" s="14" t="s">
        <v>32921</v>
      </c>
    </row>
    <row r="23951" spans="1:3">
      <c r="A23951" s="15">
        <v>62811</v>
      </c>
      <c r="B23951" s="13" t="s">
        <v>4650</v>
      </c>
      <c r="C23951" s="14" t="s">
        <v>32921</v>
      </c>
    </row>
    <row r="23952" spans="1:3">
      <c r="A23952" s="15">
        <v>62812</v>
      </c>
      <c r="B23952" s="13" t="s">
        <v>4651</v>
      </c>
      <c r="C23952" s="14" t="s">
        <v>32921</v>
      </c>
    </row>
    <row r="23953" spans="1:3">
      <c r="A23953" s="15">
        <v>62813</v>
      </c>
      <c r="B23953" s="13" t="s">
        <v>24468</v>
      </c>
      <c r="C23953" s="14" t="s">
        <v>32922</v>
      </c>
    </row>
    <row r="23954" spans="1:3">
      <c r="A23954" s="15">
        <v>62814</v>
      </c>
      <c r="B23954" s="13" t="s">
        <v>4652</v>
      </c>
      <c r="C23954" s="14" t="s">
        <v>32921</v>
      </c>
    </row>
    <row r="23955" spans="1:3">
      <c r="A23955" s="15">
        <v>62815</v>
      </c>
      <c r="B23955" s="13" t="s">
        <v>4653</v>
      </c>
      <c r="C23955" s="14" t="s">
        <v>32921</v>
      </c>
    </row>
    <row r="23956" spans="1:3">
      <c r="A23956" s="15">
        <v>62816</v>
      </c>
      <c r="B23956" s="13" t="s">
        <v>4654</v>
      </c>
      <c r="C23956" s="14" t="s">
        <v>32921</v>
      </c>
    </row>
    <row r="23957" spans="1:3">
      <c r="A23957" s="15">
        <v>62817</v>
      </c>
      <c r="B23957" s="13" t="s">
        <v>4655</v>
      </c>
      <c r="C23957" s="14" t="s">
        <v>32921</v>
      </c>
    </row>
    <row r="23958" spans="1:3">
      <c r="A23958" s="15">
        <v>62818</v>
      </c>
      <c r="B23958" s="13" t="s">
        <v>4656</v>
      </c>
      <c r="C23958" s="14" t="s">
        <v>32921</v>
      </c>
    </row>
    <row r="23959" spans="1:3">
      <c r="A23959" s="15">
        <v>62819</v>
      </c>
      <c r="B23959" s="13" t="s">
        <v>4657</v>
      </c>
      <c r="C23959" s="14" t="s">
        <v>32921</v>
      </c>
    </row>
    <row r="23960" spans="1:3">
      <c r="A23960" s="15">
        <v>62820</v>
      </c>
      <c r="B23960" s="13" t="s">
        <v>4658</v>
      </c>
      <c r="C23960" s="14" t="s">
        <v>32921</v>
      </c>
    </row>
    <row r="23961" spans="1:3">
      <c r="A23961" s="15">
        <v>62821</v>
      </c>
      <c r="B23961" s="13" t="s">
        <v>4659</v>
      </c>
      <c r="C23961" s="14" t="s">
        <v>32921</v>
      </c>
    </row>
    <row r="23962" spans="1:3">
      <c r="A23962" s="15">
        <v>62822</v>
      </c>
      <c r="B23962" s="13" t="s">
        <v>4660</v>
      </c>
      <c r="C23962" s="14" t="s">
        <v>32921</v>
      </c>
    </row>
    <row r="23963" spans="1:3">
      <c r="A23963" s="15">
        <v>62823</v>
      </c>
      <c r="B23963" s="13" t="s">
        <v>5202</v>
      </c>
      <c r="C23963" s="14" t="s">
        <v>32922</v>
      </c>
    </row>
    <row r="23964" spans="1:3">
      <c r="A23964" s="15">
        <v>62824</v>
      </c>
      <c r="B23964" s="13" t="s">
        <v>4661</v>
      </c>
      <c r="C23964" s="14" t="s">
        <v>32921</v>
      </c>
    </row>
    <row r="23965" spans="1:3">
      <c r="A23965" s="15">
        <v>62825</v>
      </c>
      <c r="B23965" s="13" t="s">
        <v>24469</v>
      </c>
      <c r="C23965" s="14" t="s">
        <v>32922</v>
      </c>
    </row>
    <row r="23966" spans="1:3">
      <c r="A23966" s="15">
        <v>62826</v>
      </c>
      <c r="B23966" s="13" t="s">
        <v>4662</v>
      </c>
      <c r="C23966" s="14" t="s">
        <v>32921</v>
      </c>
    </row>
    <row r="23967" spans="1:3">
      <c r="A23967" s="15">
        <v>62827</v>
      </c>
      <c r="B23967" s="13" t="s">
        <v>4663</v>
      </c>
      <c r="C23967" s="14" t="s">
        <v>32921</v>
      </c>
    </row>
    <row r="23968" spans="1:3">
      <c r="A23968" s="15">
        <v>62828</v>
      </c>
      <c r="B23968" s="13" t="s">
        <v>4664</v>
      </c>
      <c r="C23968" s="14" t="s">
        <v>32921</v>
      </c>
    </row>
    <row r="23969" spans="1:3">
      <c r="A23969" s="15">
        <v>62829</v>
      </c>
      <c r="B23969" s="13" t="s">
        <v>24470</v>
      </c>
      <c r="C23969" s="14" t="s">
        <v>32922</v>
      </c>
    </row>
    <row r="23970" spans="1:3">
      <c r="A23970" s="15">
        <v>62830</v>
      </c>
      <c r="B23970" s="13" t="s">
        <v>4665</v>
      </c>
      <c r="C23970" s="14" t="s">
        <v>32921</v>
      </c>
    </row>
    <row r="23971" spans="1:3">
      <c r="A23971" s="15">
        <v>62831</v>
      </c>
      <c r="B23971" s="13" t="s">
        <v>4666</v>
      </c>
      <c r="C23971" s="14" t="s">
        <v>32921</v>
      </c>
    </row>
    <row r="23972" spans="1:3">
      <c r="A23972" s="15">
        <v>62832</v>
      </c>
      <c r="B23972" s="13" t="s">
        <v>4667</v>
      </c>
      <c r="C23972" s="14" t="s">
        <v>32921</v>
      </c>
    </row>
    <row r="23973" spans="1:3">
      <c r="A23973" s="15">
        <v>62833</v>
      </c>
      <c r="B23973" s="13" t="s">
        <v>24471</v>
      </c>
      <c r="C23973" s="14" t="s">
        <v>32922</v>
      </c>
    </row>
    <row r="23974" spans="1:3">
      <c r="A23974" s="15">
        <v>62834</v>
      </c>
      <c r="B23974" s="13" t="s">
        <v>4668</v>
      </c>
      <c r="C23974" s="14" t="s">
        <v>32921</v>
      </c>
    </row>
    <row r="23975" spans="1:3">
      <c r="A23975" s="15">
        <v>62835</v>
      </c>
      <c r="B23975" s="13" t="s">
        <v>24472</v>
      </c>
      <c r="C23975" s="14" t="s">
        <v>32922</v>
      </c>
    </row>
    <row r="23976" spans="1:3">
      <c r="A23976" s="15">
        <v>62836</v>
      </c>
      <c r="B23976" s="13" t="s">
        <v>24473</v>
      </c>
      <c r="C23976" s="14" t="s">
        <v>32922</v>
      </c>
    </row>
    <row r="23977" spans="1:3">
      <c r="A23977" s="15">
        <v>62837</v>
      </c>
      <c r="B23977" s="13" t="s">
        <v>4669</v>
      </c>
      <c r="C23977" s="14" t="s">
        <v>32921</v>
      </c>
    </row>
    <row r="23978" spans="1:3">
      <c r="A23978" s="15">
        <v>62838</v>
      </c>
      <c r="B23978" s="13" t="s">
        <v>24474</v>
      </c>
      <c r="C23978" s="14" t="s">
        <v>32922</v>
      </c>
    </row>
    <row r="23979" spans="1:3">
      <c r="A23979" s="15">
        <v>62839</v>
      </c>
      <c r="B23979" s="13" t="s">
        <v>4670</v>
      </c>
      <c r="C23979" s="14" t="s">
        <v>32921</v>
      </c>
    </row>
    <row r="23980" spans="1:3">
      <c r="A23980" s="15">
        <v>62840</v>
      </c>
      <c r="B23980" s="13" t="s">
        <v>4671</v>
      </c>
      <c r="C23980" s="14" t="s">
        <v>32921</v>
      </c>
    </row>
    <row r="23981" spans="1:3">
      <c r="A23981" s="15">
        <v>62841</v>
      </c>
      <c r="B23981" s="13" t="s">
        <v>4672</v>
      </c>
      <c r="C23981" s="14" t="s">
        <v>32921</v>
      </c>
    </row>
    <row r="23982" spans="1:3">
      <c r="A23982" s="15">
        <v>62842</v>
      </c>
      <c r="B23982" s="13" t="s">
        <v>24475</v>
      </c>
      <c r="C23982" s="14" t="s">
        <v>32922</v>
      </c>
    </row>
    <row r="23983" spans="1:3">
      <c r="A23983" s="15">
        <v>62843</v>
      </c>
      <c r="B23983" s="13" t="s">
        <v>24476</v>
      </c>
      <c r="C23983" s="14" t="s">
        <v>32922</v>
      </c>
    </row>
    <row r="23984" spans="1:3">
      <c r="A23984" s="15">
        <v>62844</v>
      </c>
      <c r="B23984" s="13" t="s">
        <v>4673</v>
      </c>
      <c r="C23984" s="14" t="s">
        <v>32921</v>
      </c>
    </row>
    <row r="23985" spans="1:3">
      <c r="A23985" s="15">
        <v>62845</v>
      </c>
      <c r="B23985" s="13" t="s">
        <v>4674</v>
      </c>
      <c r="C23985" s="14" t="s">
        <v>32921</v>
      </c>
    </row>
    <row r="23986" spans="1:3">
      <c r="A23986" s="15">
        <v>62846</v>
      </c>
      <c r="B23986" s="13" t="s">
        <v>24477</v>
      </c>
      <c r="C23986" s="14" t="s">
        <v>32922</v>
      </c>
    </row>
    <row r="23987" spans="1:3">
      <c r="A23987" s="15">
        <v>62847</v>
      </c>
      <c r="B23987" s="13" t="s">
        <v>24478</v>
      </c>
      <c r="C23987" s="14" t="s">
        <v>32922</v>
      </c>
    </row>
    <row r="23988" spans="1:3">
      <c r="A23988" s="15">
        <v>62848</v>
      </c>
      <c r="B23988" s="13" t="s">
        <v>24479</v>
      </c>
      <c r="C23988" s="14" t="s">
        <v>32922</v>
      </c>
    </row>
    <row r="23989" spans="1:3">
      <c r="A23989" s="15">
        <v>62849</v>
      </c>
      <c r="B23989" s="13" t="s">
        <v>4675</v>
      </c>
      <c r="C23989" s="14" t="s">
        <v>32921</v>
      </c>
    </row>
    <row r="23990" spans="1:3">
      <c r="A23990" s="15">
        <v>62850</v>
      </c>
      <c r="B23990" s="13" t="s">
        <v>4676</v>
      </c>
      <c r="C23990" s="14" t="s">
        <v>32921</v>
      </c>
    </row>
    <row r="23991" spans="1:3">
      <c r="A23991" s="15">
        <v>62851</v>
      </c>
      <c r="B23991" s="13" t="s">
        <v>24480</v>
      </c>
      <c r="C23991" s="14" t="s">
        <v>32922</v>
      </c>
    </row>
    <row r="23992" spans="1:3">
      <c r="A23992" s="15">
        <v>62852</v>
      </c>
      <c r="B23992" s="13" t="s">
        <v>4677</v>
      </c>
      <c r="C23992" s="14" t="s">
        <v>32921</v>
      </c>
    </row>
    <row r="23993" spans="1:3">
      <c r="A23993" s="15">
        <v>62853</v>
      </c>
      <c r="B23993" s="13" t="s">
        <v>24481</v>
      </c>
      <c r="C23993" s="14" t="s">
        <v>32922</v>
      </c>
    </row>
    <row r="23994" spans="1:3">
      <c r="A23994" s="15">
        <v>62854</v>
      </c>
      <c r="B23994" s="13" t="s">
        <v>24482</v>
      </c>
      <c r="C23994" s="14" t="s">
        <v>32922</v>
      </c>
    </row>
    <row r="23995" spans="1:3">
      <c r="A23995" s="15">
        <v>62855</v>
      </c>
      <c r="B23995" s="13" t="s">
        <v>4678</v>
      </c>
      <c r="C23995" s="14" t="s">
        <v>32921</v>
      </c>
    </row>
    <row r="23996" spans="1:3">
      <c r="A23996" s="15">
        <v>62856</v>
      </c>
      <c r="B23996" s="13" t="s">
        <v>4679</v>
      </c>
      <c r="C23996" s="14" t="s">
        <v>32921</v>
      </c>
    </row>
    <row r="23997" spans="1:3">
      <c r="A23997" s="15">
        <v>62857</v>
      </c>
      <c r="B23997" s="13" t="s">
        <v>4680</v>
      </c>
      <c r="C23997" s="14" t="s">
        <v>32921</v>
      </c>
    </row>
    <row r="23998" spans="1:3">
      <c r="A23998" s="15">
        <v>62858</v>
      </c>
      <c r="B23998" s="13" t="s">
        <v>4681</v>
      </c>
      <c r="C23998" s="14" t="s">
        <v>32921</v>
      </c>
    </row>
    <row r="23999" spans="1:3">
      <c r="A23999" s="15">
        <v>62859</v>
      </c>
      <c r="B23999" s="13" t="s">
        <v>24483</v>
      </c>
      <c r="C23999" s="14" t="s">
        <v>32922</v>
      </c>
    </row>
    <row r="24000" spans="1:3">
      <c r="A24000" s="15">
        <v>62860</v>
      </c>
      <c r="B24000" s="13" t="s">
        <v>24484</v>
      </c>
      <c r="C24000" s="14" t="s">
        <v>32922</v>
      </c>
    </row>
    <row r="24001" spans="1:3">
      <c r="A24001" s="15">
        <v>62861</v>
      </c>
      <c r="B24001" s="13" t="s">
        <v>24485</v>
      </c>
      <c r="C24001" s="14" t="s">
        <v>32922</v>
      </c>
    </row>
    <row r="24002" spans="1:3">
      <c r="A24002" s="15">
        <v>62862</v>
      </c>
      <c r="B24002" s="13" t="s">
        <v>24486</v>
      </c>
      <c r="C24002" s="14" t="s">
        <v>32922</v>
      </c>
    </row>
    <row r="24003" spans="1:3">
      <c r="A24003" s="15">
        <v>62863</v>
      </c>
      <c r="B24003" s="13" t="s">
        <v>24487</v>
      </c>
      <c r="C24003" s="14" t="s">
        <v>32922</v>
      </c>
    </row>
    <row r="24004" spans="1:3">
      <c r="A24004" s="15">
        <v>62864</v>
      </c>
      <c r="B24004" s="13" t="s">
        <v>4682</v>
      </c>
      <c r="C24004" s="14" t="s">
        <v>32921</v>
      </c>
    </row>
    <row r="24005" spans="1:3">
      <c r="A24005" s="15">
        <v>62865</v>
      </c>
      <c r="B24005" s="13" t="s">
        <v>4683</v>
      </c>
      <c r="C24005" s="14" t="s">
        <v>32921</v>
      </c>
    </row>
    <row r="24006" spans="1:3">
      <c r="A24006" s="15">
        <v>62866</v>
      </c>
      <c r="B24006" s="13" t="s">
        <v>24488</v>
      </c>
      <c r="C24006" s="14" t="s">
        <v>32922</v>
      </c>
    </row>
    <row r="24007" spans="1:3">
      <c r="A24007" s="15">
        <v>62867</v>
      </c>
      <c r="B24007" s="13" t="s">
        <v>4684</v>
      </c>
      <c r="C24007" s="14" t="s">
        <v>32921</v>
      </c>
    </row>
    <row r="24008" spans="1:3">
      <c r="A24008" s="15">
        <v>62868</v>
      </c>
      <c r="B24008" s="13" t="s">
        <v>4685</v>
      </c>
      <c r="C24008" s="14" t="s">
        <v>32921</v>
      </c>
    </row>
    <row r="24009" spans="1:3">
      <c r="A24009" s="15">
        <v>62869</v>
      </c>
      <c r="B24009" s="13" t="s">
        <v>24489</v>
      </c>
      <c r="C24009" s="14" t="s">
        <v>32922</v>
      </c>
    </row>
    <row r="24010" spans="1:3">
      <c r="A24010" s="15">
        <v>62870</v>
      </c>
      <c r="B24010" s="13" t="s">
        <v>4686</v>
      </c>
      <c r="C24010" s="14" t="s">
        <v>32921</v>
      </c>
    </row>
    <row r="24011" spans="1:3">
      <c r="A24011" s="15">
        <v>62871</v>
      </c>
      <c r="B24011" s="13" t="s">
        <v>24490</v>
      </c>
      <c r="C24011" s="14" t="s">
        <v>32922</v>
      </c>
    </row>
    <row r="24012" spans="1:3">
      <c r="A24012" s="15">
        <v>62872</v>
      </c>
      <c r="B24012" s="13" t="s">
        <v>24491</v>
      </c>
      <c r="C24012" s="14" t="s">
        <v>32922</v>
      </c>
    </row>
    <row r="24013" spans="1:3">
      <c r="A24013" s="15">
        <v>62873</v>
      </c>
      <c r="B24013" s="13" t="s">
        <v>4687</v>
      </c>
      <c r="C24013" s="14" t="s">
        <v>32921</v>
      </c>
    </row>
    <row r="24014" spans="1:3">
      <c r="A24014" s="15">
        <v>62874</v>
      </c>
      <c r="B24014" s="13" t="s">
        <v>4688</v>
      </c>
      <c r="C24014" s="14" t="s">
        <v>32921</v>
      </c>
    </row>
    <row r="24015" spans="1:3">
      <c r="A24015" s="15">
        <v>62875</v>
      </c>
      <c r="B24015" s="13" t="s">
        <v>4689</v>
      </c>
      <c r="C24015" s="14" t="s">
        <v>32921</v>
      </c>
    </row>
    <row r="24016" spans="1:3">
      <c r="A24016" s="15">
        <v>62876</v>
      </c>
      <c r="B24016" s="13" t="s">
        <v>24492</v>
      </c>
      <c r="C24016" s="14" t="s">
        <v>32922</v>
      </c>
    </row>
    <row r="24017" spans="1:3">
      <c r="A24017" s="15">
        <v>62877</v>
      </c>
      <c r="B24017" s="13" t="s">
        <v>4690</v>
      </c>
      <c r="C24017" s="14" t="s">
        <v>32921</v>
      </c>
    </row>
    <row r="24018" spans="1:3">
      <c r="A24018" s="15">
        <v>62878</v>
      </c>
      <c r="B24018" s="13" t="s">
        <v>4691</v>
      </c>
      <c r="C24018" s="14" t="s">
        <v>32921</v>
      </c>
    </row>
    <row r="24019" spans="1:3">
      <c r="A24019" s="15">
        <v>62879</v>
      </c>
      <c r="B24019" s="13" t="s">
        <v>4692</v>
      </c>
      <c r="C24019" s="14" t="s">
        <v>32921</v>
      </c>
    </row>
    <row r="24020" spans="1:3">
      <c r="A24020" s="15">
        <v>62880</v>
      </c>
      <c r="B24020" s="13" t="s">
        <v>4693</v>
      </c>
      <c r="C24020" s="14" t="s">
        <v>32921</v>
      </c>
    </row>
    <row r="24021" spans="1:3">
      <c r="A24021" s="15">
        <v>62881</v>
      </c>
      <c r="B24021" s="13" t="s">
        <v>24493</v>
      </c>
      <c r="C24021" s="14" t="s">
        <v>32922</v>
      </c>
    </row>
    <row r="24022" spans="1:3">
      <c r="A24022" s="15">
        <v>62882</v>
      </c>
      <c r="B24022" s="13" t="s">
        <v>4694</v>
      </c>
      <c r="C24022" s="14" t="s">
        <v>32921</v>
      </c>
    </row>
    <row r="24023" spans="1:3">
      <c r="A24023" s="15">
        <v>62883</v>
      </c>
      <c r="B24023" s="13" t="s">
        <v>24494</v>
      </c>
      <c r="C24023" s="14" t="s">
        <v>32922</v>
      </c>
    </row>
    <row r="24024" spans="1:3">
      <c r="A24024" s="15">
        <v>62885</v>
      </c>
      <c r="B24024" s="13" t="s">
        <v>4695</v>
      </c>
      <c r="C24024" s="14" t="s">
        <v>32921</v>
      </c>
    </row>
    <row r="24025" spans="1:3">
      <c r="A24025" s="15">
        <v>62886</v>
      </c>
      <c r="B24025" s="13" t="s">
        <v>4696</v>
      </c>
      <c r="C24025" s="14" t="s">
        <v>32921</v>
      </c>
    </row>
    <row r="24026" spans="1:3">
      <c r="A24026" s="15">
        <v>62887</v>
      </c>
      <c r="B24026" s="13" t="s">
        <v>4697</v>
      </c>
      <c r="C24026" s="14" t="s">
        <v>32921</v>
      </c>
    </row>
    <row r="24027" spans="1:3">
      <c r="A24027" s="15">
        <v>62888</v>
      </c>
      <c r="B24027" s="13" t="s">
        <v>24495</v>
      </c>
      <c r="C24027" s="14" t="s">
        <v>32922</v>
      </c>
    </row>
    <row r="24028" spans="1:3">
      <c r="A24028" s="15">
        <v>62889</v>
      </c>
      <c r="B24028" s="13" t="s">
        <v>4698</v>
      </c>
      <c r="C24028" s="14" t="s">
        <v>32921</v>
      </c>
    </row>
    <row r="24029" spans="1:3">
      <c r="A24029" s="15">
        <v>62890</v>
      </c>
      <c r="B24029" s="13" t="s">
        <v>4699</v>
      </c>
      <c r="C24029" s="14" t="s">
        <v>32921</v>
      </c>
    </row>
    <row r="24030" spans="1:3">
      <c r="A24030" s="15">
        <v>62891</v>
      </c>
      <c r="B24030" s="13" t="s">
        <v>24496</v>
      </c>
      <c r="C24030" s="14" t="s">
        <v>32922</v>
      </c>
    </row>
    <row r="24031" spans="1:3">
      <c r="A24031" s="15">
        <v>62892</v>
      </c>
      <c r="B24031" s="13" t="s">
        <v>24497</v>
      </c>
      <c r="C24031" s="14" t="s">
        <v>32922</v>
      </c>
    </row>
    <row r="24032" spans="1:3">
      <c r="A24032" s="15">
        <v>62893</v>
      </c>
      <c r="B24032" s="13" t="s">
        <v>24498</v>
      </c>
      <c r="C24032" s="14" t="s">
        <v>32922</v>
      </c>
    </row>
    <row r="24033" spans="1:3">
      <c r="A24033" s="15">
        <v>62894</v>
      </c>
      <c r="B24033" s="13" t="s">
        <v>4700</v>
      </c>
      <c r="C24033" s="14" t="s">
        <v>32921</v>
      </c>
    </row>
    <row r="24034" spans="1:3">
      <c r="A24034" s="15">
        <v>62895</v>
      </c>
      <c r="B24034" s="13" t="s">
        <v>24499</v>
      </c>
      <c r="C24034" s="14" t="s">
        <v>32922</v>
      </c>
    </row>
    <row r="24035" spans="1:3">
      <c r="A24035" s="15">
        <v>62896</v>
      </c>
      <c r="B24035" s="13" t="s">
        <v>4701</v>
      </c>
      <c r="C24035" s="14" t="s">
        <v>32921</v>
      </c>
    </row>
    <row r="24036" spans="1:3">
      <c r="A24036" s="15">
        <v>62897</v>
      </c>
      <c r="B24036" s="13" t="s">
        <v>4702</v>
      </c>
      <c r="C24036" s="14" t="s">
        <v>32921</v>
      </c>
    </row>
    <row r="24037" spans="1:3">
      <c r="A24037" s="15">
        <v>62898</v>
      </c>
      <c r="B24037" s="13" t="s">
        <v>4703</v>
      </c>
      <c r="C24037" s="14" t="s">
        <v>32921</v>
      </c>
    </row>
    <row r="24038" spans="1:3">
      <c r="A24038" s="15">
        <v>62899</v>
      </c>
      <c r="B24038" s="13" t="s">
        <v>24500</v>
      </c>
      <c r="C24038" s="14" t="s">
        <v>32922</v>
      </c>
    </row>
    <row r="24039" spans="1:3">
      <c r="A24039" s="15">
        <v>62900</v>
      </c>
      <c r="B24039" s="13" t="s">
        <v>4704</v>
      </c>
      <c r="C24039" s="14" t="s">
        <v>32921</v>
      </c>
    </row>
    <row r="24040" spans="1:3">
      <c r="A24040" s="15">
        <v>62901</v>
      </c>
      <c r="B24040" s="13" t="s">
        <v>4705</v>
      </c>
      <c r="C24040" s="14" t="s">
        <v>32921</v>
      </c>
    </row>
    <row r="24041" spans="1:3">
      <c r="A24041" s="15">
        <v>62902</v>
      </c>
      <c r="B24041" s="13" t="s">
        <v>4706</v>
      </c>
      <c r="C24041" s="14" t="s">
        <v>32921</v>
      </c>
    </row>
    <row r="24042" spans="1:3">
      <c r="A24042" s="15">
        <v>62903</v>
      </c>
      <c r="B24042" s="13" t="s">
        <v>24501</v>
      </c>
      <c r="C24042" s="14" t="s">
        <v>32922</v>
      </c>
    </row>
    <row r="24043" spans="1:3">
      <c r="A24043" s="15">
        <v>62904</v>
      </c>
      <c r="B24043" s="13" t="s">
        <v>4707</v>
      </c>
      <c r="C24043" s="14" t="s">
        <v>32921</v>
      </c>
    </row>
    <row r="24044" spans="1:3">
      <c r="A24044" s="15">
        <v>62905</v>
      </c>
      <c r="B24044" s="13" t="s">
        <v>4708</v>
      </c>
      <c r="C24044" s="14" t="s">
        <v>32921</v>
      </c>
    </row>
    <row r="24045" spans="1:3">
      <c r="A24045" s="15">
        <v>62906</v>
      </c>
      <c r="B24045" s="13" t="s">
        <v>4709</v>
      </c>
      <c r="C24045" s="14" t="s">
        <v>32921</v>
      </c>
    </row>
    <row r="24046" spans="1:3">
      <c r="A24046" s="15">
        <v>62907</v>
      </c>
      <c r="B24046" s="13" t="s">
        <v>4710</v>
      </c>
      <c r="C24046" s="14" t="s">
        <v>32921</v>
      </c>
    </row>
    <row r="24047" spans="1:3">
      <c r="A24047" s="15">
        <v>62908</v>
      </c>
      <c r="B24047" s="13" t="s">
        <v>24502</v>
      </c>
      <c r="C24047" s="14" t="s">
        <v>32922</v>
      </c>
    </row>
    <row r="24048" spans="1:3">
      <c r="A24048" s="15">
        <v>62909</v>
      </c>
      <c r="B24048" s="13" t="s">
        <v>4711</v>
      </c>
      <c r="C24048" s="14" t="s">
        <v>32921</v>
      </c>
    </row>
    <row r="24049" spans="1:3">
      <c r="A24049" s="15">
        <v>63001</v>
      </c>
      <c r="B24049" s="13" t="s">
        <v>24503</v>
      </c>
      <c r="C24049" s="14" t="s">
        <v>32922</v>
      </c>
    </row>
    <row r="24050" spans="1:3">
      <c r="A24050" s="15">
        <v>63002</v>
      </c>
      <c r="B24050" s="13" t="s">
        <v>24504</v>
      </c>
      <c r="C24050" s="14" t="s">
        <v>32922</v>
      </c>
    </row>
    <row r="24051" spans="1:3">
      <c r="A24051" s="15">
        <v>63003</v>
      </c>
      <c r="B24051" s="13" t="s">
        <v>24505</v>
      </c>
      <c r="C24051" s="14" t="s">
        <v>32922</v>
      </c>
    </row>
    <row r="24052" spans="1:3">
      <c r="A24052" s="15">
        <v>63004</v>
      </c>
      <c r="B24052" s="13" t="s">
        <v>24506</v>
      </c>
      <c r="C24052" s="14" t="s">
        <v>32922</v>
      </c>
    </row>
    <row r="24053" spans="1:3">
      <c r="A24053" s="15">
        <v>63005</v>
      </c>
      <c r="B24053" s="13" t="s">
        <v>24507</v>
      </c>
      <c r="C24053" s="14" t="s">
        <v>32922</v>
      </c>
    </row>
    <row r="24054" spans="1:3">
      <c r="A24054" s="15">
        <v>63006</v>
      </c>
      <c r="B24054" s="13" t="s">
        <v>24508</v>
      </c>
      <c r="C24054" s="14" t="s">
        <v>32922</v>
      </c>
    </row>
    <row r="24055" spans="1:3">
      <c r="A24055" s="15">
        <v>63007</v>
      </c>
      <c r="B24055" s="13" t="s">
        <v>24509</v>
      </c>
      <c r="C24055" s="14" t="s">
        <v>32922</v>
      </c>
    </row>
    <row r="24056" spans="1:3">
      <c r="A24056" s="15">
        <v>63008</v>
      </c>
      <c r="B24056" s="13" t="s">
        <v>24510</v>
      </c>
      <c r="C24056" s="14" t="s">
        <v>32922</v>
      </c>
    </row>
    <row r="24057" spans="1:3">
      <c r="A24057" s="15">
        <v>63009</v>
      </c>
      <c r="B24057" s="13" t="s">
        <v>24511</v>
      </c>
      <c r="C24057" s="14" t="s">
        <v>32922</v>
      </c>
    </row>
    <row r="24058" spans="1:3">
      <c r="A24058" s="15">
        <v>63010</v>
      </c>
      <c r="B24058" s="13" t="s">
        <v>24512</v>
      </c>
      <c r="C24058" s="14" t="s">
        <v>32922</v>
      </c>
    </row>
    <row r="24059" spans="1:3">
      <c r="A24059" s="15">
        <v>63011</v>
      </c>
      <c r="B24059" s="13" t="s">
        <v>24513</v>
      </c>
      <c r="C24059" s="14" t="s">
        <v>32922</v>
      </c>
    </row>
    <row r="24060" spans="1:3">
      <c r="A24060" s="15">
        <v>63012</v>
      </c>
      <c r="B24060" s="13" t="s">
        <v>24514</v>
      </c>
      <c r="C24060" s="14" t="s">
        <v>32922</v>
      </c>
    </row>
    <row r="24061" spans="1:3">
      <c r="A24061" s="15">
        <v>63013</v>
      </c>
      <c r="B24061" s="13" t="s">
        <v>24515</v>
      </c>
      <c r="C24061" s="14" t="s">
        <v>32922</v>
      </c>
    </row>
    <row r="24062" spans="1:3">
      <c r="A24062" s="15">
        <v>63014</v>
      </c>
      <c r="B24062" s="13" t="s">
        <v>32976</v>
      </c>
      <c r="C24062" s="14" t="s">
        <v>32920</v>
      </c>
    </row>
    <row r="24063" spans="1:3">
      <c r="A24063" s="15">
        <v>63015</v>
      </c>
      <c r="B24063" s="13" t="s">
        <v>24516</v>
      </c>
      <c r="C24063" s="14" t="s">
        <v>32922</v>
      </c>
    </row>
    <row r="24064" spans="1:3">
      <c r="A24064" s="15">
        <v>63016</v>
      </c>
      <c r="B24064" s="13" t="s">
        <v>24517</v>
      </c>
      <c r="C24064" s="14" t="s">
        <v>32922</v>
      </c>
    </row>
    <row r="24065" spans="1:3">
      <c r="A24065" s="15">
        <v>63017</v>
      </c>
      <c r="B24065" s="13" t="s">
        <v>24518</v>
      </c>
      <c r="C24065" s="14" t="s">
        <v>32922</v>
      </c>
    </row>
    <row r="24066" spans="1:3">
      <c r="A24066" s="15">
        <v>63019</v>
      </c>
      <c r="B24066" s="13" t="s">
        <v>4712</v>
      </c>
      <c r="C24066" s="14" t="s">
        <v>32921</v>
      </c>
    </row>
    <row r="24067" spans="1:3">
      <c r="A24067" s="15">
        <v>63020</v>
      </c>
      <c r="B24067" s="13" t="s">
        <v>24519</v>
      </c>
      <c r="C24067" s="14" t="s">
        <v>32922</v>
      </c>
    </row>
    <row r="24068" spans="1:3">
      <c r="A24068" s="15">
        <v>63021</v>
      </c>
      <c r="B24068" s="13" t="s">
        <v>24520</v>
      </c>
      <c r="C24068" s="14" t="s">
        <v>32922</v>
      </c>
    </row>
    <row r="24069" spans="1:3">
      <c r="A24069" s="15">
        <v>63022</v>
      </c>
      <c r="B24069" s="13" t="s">
        <v>24521</v>
      </c>
      <c r="C24069" s="14" t="s">
        <v>32922</v>
      </c>
    </row>
    <row r="24070" spans="1:3">
      <c r="A24070" s="15">
        <v>63023</v>
      </c>
      <c r="B24070" s="13" t="s">
        <v>24522</v>
      </c>
      <c r="C24070" s="14" t="s">
        <v>32922</v>
      </c>
    </row>
    <row r="24071" spans="1:3">
      <c r="A24071" s="15">
        <v>63024</v>
      </c>
      <c r="B24071" s="13" t="s">
        <v>14693</v>
      </c>
      <c r="C24071" s="14" t="s">
        <v>32922</v>
      </c>
    </row>
    <row r="24072" spans="1:3">
      <c r="A24072" s="15">
        <v>63025</v>
      </c>
      <c r="B24072" s="13" t="s">
        <v>24523</v>
      </c>
      <c r="C24072" s="14" t="s">
        <v>32922</v>
      </c>
    </row>
    <row r="24073" spans="1:3">
      <c r="A24073" s="15">
        <v>63026</v>
      </c>
      <c r="B24073" s="13" t="s">
        <v>24524</v>
      </c>
      <c r="C24073" s="14" t="s">
        <v>32922</v>
      </c>
    </row>
    <row r="24074" spans="1:3">
      <c r="A24074" s="15">
        <v>63027</v>
      </c>
      <c r="B24074" s="13" t="s">
        <v>24525</v>
      </c>
      <c r="C24074" s="14" t="s">
        <v>32922</v>
      </c>
    </row>
    <row r="24075" spans="1:3">
      <c r="A24075" s="15">
        <v>63028</v>
      </c>
      <c r="B24075" s="13" t="s">
        <v>5062</v>
      </c>
      <c r="C24075" s="14" t="s">
        <v>32922</v>
      </c>
    </row>
    <row r="24076" spans="1:3">
      <c r="A24076" s="15">
        <v>63029</v>
      </c>
      <c r="B24076" s="13" t="s">
        <v>24526</v>
      </c>
      <c r="C24076" s="14" t="s">
        <v>32922</v>
      </c>
    </row>
    <row r="24077" spans="1:3">
      <c r="A24077" s="15">
        <v>63030</v>
      </c>
      <c r="B24077" s="13" t="s">
        <v>24527</v>
      </c>
      <c r="C24077" s="14" t="s">
        <v>32922</v>
      </c>
    </row>
    <row r="24078" spans="1:3">
      <c r="A24078" s="15">
        <v>63031</v>
      </c>
      <c r="B24078" s="13" t="s">
        <v>7867</v>
      </c>
      <c r="C24078" s="14" t="s">
        <v>32922</v>
      </c>
    </row>
    <row r="24079" spans="1:3">
      <c r="A24079" s="15">
        <v>63032</v>
      </c>
      <c r="B24079" s="13" t="s">
        <v>4713</v>
      </c>
      <c r="C24079" s="14" t="s">
        <v>32921</v>
      </c>
    </row>
    <row r="24080" spans="1:3">
      <c r="A24080" s="15">
        <v>63033</v>
      </c>
      <c r="B24080" s="13" t="s">
        <v>24528</v>
      </c>
      <c r="C24080" s="14" t="s">
        <v>32922</v>
      </c>
    </row>
    <row r="24081" spans="1:3">
      <c r="A24081" s="15">
        <v>63034</v>
      </c>
      <c r="B24081" s="13" t="s">
        <v>24529</v>
      </c>
      <c r="C24081" s="14" t="s">
        <v>32922</v>
      </c>
    </row>
    <row r="24082" spans="1:3">
      <c r="A24082" s="15">
        <v>63035</v>
      </c>
      <c r="B24082" s="13" t="s">
        <v>24530</v>
      </c>
      <c r="C24082" s="14" t="s">
        <v>32922</v>
      </c>
    </row>
    <row r="24083" spans="1:3">
      <c r="A24083" s="15">
        <v>63036</v>
      </c>
      <c r="B24083" s="13" t="s">
        <v>24531</v>
      </c>
      <c r="C24083" s="14" t="s">
        <v>32922</v>
      </c>
    </row>
    <row r="24084" spans="1:3">
      <c r="A24084" s="15">
        <v>63037</v>
      </c>
      <c r="B24084" s="13" t="s">
        <v>24532</v>
      </c>
      <c r="C24084" s="14" t="s">
        <v>32922</v>
      </c>
    </row>
    <row r="24085" spans="1:3">
      <c r="A24085" s="15">
        <v>63038</v>
      </c>
      <c r="B24085" s="13" t="s">
        <v>24533</v>
      </c>
      <c r="C24085" s="14" t="s">
        <v>32922</v>
      </c>
    </row>
    <row r="24086" spans="1:3">
      <c r="A24086" s="15">
        <v>63039</v>
      </c>
      <c r="B24086" s="13" t="s">
        <v>24534</v>
      </c>
      <c r="C24086" s="14" t="s">
        <v>32922</v>
      </c>
    </row>
    <row r="24087" spans="1:3">
      <c r="A24087" s="15">
        <v>63040</v>
      </c>
      <c r="B24087" s="13" t="s">
        <v>24535</v>
      </c>
      <c r="C24087" s="14" t="s">
        <v>32922</v>
      </c>
    </row>
    <row r="24088" spans="1:3">
      <c r="A24088" s="15">
        <v>63041</v>
      </c>
      <c r="B24088" s="13" t="s">
        <v>24536</v>
      </c>
      <c r="C24088" s="14" t="s">
        <v>32922</v>
      </c>
    </row>
    <row r="24089" spans="1:3">
      <c r="A24089" s="15">
        <v>63042</v>
      </c>
      <c r="B24089" s="13" t="s">
        <v>4714</v>
      </c>
      <c r="C24089" s="14" t="s">
        <v>32921</v>
      </c>
    </row>
    <row r="24090" spans="1:3">
      <c r="A24090" s="15">
        <v>63043</v>
      </c>
      <c r="B24090" s="13" t="s">
        <v>24537</v>
      </c>
      <c r="C24090" s="14" t="s">
        <v>32922</v>
      </c>
    </row>
    <row r="24091" spans="1:3">
      <c r="A24091" s="15">
        <v>63044</v>
      </c>
      <c r="B24091" s="13" t="s">
        <v>24538</v>
      </c>
      <c r="C24091" s="14" t="s">
        <v>32922</v>
      </c>
    </row>
    <row r="24092" spans="1:3">
      <c r="A24092" s="15">
        <v>63045</v>
      </c>
      <c r="B24092" s="13" t="s">
        <v>24539</v>
      </c>
      <c r="C24092" s="14" t="s">
        <v>32922</v>
      </c>
    </row>
    <row r="24093" spans="1:3">
      <c r="A24093" s="15">
        <v>63046</v>
      </c>
      <c r="B24093" s="13" t="s">
        <v>24540</v>
      </c>
      <c r="C24093" s="14" t="s">
        <v>32922</v>
      </c>
    </row>
    <row r="24094" spans="1:3">
      <c r="A24094" s="15">
        <v>63047</v>
      </c>
      <c r="B24094" s="13" t="s">
        <v>24541</v>
      </c>
      <c r="C24094" s="14" t="s">
        <v>32922</v>
      </c>
    </row>
    <row r="24095" spans="1:3">
      <c r="A24095" s="15">
        <v>63048</v>
      </c>
      <c r="B24095" s="13" t="s">
        <v>24542</v>
      </c>
      <c r="C24095" s="14" t="s">
        <v>32922</v>
      </c>
    </row>
    <row r="24096" spans="1:3">
      <c r="A24096" s="15">
        <v>63049</v>
      </c>
      <c r="B24096" s="13" t="s">
        <v>24543</v>
      </c>
      <c r="C24096" s="14" t="s">
        <v>32922</v>
      </c>
    </row>
    <row r="24097" spans="1:3">
      <c r="A24097" s="15">
        <v>63050</v>
      </c>
      <c r="B24097" s="13" t="s">
        <v>24544</v>
      </c>
      <c r="C24097" s="14" t="s">
        <v>32922</v>
      </c>
    </row>
    <row r="24098" spans="1:3">
      <c r="A24098" s="15">
        <v>63051</v>
      </c>
      <c r="B24098" s="13" t="s">
        <v>24545</v>
      </c>
      <c r="C24098" s="14" t="s">
        <v>32922</v>
      </c>
    </row>
    <row r="24099" spans="1:3">
      <c r="A24099" s="15">
        <v>63052</v>
      </c>
      <c r="B24099" s="13" t="s">
        <v>24546</v>
      </c>
      <c r="C24099" s="14" t="s">
        <v>32922</v>
      </c>
    </row>
    <row r="24100" spans="1:3">
      <c r="A24100" s="15">
        <v>63053</v>
      </c>
      <c r="B24100" s="13" t="s">
        <v>24547</v>
      </c>
      <c r="C24100" s="14" t="s">
        <v>32922</v>
      </c>
    </row>
    <row r="24101" spans="1:3">
      <c r="A24101" s="15">
        <v>63054</v>
      </c>
      <c r="B24101" s="13" t="s">
        <v>4715</v>
      </c>
      <c r="C24101" s="14" t="s">
        <v>32921</v>
      </c>
    </row>
    <row r="24102" spans="1:3">
      <c r="A24102" s="15">
        <v>63055</v>
      </c>
      <c r="B24102" s="13" t="s">
        <v>24548</v>
      </c>
      <c r="C24102" s="14" t="s">
        <v>32922</v>
      </c>
    </row>
    <row r="24103" spans="1:3">
      <c r="A24103" s="15">
        <v>63056</v>
      </c>
      <c r="B24103" s="13" t="s">
        <v>12408</v>
      </c>
      <c r="C24103" s="14" t="s">
        <v>32922</v>
      </c>
    </row>
    <row r="24104" spans="1:3">
      <c r="A24104" s="15">
        <v>63057</v>
      </c>
      <c r="B24104" s="13" t="s">
        <v>24549</v>
      </c>
      <c r="C24104" s="14" t="s">
        <v>32922</v>
      </c>
    </row>
    <row r="24105" spans="1:3">
      <c r="A24105" s="15">
        <v>63058</v>
      </c>
      <c r="B24105" s="13" t="s">
        <v>24550</v>
      </c>
      <c r="C24105" s="14" t="s">
        <v>32922</v>
      </c>
    </row>
    <row r="24106" spans="1:3">
      <c r="A24106" s="15">
        <v>63059</v>
      </c>
      <c r="B24106" s="13" t="s">
        <v>24551</v>
      </c>
      <c r="C24106" s="14" t="s">
        <v>32922</v>
      </c>
    </row>
    <row r="24107" spans="1:3">
      <c r="A24107" s="15">
        <v>63060</v>
      </c>
      <c r="B24107" s="13" t="s">
        <v>11518</v>
      </c>
      <c r="C24107" s="14" t="s">
        <v>32922</v>
      </c>
    </row>
    <row r="24108" spans="1:3">
      <c r="A24108" s="15">
        <v>63061</v>
      </c>
      <c r="B24108" s="13" t="s">
        <v>24552</v>
      </c>
      <c r="C24108" s="14" t="s">
        <v>32922</v>
      </c>
    </row>
    <row r="24109" spans="1:3">
      <c r="A24109" s="15">
        <v>63062</v>
      </c>
      <c r="B24109" s="13" t="s">
        <v>24553</v>
      </c>
      <c r="C24109" s="14" t="s">
        <v>32922</v>
      </c>
    </row>
    <row r="24110" spans="1:3">
      <c r="A24110" s="15">
        <v>63063</v>
      </c>
      <c r="B24110" s="13" t="s">
        <v>4716</v>
      </c>
      <c r="C24110" s="14" t="s">
        <v>32921</v>
      </c>
    </row>
    <row r="24111" spans="1:3">
      <c r="A24111" s="15">
        <v>63064</v>
      </c>
      <c r="B24111" s="13" t="s">
        <v>6048</v>
      </c>
      <c r="C24111" s="14" t="s">
        <v>32922</v>
      </c>
    </row>
    <row r="24112" spans="1:3">
      <c r="A24112" s="15">
        <v>63065</v>
      </c>
      <c r="B24112" s="13" t="s">
        <v>24554</v>
      </c>
      <c r="C24112" s="14" t="s">
        <v>32922</v>
      </c>
    </row>
    <row r="24113" spans="1:3">
      <c r="A24113" s="15">
        <v>63066</v>
      </c>
      <c r="B24113" s="13" t="s">
        <v>24555</v>
      </c>
      <c r="C24113" s="14" t="s">
        <v>32922</v>
      </c>
    </row>
    <row r="24114" spans="1:3">
      <c r="A24114" s="15">
        <v>63067</v>
      </c>
      <c r="B24114" s="13" t="s">
        <v>12414</v>
      </c>
      <c r="C24114" s="14" t="s">
        <v>32922</v>
      </c>
    </row>
    <row r="24115" spans="1:3">
      <c r="A24115" s="15">
        <v>63069</v>
      </c>
      <c r="B24115" s="13" t="s">
        <v>24556</v>
      </c>
      <c r="C24115" s="14" t="s">
        <v>32922</v>
      </c>
    </row>
    <row r="24116" spans="1:3">
      <c r="A24116" s="15">
        <v>63070</v>
      </c>
      <c r="B24116" s="13" t="s">
        <v>4717</v>
      </c>
      <c r="C24116" s="14" t="s">
        <v>32921</v>
      </c>
    </row>
    <row r="24117" spans="1:3">
      <c r="A24117" s="15">
        <v>63071</v>
      </c>
      <c r="B24117" s="13" t="s">
        <v>24557</v>
      </c>
      <c r="C24117" s="14" t="s">
        <v>32922</v>
      </c>
    </row>
    <row r="24118" spans="1:3">
      <c r="A24118" s="15">
        <v>63072</v>
      </c>
      <c r="B24118" s="13" t="s">
        <v>24558</v>
      </c>
      <c r="C24118" s="14" t="s">
        <v>32922</v>
      </c>
    </row>
    <row r="24119" spans="1:3">
      <c r="A24119" s="15">
        <v>63073</v>
      </c>
      <c r="B24119" s="13" t="s">
        <v>24559</v>
      </c>
      <c r="C24119" s="14" t="s">
        <v>32922</v>
      </c>
    </row>
    <row r="24120" spans="1:3">
      <c r="A24120" s="15">
        <v>63074</v>
      </c>
      <c r="B24120" s="13" t="s">
        <v>24560</v>
      </c>
      <c r="C24120" s="14" t="s">
        <v>32922</v>
      </c>
    </row>
    <row r="24121" spans="1:3">
      <c r="A24121" s="15">
        <v>63075</v>
      </c>
      <c r="B24121" s="13" t="s">
        <v>4718</v>
      </c>
      <c r="C24121" s="14" t="s">
        <v>32921</v>
      </c>
    </row>
    <row r="24122" spans="1:3">
      <c r="A24122" s="15">
        <v>63076</v>
      </c>
      <c r="B24122" s="13" t="s">
        <v>24561</v>
      </c>
      <c r="C24122" s="14" t="s">
        <v>32922</v>
      </c>
    </row>
    <row r="24123" spans="1:3">
      <c r="A24123" s="15">
        <v>63077</v>
      </c>
      <c r="B24123" s="13" t="s">
        <v>24562</v>
      </c>
      <c r="C24123" s="14" t="s">
        <v>32922</v>
      </c>
    </row>
    <row r="24124" spans="1:3">
      <c r="A24124" s="15">
        <v>63079</v>
      </c>
      <c r="B24124" s="13" t="s">
        <v>24563</v>
      </c>
      <c r="C24124" s="14" t="s">
        <v>32922</v>
      </c>
    </row>
    <row r="24125" spans="1:3">
      <c r="A24125" s="15">
        <v>63080</v>
      </c>
      <c r="B24125" s="13" t="s">
        <v>24564</v>
      </c>
      <c r="C24125" s="14" t="s">
        <v>32922</v>
      </c>
    </row>
    <row r="24126" spans="1:3">
      <c r="A24126" s="15">
        <v>63081</v>
      </c>
      <c r="B24126" s="13" t="s">
        <v>24565</v>
      </c>
      <c r="C24126" s="14" t="s">
        <v>32922</v>
      </c>
    </row>
    <row r="24127" spans="1:3">
      <c r="A24127" s="15">
        <v>63082</v>
      </c>
      <c r="B24127" s="13" t="s">
        <v>202</v>
      </c>
      <c r="C24127" s="14" t="s">
        <v>32922</v>
      </c>
    </row>
    <row r="24128" spans="1:3">
      <c r="A24128" s="15">
        <v>63083</v>
      </c>
      <c r="B24128" s="13" t="s">
        <v>24566</v>
      </c>
      <c r="C24128" s="14" t="s">
        <v>32922</v>
      </c>
    </row>
    <row r="24129" spans="1:3">
      <c r="A24129" s="15">
        <v>63084</v>
      </c>
      <c r="B24129" s="13" t="s">
        <v>24567</v>
      </c>
      <c r="C24129" s="14" t="s">
        <v>32922</v>
      </c>
    </row>
    <row r="24130" spans="1:3">
      <c r="A24130" s="15">
        <v>63085</v>
      </c>
      <c r="B24130" s="13" t="s">
        <v>24568</v>
      </c>
      <c r="C24130" s="14" t="s">
        <v>32922</v>
      </c>
    </row>
    <row r="24131" spans="1:3">
      <c r="A24131" s="15">
        <v>63086</v>
      </c>
      <c r="B24131" s="13" t="s">
        <v>24569</v>
      </c>
      <c r="C24131" s="14" t="s">
        <v>32922</v>
      </c>
    </row>
    <row r="24132" spans="1:3">
      <c r="A24132" s="15">
        <v>63087</v>
      </c>
      <c r="B24132" s="13" t="s">
        <v>24570</v>
      </c>
      <c r="C24132" s="14" t="s">
        <v>32922</v>
      </c>
    </row>
    <row r="24133" spans="1:3">
      <c r="A24133" s="15">
        <v>63088</v>
      </c>
      <c r="B24133" s="13" t="s">
        <v>24571</v>
      </c>
      <c r="C24133" s="14" t="s">
        <v>32922</v>
      </c>
    </row>
    <row r="24134" spans="1:3">
      <c r="A24134" s="15">
        <v>63089</v>
      </c>
      <c r="B24134" s="13" t="s">
        <v>7135</v>
      </c>
      <c r="C24134" s="14" t="s">
        <v>32922</v>
      </c>
    </row>
    <row r="24135" spans="1:3">
      <c r="A24135" s="15">
        <v>63090</v>
      </c>
      <c r="B24135" s="13" t="s">
        <v>24572</v>
      </c>
      <c r="C24135" s="14" t="s">
        <v>32922</v>
      </c>
    </row>
    <row r="24136" spans="1:3">
      <c r="A24136" s="15">
        <v>63091</v>
      </c>
      <c r="B24136" s="13" t="s">
        <v>24573</v>
      </c>
      <c r="C24136" s="14" t="s">
        <v>32922</v>
      </c>
    </row>
    <row r="24137" spans="1:3">
      <c r="A24137" s="15">
        <v>63092</v>
      </c>
      <c r="B24137" s="13" t="s">
        <v>24574</v>
      </c>
      <c r="C24137" s="14" t="s">
        <v>32922</v>
      </c>
    </row>
    <row r="24138" spans="1:3">
      <c r="A24138" s="15">
        <v>63093</v>
      </c>
      <c r="B24138" s="13" t="s">
        <v>24575</v>
      </c>
      <c r="C24138" s="14" t="s">
        <v>32922</v>
      </c>
    </row>
    <row r="24139" spans="1:3">
      <c r="A24139" s="15">
        <v>63094</v>
      </c>
      <c r="B24139" s="13" t="s">
        <v>24576</v>
      </c>
      <c r="C24139" s="14" t="s">
        <v>32922</v>
      </c>
    </row>
    <row r="24140" spans="1:3">
      <c r="A24140" s="15">
        <v>63095</v>
      </c>
      <c r="B24140" s="13" t="s">
        <v>24577</v>
      </c>
      <c r="C24140" s="14" t="s">
        <v>32922</v>
      </c>
    </row>
    <row r="24141" spans="1:3">
      <c r="A24141" s="15">
        <v>63096</v>
      </c>
      <c r="B24141" s="13" t="s">
        <v>24578</v>
      </c>
      <c r="C24141" s="14" t="s">
        <v>32922</v>
      </c>
    </row>
    <row r="24142" spans="1:3">
      <c r="A24142" s="15">
        <v>63097</v>
      </c>
      <c r="B24142" s="13" t="s">
        <v>24579</v>
      </c>
      <c r="C24142" s="14" t="s">
        <v>32922</v>
      </c>
    </row>
    <row r="24143" spans="1:3">
      <c r="A24143" s="15">
        <v>63098</v>
      </c>
      <c r="B24143" s="13" t="s">
        <v>24580</v>
      </c>
      <c r="C24143" s="14" t="s">
        <v>32922</v>
      </c>
    </row>
    <row r="24144" spans="1:3">
      <c r="A24144" s="15">
        <v>63099</v>
      </c>
      <c r="B24144" s="13" t="s">
        <v>4719</v>
      </c>
      <c r="C24144" s="14" t="s">
        <v>32921</v>
      </c>
    </row>
    <row r="24145" spans="1:3">
      <c r="A24145" s="15">
        <v>63100</v>
      </c>
      <c r="B24145" s="13" t="s">
        <v>24581</v>
      </c>
      <c r="C24145" s="14" t="s">
        <v>32922</v>
      </c>
    </row>
    <row r="24146" spans="1:3">
      <c r="A24146" s="15">
        <v>63101</v>
      </c>
      <c r="B24146" s="13" t="s">
        <v>24582</v>
      </c>
      <c r="C24146" s="14" t="s">
        <v>32922</v>
      </c>
    </row>
    <row r="24147" spans="1:3">
      <c r="A24147" s="15">
        <v>63102</v>
      </c>
      <c r="B24147" s="13" t="s">
        <v>24583</v>
      </c>
      <c r="C24147" s="14" t="s">
        <v>32922</v>
      </c>
    </row>
    <row r="24148" spans="1:3">
      <c r="A24148" s="15">
        <v>63103</v>
      </c>
      <c r="B24148" s="13" t="s">
        <v>24584</v>
      </c>
      <c r="C24148" s="14" t="s">
        <v>32922</v>
      </c>
    </row>
    <row r="24149" spans="1:3">
      <c r="A24149" s="15">
        <v>63104</v>
      </c>
      <c r="B24149" s="13" t="s">
        <v>24585</v>
      </c>
      <c r="C24149" s="14" t="s">
        <v>32922</v>
      </c>
    </row>
    <row r="24150" spans="1:3">
      <c r="A24150" s="15">
        <v>63105</v>
      </c>
      <c r="B24150" s="13" t="s">
        <v>24586</v>
      </c>
      <c r="C24150" s="14" t="s">
        <v>32922</v>
      </c>
    </row>
    <row r="24151" spans="1:3">
      <c r="A24151" s="15">
        <v>63106</v>
      </c>
      <c r="B24151" s="13" t="s">
        <v>24587</v>
      </c>
      <c r="C24151" s="14" t="s">
        <v>32922</v>
      </c>
    </row>
    <row r="24152" spans="1:3">
      <c r="A24152" s="15">
        <v>63107</v>
      </c>
      <c r="B24152" s="13" t="s">
        <v>24588</v>
      </c>
      <c r="C24152" s="14" t="s">
        <v>32922</v>
      </c>
    </row>
    <row r="24153" spans="1:3">
      <c r="A24153" s="15">
        <v>63108</v>
      </c>
      <c r="B24153" s="13" t="s">
        <v>24589</v>
      </c>
      <c r="C24153" s="14" t="s">
        <v>32922</v>
      </c>
    </row>
    <row r="24154" spans="1:3">
      <c r="A24154" s="15">
        <v>63109</v>
      </c>
      <c r="B24154" s="13" t="s">
        <v>24590</v>
      </c>
      <c r="C24154" s="14" t="s">
        <v>32922</v>
      </c>
    </row>
    <row r="24155" spans="1:3">
      <c r="A24155" s="15">
        <v>63110</v>
      </c>
      <c r="B24155" s="13" t="s">
        <v>24591</v>
      </c>
      <c r="C24155" s="14" t="s">
        <v>32922</v>
      </c>
    </row>
    <row r="24156" spans="1:3">
      <c r="A24156" s="15">
        <v>63111</v>
      </c>
      <c r="B24156" s="13" t="s">
        <v>24592</v>
      </c>
      <c r="C24156" s="14" t="s">
        <v>32922</v>
      </c>
    </row>
    <row r="24157" spans="1:3">
      <c r="A24157" s="15">
        <v>63112</v>
      </c>
      <c r="B24157" s="13" t="s">
        <v>24593</v>
      </c>
      <c r="C24157" s="14" t="s">
        <v>32922</v>
      </c>
    </row>
    <row r="24158" spans="1:3">
      <c r="A24158" s="15">
        <v>63113</v>
      </c>
      <c r="B24158" s="13" t="s">
        <v>32977</v>
      </c>
      <c r="C24158" s="14" t="s">
        <v>32920</v>
      </c>
    </row>
    <row r="24159" spans="1:3">
      <c r="A24159" s="15">
        <v>63114</v>
      </c>
      <c r="B24159" s="13" t="s">
        <v>24594</v>
      </c>
      <c r="C24159" s="14" t="s">
        <v>32922</v>
      </c>
    </row>
    <row r="24160" spans="1:3">
      <c r="A24160" s="15">
        <v>63115</v>
      </c>
      <c r="B24160" s="13" t="s">
        <v>24595</v>
      </c>
      <c r="C24160" s="14" t="s">
        <v>32922</v>
      </c>
    </row>
    <row r="24161" spans="1:3">
      <c r="A24161" s="15">
        <v>63116</v>
      </c>
      <c r="B24161" s="13" t="s">
        <v>24596</v>
      </c>
      <c r="C24161" s="14" t="s">
        <v>32922</v>
      </c>
    </row>
    <row r="24162" spans="1:3">
      <c r="A24162" s="15">
        <v>63117</v>
      </c>
      <c r="B24162" s="13" t="s">
        <v>24597</v>
      </c>
      <c r="C24162" s="14" t="s">
        <v>32922</v>
      </c>
    </row>
    <row r="24163" spans="1:3">
      <c r="A24163" s="15">
        <v>63118</v>
      </c>
      <c r="B24163" s="13" t="s">
        <v>24598</v>
      </c>
      <c r="C24163" s="14" t="s">
        <v>32922</v>
      </c>
    </row>
    <row r="24164" spans="1:3">
      <c r="A24164" s="15">
        <v>63119</v>
      </c>
      <c r="B24164" s="13" t="s">
        <v>24599</v>
      </c>
      <c r="C24164" s="14" t="s">
        <v>32922</v>
      </c>
    </row>
    <row r="24165" spans="1:3">
      <c r="A24165" s="15">
        <v>63120</v>
      </c>
      <c r="B24165" s="13" t="s">
        <v>24600</v>
      </c>
      <c r="C24165" s="14" t="s">
        <v>32922</v>
      </c>
    </row>
    <row r="24166" spans="1:3">
      <c r="A24166" s="15">
        <v>63121</v>
      </c>
      <c r="B24166" s="13" t="s">
        <v>24601</v>
      </c>
      <c r="C24166" s="14" t="s">
        <v>32922</v>
      </c>
    </row>
    <row r="24167" spans="1:3">
      <c r="A24167" s="15">
        <v>63122</v>
      </c>
      <c r="B24167" s="13" t="s">
        <v>24602</v>
      </c>
      <c r="C24167" s="14" t="s">
        <v>32922</v>
      </c>
    </row>
    <row r="24168" spans="1:3">
      <c r="A24168" s="15">
        <v>63123</v>
      </c>
      <c r="B24168" s="13" t="s">
        <v>24603</v>
      </c>
      <c r="C24168" s="14" t="s">
        <v>32922</v>
      </c>
    </row>
    <row r="24169" spans="1:3">
      <c r="A24169" s="15">
        <v>63124</v>
      </c>
      <c r="B24169" s="13" t="s">
        <v>4720</v>
      </c>
      <c r="C24169" s="14" t="s">
        <v>32921</v>
      </c>
    </row>
    <row r="24170" spans="1:3">
      <c r="A24170" s="15">
        <v>63125</v>
      </c>
      <c r="B24170" s="13" t="s">
        <v>24604</v>
      </c>
      <c r="C24170" s="14" t="s">
        <v>32922</v>
      </c>
    </row>
    <row r="24171" spans="1:3">
      <c r="A24171" s="15">
        <v>63126</v>
      </c>
      <c r="B24171" s="13" t="s">
        <v>24605</v>
      </c>
      <c r="C24171" s="14" t="s">
        <v>32922</v>
      </c>
    </row>
    <row r="24172" spans="1:3">
      <c r="A24172" s="15">
        <v>63128</v>
      </c>
      <c r="B24172" s="13" t="s">
        <v>24606</v>
      </c>
      <c r="C24172" s="14" t="s">
        <v>32922</v>
      </c>
    </row>
    <row r="24173" spans="1:3">
      <c r="A24173" s="15">
        <v>63129</v>
      </c>
      <c r="B24173" s="13" t="s">
        <v>14753</v>
      </c>
      <c r="C24173" s="14" t="s">
        <v>32922</v>
      </c>
    </row>
    <row r="24174" spans="1:3">
      <c r="A24174" s="15">
        <v>63130</v>
      </c>
      <c r="B24174" s="13" t="s">
        <v>24607</v>
      </c>
      <c r="C24174" s="14" t="s">
        <v>32922</v>
      </c>
    </row>
    <row r="24175" spans="1:3">
      <c r="A24175" s="15">
        <v>63131</v>
      </c>
      <c r="B24175" s="13" t="s">
        <v>24608</v>
      </c>
      <c r="C24175" s="14" t="s">
        <v>32922</v>
      </c>
    </row>
    <row r="24176" spans="1:3">
      <c r="A24176" s="15">
        <v>63132</v>
      </c>
      <c r="B24176" s="13" t="s">
        <v>24609</v>
      </c>
      <c r="C24176" s="14" t="s">
        <v>32922</v>
      </c>
    </row>
    <row r="24177" spans="1:3">
      <c r="A24177" s="15">
        <v>63134</v>
      </c>
      <c r="B24177" s="13" t="s">
        <v>24610</v>
      </c>
      <c r="C24177" s="14" t="s">
        <v>32922</v>
      </c>
    </row>
    <row r="24178" spans="1:3">
      <c r="A24178" s="15">
        <v>63135</v>
      </c>
      <c r="B24178" s="13" t="s">
        <v>24611</v>
      </c>
      <c r="C24178" s="14" t="s">
        <v>32922</v>
      </c>
    </row>
    <row r="24179" spans="1:3">
      <c r="A24179" s="15">
        <v>63136</v>
      </c>
      <c r="B24179" s="13" t="s">
        <v>24612</v>
      </c>
      <c r="C24179" s="14" t="s">
        <v>32922</v>
      </c>
    </row>
    <row r="24180" spans="1:3">
      <c r="A24180" s="15">
        <v>63137</v>
      </c>
      <c r="B24180" s="13" t="s">
        <v>24613</v>
      </c>
      <c r="C24180" s="14" t="s">
        <v>32922</v>
      </c>
    </row>
    <row r="24181" spans="1:3">
      <c r="A24181" s="15">
        <v>63138</v>
      </c>
      <c r="B24181" s="13" t="s">
        <v>24614</v>
      </c>
      <c r="C24181" s="14" t="s">
        <v>32922</v>
      </c>
    </row>
    <row r="24182" spans="1:3">
      <c r="A24182" s="15">
        <v>63139</v>
      </c>
      <c r="B24182" s="13" t="s">
        <v>24615</v>
      </c>
      <c r="C24182" s="14" t="s">
        <v>32922</v>
      </c>
    </row>
    <row r="24183" spans="1:3">
      <c r="A24183" s="15">
        <v>63140</v>
      </c>
      <c r="B24183" s="13" t="s">
        <v>24616</v>
      </c>
      <c r="C24183" s="14" t="s">
        <v>32922</v>
      </c>
    </row>
    <row r="24184" spans="1:3">
      <c r="A24184" s="15">
        <v>63141</v>
      </c>
      <c r="B24184" s="13" t="s">
        <v>4721</v>
      </c>
      <c r="C24184" s="14" t="s">
        <v>32921</v>
      </c>
    </row>
    <row r="24185" spans="1:3">
      <c r="A24185" s="15">
        <v>63142</v>
      </c>
      <c r="B24185" s="13" t="s">
        <v>24617</v>
      </c>
      <c r="C24185" s="14" t="s">
        <v>32922</v>
      </c>
    </row>
    <row r="24186" spans="1:3">
      <c r="A24186" s="15">
        <v>63143</v>
      </c>
      <c r="B24186" s="13" t="s">
        <v>24618</v>
      </c>
      <c r="C24186" s="14" t="s">
        <v>32922</v>
      </c>
    </row>
    <row r="24187" spans="1:3">
      <c r="A24187" s="15">
        <v>63144</v>
      </c>
      <c r="B24187" s="13" t="s">
        <v>24619</v>
      </c>
      <c r="C24187" s="14" t="s">
        <v>32922</v>
      </c>
    </row>
    <row r="24188" spans="1:3">
      <c r="A24188" s="15">
        <v>63145</v>
      </c>
      <c r="B24188" s="13" t="s">
        <v>24620</v>
      </c>
      <c r="C24188" s="14" t="s">
        <v>32922</v>
      </c>
    </row>
    <row r="24189" spans="1:3">
      <c r="A24189" s="15">
        <v>63146</v>
      </c>
      <c r="B24189" s="13" t="s">
        <v>24621</v>
      </c>
      <c r="C24189" s="14" t="s">
        <v>32922</v>
      </c>
    </row>
    <row r="24190" spans="1:3">
      <c r="A24190" s="15">
        <v>63147</v>
      </c>
      <c r="B24190" s="13" t="s">
        <v>24622</v>
      </c>
      <c r="C24190" s="14" t="s">
        <v>32922</v>
      </c>
    </row>
    <row r="24191" spans="1:3">
      <c r="A24191" s="15">
        <v>63148</v>
      </c>
      <c r="B24191" s="13" t="s">
        <v>24623</v>
      </c>
      <c r="C24191" s="14" t="s">
        <v>32922</v>
      </c>
    </row>
    <row r="24192" spans="1:3">
      <c r="A24192" s="15">
        <v>63149</v>
      </c>
      <c r="B24192" s="13" t="s">
        <v>17269</v>
      </c>
      <c r="C24192" s="14" t="s">
        <v>32922</v>
      </c>
    </row>
    <row r="24193" spans="1:3">
      <c r="A24193" s="15">
        <v>63150</v>
      </c>
      <c r="B24193" s="13" t="s">
        <v>24624</v>
      </c>
      <c r="C24193" s="14" t="s">
        <v>32922</v>
      </c>
    </row>
    <row r="24194" spans="1:3">
      <c r="A24194" s="15">
        <v>63151</v>
      </c>
      <c r="B24194" s="13" t="s">
        <v>24625</v>
      </c>
      <c r="C24194" s="14" t="s">
        <v>32922</v>
      </c>
    </row>
    <row r="24195" spans="1:3">
      <c r="A24195" s="15">
        <v>63152</v>
      </c>
      <c r="B24195" s="13" t="s">
        <v>10180</v>
      </c>
      <c r="C24195" s="14" t="s">
        <v>32922</v>
      </c>
    </row>
    <row r="24196" spans="1:3">
      <c r="A24196" s="15">
        <v>63153</v>
      </c>
      <c r="B24196" s="13" t="s">
        <v>24626</v>
      </c>
      <c r="C24196" s="14" t="s">
        <v>32922</v>
      </c>
    </row>
    <row r="24197" spans="1:3">
      <c r="A24197" s="15">
        <v>63154</v>
      </c>
      <c r="B24197" s="13" t="s">
        <v>24627</v>
      </c>
      <c r="C24197" s="14" t="s">
        <v>32922</v>
      </c>
    </row>
    <row r="24198" spans="1:3">
      <c r="A24198" s="15">
        <v>63155</v>
      </c>
      <c r="B24198" s="13" t="s">
        <v>24628</v>
      </c>
      <c r="C24198" s="14" t="s">
        <v>32922</v>
      </c>
    </row>
    <row r="24199" spans="1:3">
      <c r="A24199" s="15">
        <v>63156</v>
      </c>
      <c r="B24199" s="13" t="s">
        <v>24629</v>
      </c>
      <c r="C24199" s="14" t="s">
        <v>32922</v>
      </c>
    </row>
    <row r="24200" spans="1:3">
      <c r="A24200" s="15">
        <v>63157</v>
      </c>
      <c r="B24200" s="13" t="s">
        <v>24630</v>
      </c>
      <c r="C24200" s="14" t="s">
        <v>32922</v>
      </c>
    </row>
    <row r="24201" spans="1:3">
      <c r="A24201" s="15">
        <v>63158</v>
      </c>
      <c r="B24201" s="13" t="s">
        <v>24631</v>
      </c>
      <c r="C24201" s="14" t="s">
        <v>32922</v>
      </c>
    </row>
    <row r="24202" spans="1:3">
      <c r="A24202" s="15">
        <v>63159</v>
      </c>
      <c r="B24202" s="13" t="s">
        <v>24632</v>
      </c>
      <c r="C24202" s="14" t="s">
        <v>32922</v>
      </c>
    </row>
    <row r="24203" spans="1:3">
      <c r="A24203" s="15">
        <v>63160</v>
      </c>
      <c r="B24203" s="13" t="s">
        <v>24633</v>
      </c>
      <c r="C24203" s="14" t="s">
        <v>32922</v>
      </c>
    </row>
    <row r="24204" spans="1:3">
      <c r="A24204" s="15">
        <v>63161</v>
      </c>
      <c r="B24204" s="13" t="s">
        <v>24634</v>
      </c>
      <c r="C24204" s="14" t="s">
        <v>32922</v>
      </c>
    </row>
    <row r="24205" spans="1:3">
      <c r="A24205" s="15">
        <v>63162</v>
      </c>
      <c r="B24205" s="13" t="s">
        <v>24635</v>
      </c>
      <c r="C24205" s="14" t="s">
        <v>32922</v>
      </c>
    </row>
    <row r="24206" spans="1:3">
      <c r="A24206" s="15">
        <v>63163</v>
      </c>
      <c r="B24206" s="13" t="s">
        <v>24636</v>
      </c>
      <c r="C24206" s="14" t="s">
        <v>32922</v>
      </c>
    </row>
    <row r="24207" spans="1:3">
      <c r="A24207" s="15">
        <v>63164</v>
      </c>
      <c r="B24207" s="13" t="s">
        <v>4722</v>
      </c>
      <c r="C24207" s="14" t="s">
        <v>32921</v>
      </c>
    </row>
    <row r="24208" spans="1:3">
      <c r="A24208" s="15">
        <v>63165</v>
      </c>
      <c r="B24208" s="13" t="s">
        <v>24637</v>
      </c>
      <c r="C24208" s="14" t="s">
        <v>32922</v>
      </c>
    </row>
    <row r="24209" spans="1:3">
      <c r="A24209" s="15">
        <v>63166</v>
      </c>
      <c r="B24209" s="13" t="s">
        <v>24638</v>
      </c>
      <c r="C24209" s="14" t="s">
        <v>32922</v>
      </c>
    </row>
    <row r="24210" spans="1:3">
      <c r="A24210" s="15">
        <v>63167</v>
      </c>
      <c r="B24210" s="13" t="s">
        <v>24639</v>
      </c>
      <c r="C24210" s="14" t="s">
        <v>32922</v>
      </c>
    </row>
    <row r="24211" spans="1:3">
      <c r="A24211" s="15">
        <v>63168</v>
      </c>
      <c r="B24211" s="13" t="s">
        <v>24640</v>
      </c>
      <c r="C24211" s="14" t="s">
        <v>32922</v>
      </c>
    </row>
    <row r="24212" spans="1:3">
      <c r="A24212" s="15">
        <v>63169</v>
      </c>
      <c r="B24212" s="13" t="s">
        <v>24641</v>
      </c>
      <c r="C24212" s="14" t="s">
        <v>32922</v>
      </c>
    </row>
    <row r="24213" spans="1:3">
      <c r="A24213" s="15">
        <v>63170</v>
      </c>
      <c r="B24213" s="13" t="s">
        <v>24642</v>
      </c>
      <c r="C24213" s="14" t="s">
        <v>32922</v>
      </c>
    </row>
    <row r="24214" spans="1:3">
      <c r="A24214" s="15">
        <v>63171</v>
      </c>
      <c r="B24214" s="13" t="s">
        <v>24643</v>
      </c>
      <c r="C24214" s="14" t="s">
        <v>32922</v>
      </c>
    </row>
    <row r="24215" spans="1:3">
      <c r="A24215" s="15">
        <v>63172</v>
      </c>
      <c r="B24215" s="13" t="s">
        <v>24644</v>
      </c>
      <c r="C24215" s="14" t="s">
        <v>32922</v>
      </c>
    </row>
    <row r="24216" spans="1:3">
      <c r="A24216" s="15">
        <v>63173</v>
      </c>
      <c r="B24216" s="13" t="s">
        <v>24645</v>
      </c>
      <c r="C24216" s="14" t="s">
        <v>32922</v>
      </c>
    </row>
    <row r="24217" spans="1:3">
      <c r="A24217" s="15">
        <v>63174</v>
      </c>
      <c r="B24217" s="13" t="s">
        <v>24646</v>
      </c>
      <c r="C24217" s="14" t="s">
        <v>32922</v>
      </c>
    </row>
    <row r="24218" spans="1:3">
      <c r="A24218" s="15">
        <v>63175</v>
      </c>
      <c r="B24218" s="13" t="s">
        <v>24647</v>
      </c>
      <c r="C24218" s="14" t="s">
        <v>32922</v>
      </c>
    </row>
    <row r="24219" spans="1:3">
      <c r="A24219" s="15">
        <v>63176</v>
      </c>
      <c r="B24219" s="13" t="s">
        <v>24648</v>
      </c>
      <c r="C24219" s="14" t="s">
        <v>32922</v>
      </c>
    </row>
    <row r="24220" spans="1:3">
      <c r="A24220" s="15">
        <v>63177</v>
      </c>
      <c r="B24220" s="13" t="s">
        <v>24649</v>
      </c>
      <c r="C24220" s="14" t="s">
        <v>32922</v>
      </c>
    </row>
    <row r="24221" spans="1:3">
      <c r="A24221" s="15">
        <v>63178</v>
      </c>
      <c r="B24221" s="13" t="s">
        <v>4723</v>
      </c>
      <c r="C24221" s="14" t="s">
        <v>32921</v>
      </c>
    </row>
    <row r="24222" spans="1:3">
      <c r="A24222" s="15">
        <v>63179</v>
      </c>
      <c r="B24222" s="13" t="s">
        <v>24650</v>
      </c>
      <c r="C24222" s="14" t="s">
        <v>32922</v>
      </c>
    </row>
    <row r="24223" spans="1:3">
      <c r="A24223" s="15">
        <v>63180</v>
      </c>
      <c r="B24223" s="13" t="s">
        <v>24651</v>
      </c>
      <c r="C24223" s="14" t="s">
        <v>32922</v>
      </c>
    </row>
    <row r="24224" spans="1:3">
      <c r="A24224" s="15">
        <v>63181</v>
      </c>
      <c r="B24224" s="13" t="s">
        <v>24652</v>
      </c>
      <c r="C24224" s="14" t="s">
        <v>32922</v>
      </c>
    </row>
    <row r="24225" spans="1:3">
      <c r="A24225" s="15">
        <v>63182</v>
      </c>
      <c r="B24225" s="13" t="s">
        <v>24653</v>
      </c>
      <c r="C24225" s="14" t="s">
        <v>32922</v>
      </c>
    </row>
    <row r="24226" spans="1:3">
      <c r="A24226" s="15">
        <v>63183</v>
      </c>
      <c r="B24226" s="13" t="s">
        <v>24654</v>
      </c>
      <c r="C24226" s="14" t="s">
        <v>32922</v>
      </c>
    </row>
    <row r="24227" spans="1:3">
      <c r="A24227" s="15">
        <v>63184</v>
      </c>
      <c r="B24227" s="13" t="s">
        <v>24655</v>
      </c>
      <c r="C24227" s="14" t="s">
        <v>32922</v>
      </c>
    </row>
    <row r="24228" spans="1:3">
      <c r="A24228" s="15">
        <v>63185</v>
      </c>
      <c r="B24228" s="13" t="s">
        <v>24656</v>
      </c>
      <c r="C24228" s="14" t="s">
        <v>32922</v>
      </c>
    </row>
    <row r="24229" spans="1:3">
      <c r="A24229" s="15">
        <v>63186</v>
      </c>
      <c r="B24229" s="13" t="s">
        <v>24657</v>
      </c>
      <c r="C24229" s="14" t="s">
        <v>32922</v>
      </c>
    </row>
    <row r="24230" spans="1:3">
      <c r="A24230" s="15">
        <v>63187</v>
      </c>
      <c r="B24230" s="13" t="s">
        <v>6637</v>
      </c>
      <c r="C24230" s="14" t="s">
        <v>32922</v>
      </c>
    </row>
    <row r="24231" spans="1:3">
      <c r="A24231" s="15">
        <v>63188</v>
      </c>
      <c r="B24231" s="13" t="s">
        <v>24658</v>
      </c>
      <c r="C24231" s="14" t="s">
        <v>32922</v>
      </c>
    </row>
    <row r="24232" spans="1:3">
      <c r="A24232" s="15">
        <v>63189</v>
      </c>
      <c r="B24232" s="13" t="s">
        <v>24659</v>
      </c>
      <c r="C24232" s="14" t="s">
        <v>32922</v>
      </c>
    </row>
    <row r="24233" spans="1:3">
      <c r="A24233" s="15">
        <v>63190</v>
      </c>
      <c r="B24233" s="13" t="s">
        <v>24660</v>
      </c>
      <c r="C24233" s="14" t="s">
        <v>32922</v>
      </c>
    </row>
    <row r="24234" spans="1:3">
      <c r="A24234" s="15">
        <v>63191</v>
      </c>
      <c r="B24234" s="13" t="s">
        <v>10210</v>
      </c>
      <c r="C24234" s="14" t="s">
        <v>32922</v>
      </c>
    </row>
    <row r="24235" spans="1:3">
      <c r="A24235" s="15">
        <v>63192</v>
      </c>
      <c r="B24235" s="13" t="s">
        <v>24661</v>
      </c>
      <c r="C24235" s="14" t="s">
        <v>32922</v>
      </c>
    </row>
    <row r="24236" spans="1:3">
      <c r="A24236" s="15">
        <v>63193</v>
      </c>
      <c r="B24236" s="13" t="s">
        <v>4724</v>
      </c>
      <c r="C24236" s="14" t="s">
        <v>32921</v>
      </c>
    </row>
    <row r="24237" spans="1:3">
      <c r="A24237" s="15">
        <v>63194</v>
      </c>
      <c r="B24237" s="13" t="s">
        <v>24662</v>
      </c>
      <c r="C24237" s="14" t="s">
        <v>32922</v>
      </c>
    </row>
    <row r="24238" spans="1:3">
      <c r="A24238" s="15">
        <v>63195</v>
      </c>
      <c r="B24238" s="13" t="s">
        <v>24663</v>
      </c>
      <c r="C24238" s="14" t="s">
        <v>32922</v>
      </c>
    </row>
    <row r="24239" spans="1:3">
      <c r="A24239" s="15">
        <v>63196</v>
      </c>
      <c r="B24239" s="13" t="s">
        <v>24664</v>
      </c>
      <c r="C24239" s="14" t="s">
        <v>32922</v>
      </c>
    </row>
    <row r="24240" spans="1:3">
      <c r="A24240" s="15">
        <v>63197</v>
      </c>
      <c r="B24240" s="13" t="s">
        <v>24665</v>
      </c>
      <c r="C24240" s="14" t="s">
        <v>32922</v>
      </c>
    </row>
    <row r="24241" spans="1:3">
      <c r="A24241" s="15">
        <v>63198</v>
      </c>
      <c r="B24241" s="13" t="s">
        <v>24666</v>
      </c>
      <c r="C24241" s="14" t="s">
        <v>32922</v>
      </c>
    </row>
    <row r="24242" spans="1:3">
      <c r="A24242" s="15">
        <v>63199</v>
      </c>
      <c r="B24242" s="13" t="s">
        <v>24667</v>
      </c>
      <c r="C24242" s="14" t="s">
        <v>32922</v>
      </c>
    </row>
    <row r="24243" spans="1:3">
      <c r="A24243" s="15">
        <v>63200</v>
      </c>
      <c r="B24243" s="13" t="s">
        <v>12474</v>
      </c>
      <c r="C24243" s="14" t="s">
        <v>32922</v>
      </c>
    </row>
    <row r="24244" spans="1:3">
      <c r="A24244" s="15">
        <v>63201</v>
      </c>
      <c r="B24244" s="13" t="s">
        <v>24668</v>
      </c>
      <c r="C24244" s="14" t="s">
        <v>32922</v>
      </c>
    </row>
    <row r="24245" spans="1:3">
      <c r="A24245" s="15">
        <v>63202</v>
      </c>
      <c r="B24245" s="13" t="s">
        <v>24669</v>
      </c>
      <c r="C24245" s="14" t="s">
        <v>32922</v>
      </c>
    </row>
    <row r="24246" spans="1:3">
      <c r="A24246" s="15">
        <v>63203</v>
      </c>
      <c r="B24246" s="13" t="s">
        <v>4725</v>
      </c>
      <c r="C24246" s="14" t="s">
        <v>32921</v>
      </c>
    </row>
    <row r="24247" spans="1:3">
      <c r="A24247" s="15">
        <v>63204</v>
      </c>
      <c r="B24247" s="13" t="s">
        <v>24670</v>
      </c>
      <c r="C24247" s="14" t="s">
        <v>32922</v>
      </c>
    </row>
    <row r="24248" spans="1:3">
      <c r="A24248" s="15">
        <v>63205</v>
      </c>
      <c r="B24248" s="13" t="s">
        <v>24671</v>
      </c>
      <c r="C24248" s="14" t="s">
        <v>32922</v>
      </c>
    </row>
    <row r="24249" spans="1:3">
      <c r="A24249" s="15">
        <v>63206</v>
      </c>
      <c r="B24249" s="13" t="s">
        <v>24672</v>
      </c>
      <c r="C24249" s="14" t="s">
        <v>32922</v>
      </c>
    </row>
    <row r="24250" spans="1:3">
      <c r="A24250" s="15">
        <v>63207</v>
      </c>
      <c r="B24250" s="13" t="s">
        <v>24673</v>
      </c>
      <c r="C24250" s="14" t="s">
        <v>32922</v>
      </c>
    </row>
    <row r="24251" spans="1:3">
      <c r="A24251" s="15">
        <v>63208</v>
      </c>
      <c r="B24251" s="13" t="s">
        <v>24674</v>
      </c>
      <c r="C24251" s="14" t="s">
        <v>32922</v>
      </c>
    </row>
    <row r="24252" spans="1:3">
      <c r="A24252" s="15">
        <v>63209</v>
      </c>
      <c r="B24252" s="13" t="s">
        <v>24675</v>
      </c>
      <c r="C24252" s="14" t="s">
        <v>32922</v>
      </c>
    </row>
    <row r="24253" spans="1:3">
      <c r="A24253" s="15">
        <v>63210</v>
      </c>
      <c r="B24253" s="13" t="s">
        <v>24676</v>
      </c>
      <c r="C24253" s="14" t="s">
        <v>32922</v>
      </c>
    </row>
    <row r="24254" spans="1:3">
      <c r="A24254" s="15">
        <v>63211</v>
      </c>
      <c r="B24254" s="13" t="s">
        <v>24677</v>
      </c>
      <c r="C24254" s="14" t="s">
        <v>32922</v>
      </c>
    </row>
    <row r="24255" spans="1:3">
      <c r="A24255" s="15">
        <v>63212</v>
      </c>
      <c r="B24255" s="13" t="s">
        <v>24678</v>
      </c>
      <c r="C24255" s="14" t="s">
        <v>32922</v>
      </c>
    </row>
    <row r="24256" spans="1:3">
      <c r="A24256" s="15">
        <v>63213</v>
      </c>
      <c r="B24256" s="13" t="s">
        <v>24679</v>
      </c>
      <c r="C24256" s="14" t="s">
        <v>32922</v>
      </c>
    </row>
    <row r="24257" spans="1:3">
      <c r="A24257" s="15">
        <v>63214</v>
      </c>
      <c r="B24257" s="13" t="s">
        <v>24680</v>
      </c>
      <c r="C24257" s="14" t="s">
        <v>32922</v>
      </c>
    </row>
    <row r="24258" spans="1:3">
      <c r="A24258" s="15">
        <v>63215</v>
      </c>
      <c r="B24258" s="13" t="s">
        <v>24681</v>
      </c>
      <c r="C24258" s="14" t="s">
        <v>32922</v>
      </c>
    </row>
    <row r="24259" spans="1:3">
      <c r="A24259" s="15">
        <v>63216</v>
      </c>
      <c r="B24259" s="13" t="s">
        <v>24682</v>
      </c>
      <c r="C24259" s="14" t="s">
        <v>32922</v>
      </c>
    </row>
    <row r="24260" spans="1:3">
      <c r="A24260" s="15">
        <v>63218</v>
      </c>
      <c r="B24260" s="13" t="s">
        <v>7959</v>
      </c>
      <c r="C24260" s="14" t="s">
        <v>32922</v>
      </c>
    </row>
    <row r="24261" spans="1:3">
      <c r="A24261" s="15">
        <v>63219</v>
      </c>
      <c r="B24261" s="13" t="s">
        <v>24683</v>
      </c>
      <c r="C24261" s="14" t="s">
        <v>32922</v>
      </c>
    </row>
    <row r="24262" spans="1:3">
      <c r="A24262" s="15">
        <v>63220</v>
      </c>
      <c r="B24262" s="13" t="s">
        <v>24684</v>
      </c>
      <c r="C24262" s="14" t="s">
        <v>32922</v>
      </c>
    </row>
    <row r="24263" spans="1:3">
      <c r="A24263" s="15">
        <v>63221</v>
      </c>
      <c r="B24263" s="13" t="s">
        <v>24685</v>
      </c>
      <c r="C24263" s="14" t="s">
        <v>32922</v>
      </c>
    </row>
    <row r="24264" spans="1:3">
      <c r="A24264" s="15">
        <v>63222</v>
      </c>
      <c r="B24264" s="13" t="s">
        <v>24686</v>
      </c>
      <c r="C24264" s="14" t="s">
        <v>32922</v>
      </c>
    </row>
    <row r="24265" spans="1:3">
      <c r="A24265" s="15">
        <v>63223</v>
      </c>
      <c r="B24265" s="13" t="s">
        <v>24687</v>
      </c>
      <c r="C24265" s="14" t="s">
        <v>32922</v>
      </c>
    </row>
    <row r="24266" spans="1:3">
      <c r="A24266" s="15">
        <v>63224</v>
      </c>
      <c r="B24266" s="13" t="s">
        <v>4726</v>
      </c>
      <c r="C24266" s="14" t="s">
        <v>32921</v>
      </c>
    </row>
    <row r="24267" spans="1:3">
      <c r="A24267" s="15">
        <v>63225</v>
      </c>
      <c r="B24267" s="13" t="s">
        <v>24688</v>
      </c>
      <c r="C24267" s="14" t="s">
        <v>32922</v>
      </c>
    </row>
    <row r="24268" spans="1:3">
      <c r="A24268" s="15">
        <v>63226</v>
      </c>
      <c r="B24268" s="13" t="s">
        <v>24689</v>
      </c>
      <c r="C24268" s="14" t="s">
        <v>32922</v>
      </c>
    </row>
    <row r="24269" spans="1:3">
      <c r="A24269" s="15">
        <v>63227</v>
      </c>
      <c r="B24269" s="13" t="s">
        <v>24690</v>
      </c>
      <c r="C24269" s="14" t="s">
        <v>32922</v>
      </c>
    </row>
    <row r="24270" spans="1:3">
      <c r="A24270" s="15">
        <v>63228</v>
      </c>
      <c r="B24270" s="13" t="s">
        <v>15272</v>
      </c>
      <c r="C24270" s="14" t="s">
        <v>32922</v>
      </c>
    </row>
    <row r="24271" spans="1:3">
      <c r="A24271" s="15">
        <v>63229</v>
      </c>
      <c r="B24271" s="13" t="s">
        <v>24691</v>
      </c>
      <c r="C24271" s="14" t="s">
        <v>32922</v>
      </c>
    </row>
    <row r="24272" spans="1:3">
      <c r="A24272" s="15">
        <v>63230</v>
      </c>
      <c r="B24272" s="13" t="s">
        <v>24692</v>
      </c>
      <c r="C24272" s="14" t="s">
        <v>32922</v>
      </c>
    </row>
    <row r="24273" spans="1:3">
      <c r="A24273" s="15">
        <v>63231</v>
      </c>
      <c r="B24273" s="13" t="s">
        <v>24693</v>
      </c>
      <c r="C24273" s="14" t="s">
        <v>32922</v>
      </c>
    </row>
    <row r="24274" spans="1:3">
      <c r="A24274" s="15">
        <v>63232</v>
      </c>
      <c r="B24274" s="13" t="s">
        <v>10530</v>
      </c>
      <c r="C24274" s="14" t="s">
        <v>32922</v>
      </c>
    </row>
    <row r="24275" spans="1:3">
      <c r="A24275" s="15">
        <v>63233</v>
      </c>
      <c r="B24275" s="13" t="s">
        <v>24694</v>
      </c>
      <c r="C24275" s="14" t="s">
        <v>32922</v>
      </c>
    </row>
    <row r="24276" spans="1:3">
      <c r="A24276" s="15">
        <v>63234</v>
      </c>
      <c r="B24276" s="13" t="s">
        <v>12488</v>
      </c>
      <c r="C24276" s="14" t="s">
        <v>32922</v>
      </c>
    </row>
    <row r="24277" spans="1:3">
      <c r="A24277" s="15">
        <v>63235</v>
      </c>
      <c r="B24277" s="13" t="s">
        <v>24695</v>
      </c>
      <c r="C24277" s="14" t="s">
        <v>32922</v>
      </c>
    </row>
    <row r="24278" spans="1:3">
      <c r="A24278" s="15">
        <v>63236</v>
      </c>
      <c r="B24278" s="13" t="s">
        <v>24696</v>
      </c>
      <c r="C24278" s="14" t="s">
        <v>32922</v>
      </c>
    </row>
    <row r="24279" spans="1:3">
      <c r="A24279" s="15">
        <v>63237</v>
      </c>
      <c r="B24279" s="13" t="s">
        <v>24697</v>
      </c>
      <c r="C24279" s="14" t="s">
        <v>32922</v>
      </c>
    </row>
    <row r="24280" spans="1:3">
      <c r="A24280" s="15">
        <v>63238</v>
      </c>
      <c r="B24280" s="13" t="s">
        <v>24698</v>
      </c>
      <c r="C24280" s="14" t="s">
        <v>32922</v>
      </c>
    </row>
    <row r="24281" spans="1:3">
      <c r="A24281" s="15">
        <v>63239</v>
      </c>
      <c r="B24281" s="13" t="s">
        <v>24699</v>
      </c>
      <c r="C24281" s="14" t="s">
        <v>32922</v>
      </c>
    </row>
    <row r="24282" spans="1:3">
      <c r="A24282" s="15">
        <v>63240</v>
      </c>
      <c r="B24282" s="13" t="s">
        <v>24700</v>
      </c>
      <c r="C24282" s="14" t="s">
        <v>32922</v>
      </c>
    </row>
    <row r="24283" spans="1:3">
      <c r="A24283" s="15">
        <v>63241</v>
      </c>
      <c r="B24283" s="13" t="s">
        <v>9560</v>
      </c>
      <c r="C24283" s="14" t="s">
        <v>32922</v>
      </c>
    </row>
    <row r="24284" spans="1:3">
      <c r="A24284" s="15">
        <v>63242</v>
      </c>
      <c r="B24284" s="13" t="s">
        <v>24701</v>
      </c>
      <c r="C24284" s="14" t="s">
        <v>32922</v>
      </c>
    </row>
    <row r="24285" spans="1:3">
      <c r="A24285" s="15">
        <v>63243</v>
      </c>
      <c r="B24285" s="13" t="s">
        <v>24702</v>
      </c>
      <c r="C24285" s="14" t="s">
        <v>32922</v>
      </c>
    </row>
    <row r="24286" spans="1:3">
      <c r="A24286" s="15">
        <v>63244</v>
      </c>
      <c r="B24286" s="13" t="s">
        <v>24703</v>
      </c>
      <c r="C24286" s="14" t="s">
        <v>32922</v>
      </c>
    </row>
    <row r="24287" spans="1:3">
      <c r="A24287" s="15">
        <v>63245</v>
      </c>
      <c r="B24287" s="13" t="s">
        <v>24704</v>
      </c>
      <c r="C24287" s="14" t="s">
        <v>32922</v>
      </c>
    </row>
    <row r="24288" spans="1:3">
      <c r="A24288" s="15">
        <v>63246</v>
      </c>
      <c r="B24288" s="13" t="s">
        <v>24705</v>
      </c>
      <c r="C24288" s="14" t="s">
        <v>32922</v>
      </c>
    </row>
    <row r="24289" spans="1:3">
      <c r="A24289" s="15">
        <v>63247</v>
      </c>
      <c r="B24289" s="13" t="s">
        <v>24706</v>
      </c>
      <c r="C24289" s="14" t="s">
        <v>32922</v>
      </c>
    </row>
    <row r="24290" spans="1:3">
      <c r="A24290" s="15">
        <v>63248</v>
      </c>
      <c r="B24290" s="13" t="s">
        <v>24707</v>
      </c>
      <c r="C24290" s="14" t="s">
        <v>32922</v>
      </c>
    </row>
    <row r="24291" spans="1:3">
      <c r="A24291" s="15">
        <v>63249</v>
      </c>
      <c r="B24291" s="13" t="s">
        <v>24708</v>
      </c>
      <c r="C24291" s="14" t="s">
        <v>32922</v>
      </c>
    </row>
    <row r="24292" spans="1:3">
      <c r="A24292" s="15">
        <v>63250</v>
      </c>
      <c r="B24292" s="13" t="s">
        <v>24709</v>
      </c>
      <c r="C24292" s="14" t="s">
        <v>32922</v>
      </c>
    </row>
    <row r="24293" spans="1:3">
      <c r="A24293" s="15">
        <v>63251</v>
      </c>
      <c r="B24293" s="13" t="s">
        <v>24710</v>
      </c>
      <c r="C24293" s="14" t="s">
        <v>32922</v>
      </c>
    </row>
    <row r="24294" spans="1:3">
      <c r="A24294" s="15">
        <v>63252</v>
      </c>
      <c r="B24294" s="13" t="s">
        <v>11302</v>
      </c>
      <c r="C24294" s="14" t="s">
        <v>32922</v>
      </c>
    </row>
    <row r="24295" spans="1:3">
      <c r="A24295" s="15">
        <v>63253</v>
      </c>
      <c r="B24295" s="13" t="s">
        <v>24711</v>
      </c>
      <c r="C24295" s="14" t="s">
        <v>32922</v>
      </c>
    </row>
    <row r="24296" spans="1:3">
      <c r="A24296" s="15">
        <v>63254</v>
      </c>
      <c r="B24296" s="13" t="s">
        <v>4727</v>
      </c>
      <c r="C24296" s="14" t="s">
        <v>32921</v>
      </c>
    </row>
    <row r="24297" spans="1:3">
      <c r="A24297" s="15">
        <v>63255</v>
      </c>
      <c r="B24297" s="13" t="s">
        <v>24712</v>
      </c>
      <c r="C24297" s="14" t="s">
        <v>32922</v>
      </c>
    </row>
    <row r="24298" spans="1:3">
      <c r="A24298" s="15">
        <v>63256</v>
      </c>
      <c r="B24298" s="13" t="s">
        <v>24713</v>
      </c>
      <c r="C24298" s="14" t="s">
        <v>32922</v>
      </c>
    </row>
    <row r="24299" spans="1:3">
      <c r="A24299" s="15">
        <v>63257</v>
      </c>
      <c r="B24299" s="13" t="s">
        <v>24714</v>
      </c>
      <c r="C24299" s="14" t="s">
        <v>32922</v>
      </c>
    </row>
    <row r="24300" spans="1:3">
      <c r="A24300" s="15">
        <v>63258</v>
      </c>
      <c r="B24300" s="13" t="s">
        <v>24715</v>
      </c>
      <c r="C24300" s="14" t="s">
        <v>32922</v>
      </c>
    </row>
    <row r="24301" spans="1:3">
      <c r="A24301" s="15">
        <v>63259</v>
      </c>
      <c r="B24301" s="13" t="s">
        <v>24716</v>
      </c>
      <c r="C24301" s="14" t="s">
        <v>32922</v>
      </c>
    </row>
    <row r="24302" spans="1:3">
      <c r="A24302" s="15">
        <v>63260</v>
      </c>
      <c r="B24302" s="13" t="s">
        <v>24717</v>
      </c>
      <c r="C24302" s="14" t="s">
        <v>32922</v>
      </c>
    </row>
    <row r="24303" spans="1:3">
      <c r="A24303" s="15">
        <v>63261</v>
      </c>
      <c r="B24303" s="13" t="s">
        <v>24718</v>
      </c>
      <c r="C24303" s="14" t="s">
        <v>32922</v>
      </c>
    </row>
    <row r="24304" spans="1:3">
      <c r="A24304" s="15">
        <v>63262</v>
      </c>
      <c r="B24304" s="13" t="s">
        <v>24719</v>
      </c>
      <c r="C24304" s="14" t="s">
        <v>32922</v>
      </c>
    </row>
    <row r="24305" spans="1:3">
      <c r="A24305" s="15">
        <v>63263</v>
      </c>
      <c r="B24305" s="13" t="s">
        <v>4728</v>
      </c>
      <c r="C24305" s="14" t="s">
        <v>32921</v>
      </c>
    </row>
    <row r="24306" spans="1:3">
      <c r="A24306" s="15">
        <v>63264</v>
      </c>
      <c r="B24306" s="13" t="s">
        <v>24720</v>
      </c>
      <c r="C24306" s="14" t="s">
        <v>32922</v>
      </c>
    </row>
    <row r="24307" spans="1:3">
      <c r="A24307" s="15">
        <v>63265</v>
      </c>
      <c r="B24307" s="13" t="s">
        <v>24721</v>
      </c>
      <c r="C24307" s="14" t="s">
        <v>32922</v>
      </c>
    </row>
    <row r="24308" spans="1:3">
      <c r="A24308" s="15">
        <v>63267</v>
      </c>
      <c r="B24308" s="13" t="s">
        <v>24722</v>
      </c>
      <c r="C24308" s="14" t="s">
        <v>32922</v>
      </c>
    </row>
    <row r="24309" spans="1:3">
      <c r="A24309" s="15">
        <v>63268</v>
      </c>
      <c r="B24309" s="13" t="s">
        <v>24723</v>
      </c>
      <c r="C24309" s="14" t="s">
        <v>32922</v>
      </c>
    </row>
    <row r="24310" spans="1:3">
      <c r="A24310" s="15">
        <v>63269</v>
      </c>
      <c r="B24310" s="13" t="s">
        <v>24724</v>
      </c>
      <c r="C24310" s="14" t="s">
        <v>32922</v>
      </c>
    </row>
    <row r="24311" spans="1:3">
      <c r="A24311" s="15">
        <v>63270</v>
      </c>
      <c r="B24311" s="13" t="s">
        <v>24725</v>
      </c>
      <c r="C24311" s="14" t="s">
        <v>32922</v>
      </c>
    </row>
    <row r="24312" spans="1:3">
      <c r="A24312" s="15">
        <v>63271</v>
      </c>
      <c r="B24312" s="13" t="s">
        <v>24726</v>
      </c>
      <c r="C24312" s="14" t="s">
        <v>32922</v>
      </c>
    </row>
    <row r="24313" spans="1:3">
      <c r="A24313" s="15">
        <v>63272</v>
      </c>
      <c r="B24313" s="13" t="s">
        <v>4729</v>
      </c>
      <c r="C24313" s="14" t="s">
        <v>32921</v>
      </c>
    </row>
    <row r="24314" spans="1:3">
      <c r="A24314" s="15">
        <v>63273</v>
      </c>
      <c r="B24314" s="13" t="s">
        <v>24727</v>
      </c>
      <c r="C24314" s="14" t="s">
        <v>32922</v>
      </c>
    </row>
    <row r="24315" spans="1:3">
      <c r="A24315" s="15">
        <v>63274</v>
      </c>
      <c r="B24315" s="13" t="s">
        <v>24728</v>
      </c>
      <c r="C24315" s="14" t="s">
        <v>32922</v>
      </c>
    </row>
    <row r="24316" spans="1:3">
      <c r="A24316" s="15">
        <v>63275</v>
      </c>
      <c r="B24316" s="13" t="s">
        <v>24729</v>
      </c>
      <c r="C24316" s="14" t="s">
        <v>32922</v>
      </c>
    </row>
    <row r="24317" spans="1:3">
      <c r="A24317" s="15">
        <v>63276</v>
      </c>
      <c r="B24317" s="13" t="s">
        <v>24730</v>
      </c>
      <c r="C24317" s="14" t="s">
        <v>32922</v>
      </c>
    </row>
    <row r="24318" spans="1:3">
      <c r="A24318" s="15">
        <v>63277</v>
      </c>
      <c r="B24318" s="13" t="s">
        <v>24731</v>
      </c>
      <c r="C24318" s="14" t="s">
        <v>32922</v>
      </c>
    </row>
    <row r="24319" spans="1:3">
      <c r="A24319" s="15">
        <v>63278</v>
      </c>
      <c r="B24319" s="13" t="s">
        <v>24732</v>
      </c>
      <c r="C24319" s="14" t="s">
        <v>32922</v>
      </c>
    </row>
    <row r="24320" spans="1:3">
      <c r="A24320" s="15">
        <v>63279</v>
      </c>
      <c r="B24320" s="13" t="s">
        <v>24733</v>
      </c>
      <c r="C24320" s="14" t="s">
        <v>32922</v>
      </c>
    </row>
    <row r="24321" spans="1:3">
      <c r="A24321" s="15">
        <v>63280</v>
      </c>
      <c r="B24321" s="13" t="s">
        <v>24734</v>
      </c>
      <c r="C24321" s="14" t="s">
        <v>32922</v>
      </c>
    </row>
    <row r="24322" spans="1:3">
      <c r="A24322" s="15">
        <v>63281</v>
      </c>
      <c r="B24322" s="13" t="s">
        <v>24735</v>
      </c>
      <c r="C24322" s="14" t="s">
        <v>32922</v>
      </c>
    </row>
    <row r="24323" spans="1:3">
      <c r="A24323" s="15">
        <v>63282</v>
      </c>
      <c r="B24323" s="13" t="s">
        <v>24736</v>
      </c>
      <c r="C24323" s="14" t="s">
        <v>32922</v>
      </c>
    </row>
    <row r="24324" spans="1:3">
      <c r="A24324" s="15">
        <v>63283</v>
      </c>
      <c r="B24324" s="13" t="s">
        <v>4730</v>
      </c>
      <c r="C24324" s="14" t="s">
        <v>32921</v>
      </c>
    </row>
    <row r="24325" spans="1:3">
      <c r="A24325" s="15">
        <v>63284</v>
      </c>
      <c r="B24325" s="13" t="s">
        <v>4731</v>
      </c>
      <c r="C24325" s="14" t="s">
        <v>32921</v>
      </c>
    </row>
    <row r="24326" spans="1:3">
      <c r="A24326" s="15">
        <v>63285</v>
      </c>
      <c r="B24326" s="13" t="s">
        <v>24737</v>
      </c>
      <c r="C24326" s="14" t="s">
        <v>32922</v>
      </c>
    </row>
    <row r="24327" spans="1:3">
      <c r="A24327" s="15">
        <v>63286</v>
      </c>
      <c r="B24327" s="13" t="s">
        <v>24738</v>
      </c>
      <c r="C24327" s="14" t="s">
        <v>32922</v>
      </c>
    </row>
    <row r="24328" spans="1:3">
      <c r="A24328" s="15">
        <v>63287</v>
      </c>
      <c r="B24328" s="13" t="s">
        <v>24739</v>
      </c>
      <c r="C24328" s="14" t="s">
        <v>32922</v>
      </c>
    </row>
    <row r="24329" spans="1:3">
      <c r="A24329" s="15">
        <v>63288</v>
      </c>
      <c r="B24329" s="13" t="s">
        <v>24740</v>
      </c>
      <c r="C24329" s="14" t="s">
        <v>32922</v>
      </c>
    </row>
    <row r="24330" spans="1:3">
      <c r="A24330" s="15">
        <v>63289</v>
      </c>
      <c r="B24330" s="13" t="s">
        <v>24741</v>
      </c>
      <c r="C24330" s="14" t="s">
        <v>32922</v>
      </c>
    </row>
    <row r="24331" spans="1:3">
      <c r="A24331" s="15">
        <v>63290</v>
      </c>
      <c r="B24331" s="13" t="s">
        <v>24742</v>
      </c>
      <c r="C24331" s="14" t="s">
        <v>32922</v>
      </c>
    </row>
    <row r="24332" spans="1:3">
      <c r="A24332" s="15">
        <v>63291</v>
      </c>
      <c r="B24332" s="13" t="s">
        <v>24743</v>
      </c>
      <c r="C24332" s="14" t="s">
        <v>32922</v>
      </c>
    </row>
    <row r="24333" spans="1:3">
      <c r="A24333" s="15">
        <v>63292</v>
      </c>
      <c r="B24333" s="13" t="s">
        <v>24744</v>
      </c>
      <c r="C24333" s="14" t="s">
        <v>32922</v>
      </c>
    </row>
    <row r="24334" spans="1:3">
      <c r="A24334" s="15">
        <v>63293</v>
      </c>
      <c r="B24334" s="13" t="s">
        <v>24745</v>
      </c>
      <c r="C24334" s="14" t="s">
        <v>32922</v>
      </c>
    </row>
    <row r="24335" spans="1:3">
      <c r="A24335" s="15">
        <v>63294</v>
      </c>
      <c r="B24335" s="13" t="s">
        <v>24746</v>
      </c>
      <c r="C24335" s="14" t="s">
        <v>32922</v>
      </c>
    </row>
    <row r="24336" spans="1:3">
      <c r="A24336" s="15">
        <v>63295</v>
      </c>
      <c r="B24336" s="13" t="s">
        <v>24747</v>
      </c>
      <c r="C24336" s="14" t="s">
        <v>32922</v>
      </c>
    </row>
    <row r="24337" spans="1:3">
      <c r="A24337" s="15">
        <v>63296</v>
      </c>
      <c r="B24337" s="13" t="s">
        <v>24748</v>
      </c>
      <c r="C24337" s="14" t="s">
        <v>32922</v>
      </c>
    </row>
    <row r="24338" spans="1:3">
      <c r="A24338" s="15">
        <v>63297</v>
      </c>
      <c r="B24338" s="13" t="s">
        <v>24749</v>
      </c>
      <c r="C24338" s="14" t="s">
        <v>32922</v>
      </c>
    </row>
    <row r="24339" spans="1:3">
      <c r="A24339" s="15">
        <v>63298</v>
      </c>
      <c r="B24339" s="13" t="s">
        <v>24750</v>
      </c>
      <c r="C24339" s="14" t="s">
        <v>32922</v>
      </c>
    </row>
    <row r="24340" spans="1:3">
      <c r="A24340" s="15">
        <v>63299</v>
      </c>
      <c r="B24340" s="13" t="s">
        <v>24751</v>
      </c>
      <c r="C24340" s="14" t="s">
        <v>32922</v>
      </c>
    </row>
    <row r="24341" spans="1:3">
      <c r="A24341" s="15">
        <v>63300</v>
      </c>
      <c r="B24341" s="13" t="s">
        <v>24752</v>
      </c>
      <c r="C24341" s="14" t="s">
        <v>32922</v>
      </c>
    </row>
    <row r="24342" spans="1:3">
      <c r="A24342" s="15">
        <v>63301</v>
      </c>
      <c r="B24342" s="13" t="s">
        <v>24753</v>
      </c>
      <c r="C24342" s="14" t="s">
        <v>32922</v>
      </c>
    </row>
    <row r="24343" spans="1:3">
      <c r="A24343" s="15">
        <v>63302</v>
      </c>
      <c r="B24343" s="13" t="s">
        <v>19112</v>
      </c>
      <c r="C24343" s="14" t="s">
        <v>32922</v>
      </c>
    </row>
    <row r="24344" spans="1:3">
      <c r="A24344" s="15">
        <v>63303</v>
      </c>
      <c r="B24344" s="13" t="s">
        <v>24754</v>
      </c>
      <c r="C24344" s="14" t="s">
        <v>32922</v>
      </c>
    </row>
    <row r="24345" spans="1:3">
      <c r="A24345" s="15">
        <v>63304</v>
      </c>
      <c r="B24345" s="13" t="s">
        <v>24755</v>
      </c>
      <c r="C24345" s="14" t="s">
        <v>32922</v>
      </c>
    </row>
    <row r="24346" spans="1:3">
      <c r="A24346" s="15">
        <v>63305</v>
      </c>
      <c r="B24346" s="13" t="s">
        <v>24756</v>
      </c>
      <c r="C24346" s="14" t="s">
        <v>32922</v>
      </c>
    </row>
    <row r="24347" spans="1:3">
      <c r="A24347" s="15">
        <v>63306</v>
      </c>
      <c r="B24347" s="13" t="s">
        <v>24757</v>
      </c>
      <c r="C24347" s="14" t="s">
        <v>32922</v>
      </c>
    </row>
    <row r="24348" spans="1:3">
      <c r="A24348" s="15">
        <v>63307</v>
      </c>
      <c r="B24348" s="13" t="s">
        <v>4732</v>
      </c>
      <c r="C24348" s="14" t="s">
        <v>32921</v>
      </c>
    </row>
    <row r="24349" spans="1:3">
      <c r="A24349" s="15">
        <v>63308</v>
      </c>
      <c r="B24349" s="13" t="s">
        <v>4733</v>
      </c>
      <c r="C24349" s="14" t="s">
        <v>32921</v>
      </c>
    </row>
    <row r="24350" spans="1:3">
      <c r="A24350" s="15">
        <v>63309</v>
      </c>
      <c r="B24350" s="13" t="s">
        <v>24758</v>
      </c>
      <c r="C24350" s="14" t="s">
        <v>32922</v>
      </c>
    </row>
    <row r="24351" spans="1:3">
      <c r="A24351" s="15">
        <v>63310</v>
      </c>
      <c r="B24351" s="13" t="s">
        <v>24759</v>
      </c>
      <c r="C24351" s="14" t="s">
        <v>32922</v>
      </c>
    </row>
    <row r="24352" spans="1:3">
      <c r="A24352" s="15">
        <v>63311</v>
      </c>
      <c r="B24352" s="13" t="s">
        <v>24760</v>
      </c>
      <c r="C24352" s="14" t="s">
        <v>32922</v>
      </c>
    </row>
    <row r="24353" spans="1:3">
      <c r="A24353" s="15">
        <v>63312</v>
      </c>
      <c r="B24353" s="13" t="s">
        <v>24761</v>
      </c>
      <c r="C24353" s="14" t="s">
        <v>32922</v>
      </c>
    </row>
    <row r="24354" spans="1:3">
      <c r="A24354" s="15">
        <v>63313</v>
      </c>
      <c r="B24354" s="13" t="s">
        <v>24762</v>
      </c>
      <c r="C24354" s="14" t="s">
        <v>32922</v>
      </c>
    </row>
    <row r="24355" spans="1:3">
      <c r="A24355" s="15">
        <v>63314</v>
      </c>
      <c r="B24355" s="13" t="s">
        <v>24763</v>
      </c>
      <c r="C24355" s="14" t="s">
        <v>32922</v>
      </c>
    </row>
    <row r="24356" spans="1:3">
      <c r="A24356" s="15">
        <v>63315</v>
      </c>
      <c r="B24356" s="13" t="s">
        <v>24764</v>
      </c>
      <c r="C24356" s="14" t="s">
        <v>32922</v>
      </c>
    </row>
    <row r="24357" spans="1:3">
      <c r="A24357" s="15">
        <v>63317</v>
      </c>
      <c r="B24357" s="13" t="s">
        <v>24765</v>
      </c>
      <c r="C24357" s="14" t="s">
        <v>32922</v>
      </c>
    </row>
    <row r="24358" spans="1:3">
      <c r="A24358" s="15">
        <v>63318</v>
      </c>
      <c r="B24358" s="13" t="s">
        <v>617</v>
      </c>
      <c r="C24358" s="14" t="s">
        <v>32922</v>
      </c>
    </row>
    <row r="24359" spans="1:3">
      <c r="A24359" s="15">
        <v>63319</v>
      </c>
      <c r="B24359" s="13" t="s">
        <v>24766</v>
      </c>
      <c r="C24359" s="14" t="s">
        <v>32922</v>
      </c>
    </row>
    <row r="24360" spans="1:3">
      <c r="A24360" s="15">
        <v>63320</v>
      </c>
      <c r="B24360" s="13" t="s">
        <v>10587</v>
      </c>
      <c r="C24360" s="14" t="s">
        <v>32922</v>
      </c>
    </row>
    <row r="24361" spans="1:3">
      <c r="A24361" s="15">
        <v>63321</v>
      </c>
      <c r="B24361" s="13" t="s">
        <v>24767</v>
      </c>
      <c r="C24361" s="14" t="s">
        <v>32922</v>
      </c>
    </row>
    <row r="24362" spans="1:3">
      <c r="A24362" s="15">
        <v>63322</v>
      </c>
      <c r="B24362" s="13" t="s">
        <v>18872</v>
      </c>
      <c r="C24362" s="14" t="s">
        <v>32922</v>
      </c>
    </row>
    <row r="24363" spans="1:3">
      <c r="A24363" s="15">
        <v>63323</v>
      </c>
      <c r="B24363" s="13" t="s">
        <v>24768</v>
      </c>
      <c r="C24363" s="14" t="s">
        <v>32922</v>
      </c>
    </row>
    <row r="24364" spans="1:3">
      <c r="A24364" s="15">
        <v>63324</v>
      </c>
      <c r="B24364" s="13" t="s">
        <v>24769</v>
      </c>
      <c r="C24364" s="14" t="s">
        <v>32922</v>
      </c>
    </row>
    <row r="24365" spans="1:3">
      <c r="A24365" s="15">
        <v>63325</v>
      </c>
      <c r="B24365" s="13" t="s">
        <v>24770</v>
      </c>
      <c r="C24365" s="14" t="s">
        <v>32922</v>
      </c>
    </row>
    <row r="24366" spans="1:3">
      <c r="A24366" s="15">
        <v>63326</v>
      </c>
      <c r="B24366" s="13" t="s">
        <v>24771</v>
      </c>
      <c r="C24366" s="14" t="s">
        <v>32922</v>
      </c>
    </row>
    <row r="24367" spans="1:3">
      <c r="A24367" s="15">
        <v>63327</v>
      </c>
      <c r="B24367" s="13" t="s">
        <v>24772</v>
      </c>
      <c r="C24367" s="14" t="s">
        <v>32922</v>
      </c>
    </row>
    <row r="24368" spans="1:3">
      <c r="A24368" s="15">
        <v>63328</v>
      </c>
      <c r="B24368" s="13" t="s">
        <v>4600</v>
      </c>
      <c r="C24368" s="14" t="s">
        <v>32922</v>
      </c>
    </row>
    <row r="24369" spans="1:3">
      <c r="A24369" s="15">
        <v>63329</v>
      </c>
      <c r="B24369" s="13" t="s">
        <v>24773</v>
      </c>
      <c r="C24369" s="14" t="s">
        <v>32922</v>
      </c>
    </row>
    <row r="24370" spans="1:3">
      <c r="A24370" s="15">
        <v>63330</v>
      </c>
      <c r="B24370" s="13" t="s">
        <v>24774</v>
      </c>
      <c r="C24370" s="14" t="s">
        <v>32922</v>
      </c>
    </row>
    <row r="24371" spans="1:3">
      <c r="A24371" s="15">
        <v>63331</v>
      </c>
      <c r="B24371" s="13" t="s">
        <v>24775</v>
      </c>
      <c r="C24371" s="14" t="s">
        <v>32922</v>
      </c>
    </row>
    <row r="24372" spans="1:3">
      <c r="A24372" s="15">
        <v>63332</v>
      </c>
      <c r="B24372" s="13" t="s">
        <v>24776</v>
      </c>
      <c r="C24372" s="14" t="s">
        <v>32922</v>
      </c>
    </row>
    <row r="24373" spans="1:3">
      <c r="A24373" s="15">
        <v>63333</v>
      </c>
      <c r="B24373" s="13" t="s">
        <v>24777</v>
      </c>
      <c r="C24373" s="14" t="s">
        <v>32922</v>
      </c>
    </row>
    <row r="24374" spans="1:3">
      <c r="A24374" s="15">
        <v>63334</v>
      </c>
      <c r="B24374" s="13" t="s">
        <v>24778</v>
      </c>
      <c r="C24374" s="14" t="s">
        <v>32922</v>
      </c>
    </row>
    <row r="24375" spans="1:3">
      <c r="A24375" s="15">
        <v>63335</v>
      </c>
      <c r="B24375" s="13" t="s">
        <v>24779</v>
      </c>
      <c r="C24375" s="14" t="s">
        <v>32922</v>
      </c>
    </row>
    <row r="24376" spans="1:3">
      <c r="A24376" s="15">
        <v>63336</v>
      </c>
      <c r="B24376" s="13" t="s">
        <v>24780</v>
      </c>
      <c r="C24376" s="14" t="s">
        <v>32922</v>
      </c>
    </row>
    <row r="24377" spans="1:3">
      <c r="A24377" s="15">
        <v>63337</v>
      </c>
      <c r="B24377" s="13" t="s">
        <v>24781</v>
      </c>
      <c r="C24377" s="14" t="s">
        <v>32922</v>
      </c>
    </row>
    <row r="24378" spans="1:3">
      <c r="A24378" s="15">
        <v>63338</v>
      </c>
      <c r="B24378" s="13" t="s">
        <v>24782</v>
      </c>
      <c r="C24378" s="14" t="s">
        <v>32922</v>
      </c>
    </row>
    <row r="24379" spans="1:3">
      <c r="A24379" s="15">
        <v>63339</v>
      </c>
      <c r="B24379" s="13" t="s">
        <v>24783</v>
      </c>
      <c r="C24379" s="14" t="s">
        <v>32922</v>
      </c>
    </row>
    <row r="24380" spans="1:3">
      <c r="A24380" s="15">
        <v>63340</v>
      </c>
      <c r="B24380" s="13" t="s">
        <v>24784</v>
      </c>
      <c r="C24380" s="14" t="s">
        <v>32922</v>
      </c>
    </row>
    <row r="24381" spans="1:3">
      <c r="A24381" s="15">
        <v>63341</v>
      </c>
      <c r="B24381" s="13" t="s">
        <v>24785</v>
      </c>
      <c r="C24381" s="14" t="s">
        <v>32922</v>
      </c>
    </row>
    <row r="24382" spans="1:3">
      <c r="A24382" s="15">
        <v>63342</v>
      </c>
      <c r="B24382" s="13" t="s">
        <v>24786</v>
      </c>
      <c r="C24382" s="14" t="s">
        <v>32922</v>
      </c>
    </row>
    <row r="24383" spans="1:3">
      <c r="A24383" s="15">
        <v>63343</v>
      </c>
      <c r="B24383" s="13" t="s">
        <v>4734</v>
      </c>
      <c r="C24383" s="14" t="s">
        <v>32921</v>
      </c>
    </row>
    <row r="24384" spans="1:3">
      <c r="A24384" s="15">
        <v>63344</v>
      </c>
      <c r="B24384" s="13" t="s">
        <v>24787</v>
      </c>
      <c r="C24384" s="14" t="s">
        <v>32922</v>
      </c>
    </row>
    <row r="24385" spans="1:3">
      <c r="A24385" s="15">
        <v>63345</v>
      </c>
      <c r="B24385" s="13" t="s">
        <v>4735</v>
      </c>
      <c r="C24385" s="14" t="s">
        <v>32921</v>
      </c>
    </row>
    <row r="24386" spans="1:3">
      <c r="A24386" s="15">
        <v>63346</v>
      </c>
      <c r="B24386" s="13" t="s">
        <v>24788</v>
      </c>
      <c r="C24386" s="14" t="s">
        <v>32922</v>
      </c>
    </row>
    <row r="24387" spans="1:3">
      <c r="A24387" s="15">
        <v>63347</v>
      </c>
      <c r="B24387" s="13" t="s">
        <v>24789</v>
      </c>
      <c r="C24387" s="14" t="s">
        <v>32922</v>
      </c>
    </row>
    <row r="24388" spans="1:3">
      <c r="A24388" s="15">
        <v>63348</v>
      </c>
      <c r="B24388" s="13" t="s">
        <v>24790</v>
      </c>
      <c r="C24388" s="14" t="s">
        <v>32922</v>
      </c>
    </row>
    <row r="24389" spans="1:3">
      <c r="A24389" s="15">
        <v>63349</v>
      </c>
      <c r="B24389" s="13" t="s">
        <v>24791</v>
      </c>
      <c r="C24389" s="14" t="s">
        <v>32922</v>
      </c>
    </row>
    <row r="24390" spans="1:3">
      <c r="A24390" s="15">
        <v>63350</v>
      </c>
      <c r="B24390" s="13" t="s">
        <v>24792</v>
      </c>
      <c r="C24390" s="14" t="s">
        <v>32922</v>
      </c>
    </row>
    <row r="24391" spans="1:3">
      <c r="A24391" s="15">
        <v>63351</v>
      </c>
      <c r="B24391" s="13" t="s">
        <v>24793</v>
      </c>
      <c r="C24391" s="14" t="s">
        <v>32922</v>
      </c>
    </row>
    <row r="24392" spans="1:3">
      <c r="A24392" s="15">
        <v>63352</v>
      </c>
      <c r="B24392" s="13" t="s">
        <v>24794</v>
      </c>
      <c r="C24392" s="14" t="s">
        <v>32922</v>
      </c>
    </row>
    <row r="24393" spans="1:3">
      <c r="A24393" s="15">
        <v>63353</v>
      </c>
      <c r="B24393" s="13" t="s">
        <v>24795</v>
      </c>
      <c r="C24393" s="14" t="s">
        <v>32922</v>
      </c>
    </row>
    <row r="24394" spans="1:3">
      <c r="A24394" s="15">
        <v>63354</v>
      </c>
      <c r="B24394" s="13" t="s">
        <v>24796</v>
      </c>
      <c r="C24394" s="14" t="s">
        <v>32922</v>
      </c>
    </row>
    <row r="24395" spans="1:3">
      <c r="A24395" s="15">
        <v>63355</v>
      </c>
      <c r="B24395" s="13" t="s">
        <v>24797</v>
      </c>
      <c r="C24395" s="14" t="s">
        <v>32922</v>
      </c>
    </row>
    <row r="24396" spans="1:3">
      <c r="A24396" s="15">
        <v>63356</v>
      </c>
      <c r="B24396" s="13" t="s">
        <v>24798</v>
      </c>
      <c r="C24396" s="14" t="s">
        <v>32922</v>
      </c>
    </row>
    <row r="24397" spans="1:3">
      <c r="A24397" s="15">
        <v>63357</v>
      </c>
      <c r="B24397" s="13" t="s">
        <v>24799</v>
      </c>
      <c r="C24397" s="14" t="s">
        <v>32922</v>
      </c>
    </row>
    <row r="24398" spans="1:3">
      <c r="A24398" s="15">
        <v>63358</v>
      </c>
      <c r="B24398" s="13" t="s">
        <v>24800</v>
      </c>
      <c r="C24398" s="14" t="s">
        <v>32922</v>
      </c>
    </row>
    <row r="24399" spans="1:3">
      <c r="A24399" s="15">
        <v>63359</v>
      </c>
      <c r="B24399" s="13" t="s">
        <v>24801</v>
      </c>
      <c r="C24399" s="14" t="s">
        <v>32922</v>
      </c>
    </row>
    <row r="24400" spans="1:3">
      <c r="A24400" s="15">
        <v>63360</v>
      </c>
      <c r="B24400" s="13" t="s">
        <v>1689</v>
      </c>
      <c r="C24400" s="14" t="s">
        <v>32922</v>
      </c>
    </row>
    <row r="24401" spans="1:3">
      <c r="A24401" s="15">
        <v>63362</v>
      </c>
      <c r="B24401" s="13" t="s">
        <v>24802</v>
      </c>
      <c r="C24401" s="14" t="s">
        <v>32922</v>
      </c>
    </row>
    <row r="24402" spans="1:3">
      <c r="A24402" s="15">
        <v>63363</v>
      </c>
      <c r="B24402" s="13" t="s">
        <v>24803</v>
      </c>
      <c r="C24402" s="14" t="s">
        <v>32922</v>
      </c>
    </row>
    <row r="24403" spans="1:3">
      <c r="A24403" s="15">
        <v>63364</v>
      </c>
      <c r="B24403" s="13" t="s">
        <v>24804</v>
      </c>
      <c r="C24403" s="14" t="s">
        <v>32922</v>
      </c>
    </row>
    <row r="24404" spans="1:3">
      <c r="A24404" s="15">
        <v>63365</v>
      </c>
      <c r="B24404" s="13" t="s">
        <v>24805</v>
      </c>
      <c r="C24404" s="14" t="s">
        <v>32922</v>
      </c>
    </row>
    <row r="24405" spans="1:3">
      <c r="A24405" s="15">
        <v>63366</v>
      </c>
      <c r="B24405" s="13" t="s">
        <v>24806</v>
      </c>
      <c r="C24405" s="14" t="s">
        <v>32922</v>
      </c>
    </row>
    <row r="24406" spans="1:3">
      <c r="A24406" s="15">
        <v>63367</v>
      </c>
      <c r="B24406" s="13" t="s">
        <v>24807</v>
      </c>
      <c r="C24406" s="14" t="s">
        <v>32922</v>
      </c>
    </row>
    <row r="24407" spans="1:3">
      <c r="A24407" s="15">
        <v>63368</v>
      </c>
      <c r="B24407" s="13" t="s">
        <v>24808</v>
      </c>
      <c r="C24407" s="14" t="s">
        <v>32922</v>
      </c>
    </row>
    <row r="24408" spans="1:3">
      <c r="A24408" s="15">
        <v>63369</v>
      </c>
      <c r="B24408" s="13" t="s">
        <v>24809</v>
      </c>
      <c r="C24408" s="14" t="s">
        <v>32922</v>
      </c>
    </row>
    <row r="24409" spans="1:3">
      <c r="A24409" s="15">
        <v>63370</v>
      </c>
      <c r="B24409" s="13" t="s">
        <v>24810</v>
      </c>
      <c r="C24409" s="14" t="s">
        <v>32922</v>
      </c>
    </row>
    <row r="24410" spans="1:3">
      <c r="A24410" s="15">
        <v>63371</v>
      </c>
      <c r="B24410" s="13" t="s">
        <v>92</v>
      </c>
      <c r="C24410" s="14" t="s">
        <v>32922</v>
      </c>
    </row>
    <row r="24411" spans="1:3">
      <c r="A24411" s="15">
        <v>63372</v>
      </c>
      <c r="B24411" s="13" t="s">
        <v>24811</v>
      </c>
      <c r="C24411" s="14" t="s">
        <v>32922</v>
      </c>
    </row>
    <row r="24412" spans="1:3">
      <c r="A24412" s="15">
        <v>63373</v>
      </c>
      <c r="B24412" s="13" t="s">
        <v>24812</v>
      </c>
      <c r="C24412" s="14" t="s">
        <v>32922</v>
      </c>
    </row>
    <row r="24413" spans="1:3">
      <c r="A24413" s="15">
        <v>63374</v>
      </c>
      <c r="B24413" s="13" t="s">
        <v>24813</v>
      </c>
      <c r="C24413" s="14" t="s">
        <v>32922</v>
      </c>
    </row>
    <row r="24414" spans="1:3">
      <c r="A24414" s="15">
        <v>63375</v>
      </c>
      <c r="B24414" s="13" t="s">
        <v>24814</v>
      </c>
      <c r="C24414" s="14" t="s">
        <v>32922</v>
      </c>
    </row>
    <row r="24415" spans="1:3">
      <c r="A24415" s="15">
        <v>63376</v>
      </c>
      <c r="B24415" s="13" t="s">
        <v>24815</v>
      </c>
      <c r="C24415" s="14" t="s">
        <v>32922</v>
      </c>
    </row>
    <row r="24416" spans="1:3">
      <c r="A24416" s="15">
        <v>63377</v>
      </c>
      <c r="B24416" s="13" t="s">
        <v>24816</v>
      </c>
      <c r="C24416" s="14" t="s">
        <v>32922</v>
      </c>
    </row>
    <row r="24417" spans="1:3">
      <c r="A24417" s="15">
        <v>63378</v>
      </c>
      <c r="B24417" s="13" t="s">
        <v>6434</v>
      </c>
      <c r="C24417" s="14" t="s">
        <v>32922</v>
      </c>
    </row>
    <row r="24418" spans="1:3">
      <c r="A24418" s="15">
        <v>63379</v>
      </c>
      <c r="B24418" s="13" t="s">
        <v>24817</v>
      </c>
      <c r="C24418" s="14" t="s">
        <v>32922</v>
      </c>
    </row>
    <row r="24419" spans="1:3">
      <c r="A24419" s="15">
        <v>63380</v>
      </c>
      <c r="B24419" s="13" t="s">
        <v>24818</v>
      </c>
      <c r="C24419" s="14" t="s">
        <v>32922</v>
      </c>
    </row>
    <row r="24420" spans="1:3">
      <c r="A24420" s="15">
        <v>63381</v>
      </c>
      <c r="B24420" s="13" t="s">
        <v>24819</v>
      </c>
      <c r="C24420" s="14" t="s">
        <v>32922</v>
      </c>
    </row>
    <row r="24421" spans="1:3">
      <c r="A24421" s="15">
        <v>63382</v>
      </c>
      <c r="B24421" s="13" t="s">
        <v>24820</v>
      </c>
      <c r="C24421" s="14" t="s">
        <v>32922</v>
      </c>
    </row>
    <row r="24422" spans="1:3">
      <c r="A24422" s="15">
        <v>63383</v>
      </c>
      <c r="B24422" s="13" t="s">
        <v>24821</v>
      </c>
      <c r="C24422" s="14" t="s">
        <v>32922</v>
      </c>
    </row>
    <row r="24423" spans="1:3">
      <c r="A24423" s="15">
        <v>63384</v>
      </c>
      <c r="B24423" s="13" t="s">
        <v>24822</v>
      </c>
      <c r="C24423" s="14" t="s">
        <v>32922</v>
      </c>
    </row>
    <row r="24424" spans="1:3">
      <c r="A24424" s="15">
        <v>63385</v>
      </c>
      <c r="B24424" s="13" t="s">
        <v>24823</v>
      </c>
      <c r="C24424" s="14" t="s">
        <v>32922</v>
      </c>
    </row>
    <row r="24425" spans="1:3">
      <c r="A24425" s="15">
        <v>63386</v>
      </c>
      <c r="B24425" s="13" t="s">
        <v>24824</v>
      </c>
      <c r="C24425" s="14" t="s">
        <v>32922</v>
      </c>
    </row>
    <row r="24426" spans="1:3">
      <c r="A24426" s="15">
        <v>63387</v>
      </c>
      <c r="B24426" s="13" t="s">
        <v>24825</v>
      </c>
      <c r="C24426" s="14" t="s">
        <v>32922</v>
      </c>
    </row>
    <row r="24427" spans="1:3">
      <c r="A24427" s="15">
        <v>63388</v>
      </c>
      <c r="B24427" s="13" t="s">
        <v>24826</v>
      </c>
      <c r="C24427" s="14" t="s">
        <v>32922</v>
      </c>
    </row>
    <row r="24428" spans="1:3">
      <c r="A24428" s="15">
        <v>63389</v>
      </c>
      <c r="B24428" s="13" t="s">
        <v>24827</v>
      </c>
      <c r="C24428" s="14" t="s">
        <v>32922</v>
      </c>
    </row>
    <row r="24429" spans="1:3">
      <c r="A24429" s="15">
        <v>63390</v>
      </c>
      <c r="B24429" s="13" t="s">
        <v>24828</v>
      </c>
      <c r="C24429" s="14" t="s">
        <v>32922</v>
      </c>
    </row>
    <row r="24430" spans="1:3">
      <c r="A24430" s="15">
        <v>63391</v>
      </c>
      <c r="B24430" s="13" t="s">
        <v>24829</v>
      </c>
      <c r="C24430" s="14" t="s">
        <v>32922</v>
      </c>
    </row>
    <row r="24431" spans="1:3">
      <c r="A24431" s="15">
        <v>63392</v>
      </c>
      <c r="B24431" s="13" t="s">
        <v>24830</v>
      </c>
      <c r="C24431" s="14" t="s">
        <v>32922</v>
      </c>
    </row>
    <row r="24432" spans="1:3">
      <c r="A24432" s="15">
        <v>63393</v>
      </c>
      <c r="B24432" s="13" t="s">
        <v>24831</v>
      </c>
      <c r="C24432" s="14" t="s">
        <v>32922</v>
      </c>
    </row>
    <row r="24433" spans="1:3">
      <c r="A24433" s="15">
        <v>63394</v>
      </c>
      <c r="B24433" s="13" t="s">
        <v>10613</v>
      </c>
      <c r="C24433" s="14" t="s">
        <v>32922</v>
      </c>
    </row>
    <row r="24434" spans="1:3">
      <c r="A24434" s="15">
        <v>63395</v>
      </c>
      <c r="B24434" s="13" t="s">
        <v>24832</v>
      </c>
      <c r="C24434" s="14" t="s">
        <v>32922</v>
      </c>
    </row>
    <row r="24435" spans="1:3">
      <c r="A24435" s="15">
        <v>63396</v>
      </c>
      <c r="B24435" s="13" t="s">
        <v>5425</v>
      </c>
      <c r="C24435" s="14" t="s">
        <v>32922</v>
      </c>
    </row>
    <row r="24436" spans="1:3">
      <c r="A24436" s="15">
        <v>63397</v>
      </c>
      <c r="B24436" s="13" t="s">
        <v>24833</v>
      </c>
      <c r="C24436" s="14" t="s">
        <v>32922</v>
      </c>
    </row>
    <row r="24437" spans="1:3">
      <c r="A24437" s="15">
        <v>63398</v>
      </c>
      <c r="B24437" s="13" t="s">
        <v>24834</v>
      </c>
      <c r="C24437" s="14" t="s">
        <v>32922</v>
      </c>
    </row>
    <row r="24438" spans="1:3">
      <c r="A24438" s="15">
        <v>63399</v>
      </c>
      <c r="B24438" s="13" t="s">
        <v>6751</v>
      </c>
      <c r="C24438" s="14" t="s">
        <v>32922</v>
      </c>
    </row>
    <row r="24439" spans="1:3">
      <c r="A24439" s="15">
        <v>63400</v>
      </c>
      <c r="B24439" s="13" t="s">
        <v>24835</v>
      </c>
      <c r="C24439" s="14" t="s">
        <v>32922</v>
      </c>
    </row>
    <row r="24440" spans="1:3">
      <c r="A24440" s="15">
        <v>63401</v>
      </c>
      <c r="B24440" s="13" t="s">
        <v>24836</v>
      </c>
      <c r="C24440" s="14" t="s">
        <v>32922</v>
      </c>
    </row>
    <row r="24441" spans="1:3">
      <c r="A24441" s="15">
        <v>63402</v>
      </c>
      <c r="B24441" s="13" t="s">
        <v>24837</v>
      </c>
      <c r="C24441" s="14" t="s">
        <v>32922</v>
      </c>
    </row>
    <row r="24442" spans="1:3">
      <c r="A24442" s="15">
        <v>63403</v>
      </c>
      <c r="B24442" s="13" t="s">
        <v>15421</v>
      </c>
      <c r="C24442" s="14" t="s">
        <v>32922</v>
      </c>
    </row>
    <row r="24443" spans="1:3">
      <c r="A24443" s="15">
        <v>63404</v>
      </c>
      <c r="B24443" s="13" t="s">
        <v>24838</v>
      </c>
      <c r="C24443" s="14" t="s">
        <v>32922</v>
      </c>
    </row>
    <row r="24444" spans="1:3">
      <c r="A24444" s="15">
        <v>63405</v>
      </c>
      <c r="B24444" s="13" t="s">
        <v>24839</v>
      </c>
      <c r="C24444" s="14" t="s">
        <v>32922</v>
      </c>
    </row>
    <row r="24445" spans="1:3">
      <c r="A24445" s="15">
        <v>63406</v>
      </c>
      <c r="B24445" s="13" t="s">
        <v>24840</v>
      </c>
      <c r="C24445" s="14" t="s">
        <v>32922</v>
      </c>
    </row>
    <row r="24446" spans="1:3">
      <c r="A24446" s="15">
        <v>63407</v>
      </c>
      <c r="B24446" s="13" t="s">
        <v>24841</v>
      </c>
      <c r="C24446" s="14" t="s">
        <v>32922</v>
      </c>
    </row>
    <row r="24447" spans="1:3">
      <c r="A24447" s="15">
        <v>63408</v>
      </c>
      <c r="B24447" s="13" t="s">
        <v>24842</v>
      </c>
      <c r="C24447" s="14" t="s">
        <v>32922</v>
      </c>
    </row>
    <row r="24448" spans="1:3">
      <c r="A24448" s="15">
        <v>63409</v>
      </c>
      <c r="B24448" s="13" t="s">
        <v>24843</v>
      </c>
      <c r="C24448" s="14" t="s">
        <v>32922</v>
      </c>
    </row>
    <row r="24449" spans="1:3">
      <c r="A24449" s="15">
        <v>63410</v>
      </c>
      <c r="B24449" s="13" t="s">
        <v>24844</v>
      </c>
      <c r="C24449" s="14" t="s">
        <v>32922</v>
      </c>
    </row>
    <row r="24450" spans="1:3">
      <c r="A24450" s="15">
        <v>63411</v>
      </c>
      <c r="B24450" s="13" t="s">
        <v>24845</v>
      </c>
      <c r="C24450" s="14" t="s">
        <v>32922</v>
      </c>
    </row>
    <row r="24451" spans="1:3">
      <c r="A24451" s="15">
        <v>63412</v>
      </c>
      <c r="B24451" s="13" t="s">
        <v>24846</v>
      </c>
      <c r="C24451" s="14" t="s">
        <v>32922</v>
      </c>
    </row>
    <row r="24452" spans="1:3">
      <c r="A24452" s="15">
        <v>63413</v>
      </c>
      <c r="B24452" s="13" t="s">
        <v>15854</v>
      </c>
      <c r="C24452" s="14" t="s">
        <v>32922</v>
      </c>
    </row>
    <row r="24453" spans="1:3">
      <c r="A24453" s="15">
        <v>63414</v>
      </c>
      <c r="B24453" s="13" t="s">
        <v>24847</v>
      </c>
      <c r="C24453" s="14" t="s">
        <v>32922</v>
      </c>
    </row>
    <row r="24454" spans="1:3">
      <c r="A24454" s="15">
        <v>63415</v>
      </c>
      <c r="B24454" s="13" t="s">
        <v>24848</v>
      </c>
      <c r="C24454" s="14" t="s">
        <v>32922</v>
      </c>
    </row>
    <row r="24455" spans="1:3">
      <c r="A24455" s="15">
        <v>63416</v>
      </c>
      <c r="B24455" s="13" t="s">
        <v>12517</v>
      </c>
      <c r="C24455" s="14" t="s">
        <v>32922</v>
      </c>
    </row>
    <row r="24456" spans="1:3">
      <c r="A24456" s="15">
        <v>63417</v>
      </c>
      <c r="B24456" s="13" t="s">
        <v>24849</v>
      </c>
      <c r="C24456" s="14" t="s">
        <v>32922</v>
      </c>
    </row>
    <row r="24457" spans="1:3">
      <c r="A24457" s="15">
        <v>63418</v>
      </c>
      <c r="B24457" s="13" t="s">
        <v>24850</v>
      </c>
      <c r="C24457" s="14" t="s">
        <v>32922</v>
      </c>
    </row>
    <row r="24458" spans="1:3">
      <c r="A24458" s="15">
        <v>63419</v>
      </c>
      <c r="B24458" s="13" t="s">
        <v>24851</v>
      </c>
      <c r="C24458" s="14" t="s">
        <v>32922</v>
      </c>
    </row>
    <row r="24459" spans="1:3">
      <c r="A24459" s="15">
        <v>63420</v>
      </c>
      <c r="B24459" s="13" t="s">
        <v>24852</v>
      </c>
      <c r="C24459" s="14" t="s">
        <v>32922</v>
      </c>
    </row>
    <row r="24460" spans="1:3">
      <c r="A24460" s="15">
        <v>63421</v>
      </c>
      <c r="B24460" s="13" t="s">
        <v>24853</v>
      </c>
      <c r="C24460" s="14" t="s">
        <v>32922</v>
      </c>
    </row>
    <row r="24461" spans="1:3">
      <c r="A24461" s="15">
        <v>63422</v>
      </c>
      <c r="B24461" s="13" t="s">
        <v>24854</v>
      </c>
      <c r="C24461" s="14" t="s">
        <v>32922</v>
      </c>
    </row>
    <row r="24462" spans="1:3">
      <c r="A24462" s="15">
        <v>63423</v>
      </c>
      <c r="B24462" s="13" t="s">
        <v>24855</v>
      </c>
      <c r="C24462" s="14" t="s">
        <v>32922</v>
      </c>
    </row>
    <row r="24463" spans="1:3">
      <c r="A24463" s="15">
        <v>63424</v>
      </c>
      <c r="B24463" s="13" t="s">
        <v>24856</v>
      </c>
      <c r="C24463" s="14" t="s">
        <v>32922</v>
      </c>
    </row>
    <row r="24464" spans="1:3">
      <c r="A24464" s="15">
        <v>63425</v>
      </c>
      <c r="B24464" s="13" t="s">
        <v>24857</v>
      </c>
      <c r="C24464" s="14" t="s">
        <v>32922</v>
      </c>
    </row>
    <row r="24465" spans="1:3">
      <c r="A24465" s="15">
        <v>63426</v>
      </c>
      <c r="B24465" s="13" t="s">
        <v>24858</v>
      </c>
      <c r="C24465" s="14" t="s">
        <v>32922</v>
      </c>
    </row>
    <row r="24466" spans="1:3">
      <c r="A24466" s="15">
        <v>63427</v>
      </c>
      <c r="B24466" s="13" t="s">
        <v>24859</v>
      </c>
      <c r="C24466" s="14" t="s">
        <v>32922</v>
      </c>
    </row>
    <row r="24467" spans="1:3">
      <c r="A24467" s="15">
        <v>63428</v>
      </c>
      <c r="B24467" s="13" t="s">
        <v>8648</v>
      </c>
      <c r="C24467" s="14" t="s">
        <v>32922</v>
      </c>
    </row>
    <row r="24468" spans="1:3">
      <c r="A24468" s="15">
        <v>63429</v>
      </c>
      <c r="B24468" s="13" t="s">
        <v>24860</v>
      </c>
      <c r="C24468" s="14" t="s">
        <v>32922</v>
      </c>
    </row>
    <row r="24469" spans="1:3">
      <c r="A24469" s="15">
        <v>63430</v>
      </c>
      <c r="B24469" s="13" t="s">
        <v>24861</v>
      </c>
      <c r="C24469" s="14" t="s">
        <v>32922</v>
      </c>
    </row>
    <row r="24470" spans="1:3">
      <c r="A24470" s="15">
        <v>63431</v>
      </c>
      <c r="B24470" s="13" t="s">
        <v>24862</v>
      </c>
      <c r="C24470" s="14" t="s">
        <v>32922</v>
      </c>
    </row>
    <row r="24471" spans="1:3">
      <c r="A24471" s="15">
        <v>63432</v>
      </c>
      <c r="B24471" s="13" t="s">
        <v>24863</v>
      </c>
      <c r="C24471" s="14" t="s">
        <v>32922</v>
      </c>
    </row>
    <row r="24472" spans="1:3">
      <c r="A24472" s="15">
        <v>63433</v>
      </c>
      <c r="B24472" s="13" t="s">
        <v>24864</v>
      </c>
      <c r="C24472" s="14" t="s">
        <v>32922</v>
      </c>
    </row>
    <row r="24473" spans="1:3">
      <c r="A24473" s="15">
        <v>63434</v>
      </c>
      <c r="B24473" s="13" t="s">
        <v>24865</v>
      </c>
      <c r="C24473" s="14" t="s">
        <v>32922</v>
      </c>
    </row>
    <row r="24474" spans="1:3">
      <c r="A24474" s="15">
        <v>63435</v>
      </c>
      <c r="B24474" s="13" t="s">
        <v>24866</v>
      </c>
      <c r="C24474" s="14" t="s">
        <v>32922</v>
      </c>
    </row>
    <row r="24475" spans="1:3">
      <c r="A24475" s="15">
        <v>63436</v>
      </c>
      <c r="B24475" s="13" t="s">
        <v>24867</v>
      </c>
      <c r="C24475" s="14" t="s">
        <v>32922</v>
      </c>
    </row>
    <row r="24476" spans="1:3">
      <c r="A24476" s="15">
        <v>63437</v>
      </c>
      <c r="B24476" s="13" t="s">
        <v>24868</v>
      </c>
      <c r="C24476" s="14" t="s">
        <v>32922</v>
      </c>
    </row>
    <row r="24477" spans="1:3">
      <c r="A24477" s="15">
        <v>63438</v>
      </c>
      <c r="B24477" s="13" t="s">
        <v>24869</v>
      </c>
      <c r="C24477" s="14" t="s">
        <v>32922</v>
      </c>
    </row>
    <row r="24478" spans="1:3">
      <c r="A24478" s="15">
        <v>63439</v>
      </c>
      <c r="B24478" s="13" t="s">
        <v>24870</v>
      </c>
      <c r="C24478" s="14" t="s">
        <v>32922</v>
      </c>
    </row>
    <row r="24479" spans="1:3">
      <c r="A24479" s="15">
        <v>63440</v>
      </c>
      <c r="B24479" s="13" t="s">
        <v>24871</v>
      </c>
      <c r="C24479" s="14" t="s">
        <v>32922</v>
      </c>
    </row>
    <row r="24480" spans="1:3">
      <c r="A24480" s="15">
        <v>63441</v>
      </c>
      <c r="B24480" s="13" t="s">
        <v>24872</v>
      </c>
      <c r="C24480" s="14" t="s">
        <v>32922</v>
      </c>
    </row>
    <row r="24481" spans="1:3">
      <c r="A24481" s="15">
        <v>63442</v>
      </c>
      <c r="B24481" s="13" t="s">
        <v>24873</v>
      </c>
      <c r="C24481" s="14" t="s">
        <v>32922</v>
      </c>
    </row>
    <row r="24482" spans="1:3">
      <c r="A24482" s="15">
        <v>63443</v>
      </c>
      <c r="B24482" s="13" t="s">
        <v>24874</v>
      </c>
      <c r="C24482" s="14" t="s">
        <v>32922</v>
      </c>
    </row>
    <row r="24483" spans="1:3">
      <c r="A24483" s="15">
        <v>63444</v>
      </c>
      <c r="B24483" s="13" t="s">
        <v>24875</v>
      </c>
      <c r="C24483" s="14" t="s">
        <v>32922</v>
      </c>
    </row>
    <row r="24484" spans="1:3">
      <c r="A24484" s="15">
        <v>63445</v>
      </c>
      <c r="B24484" s="13" t="s">
        <v>24876</v>
      </c>
      <c r="C24484" s="14" t="s">
        <v>32922</v>
      </c>
    </row>
    <row r="24485" spans="1:3">
      <c r="A24485" s="15">
        <v>63446</v>
      </c>
      <c r="B24485" s="13" t="s">
        <v>24877</v>
      </c>
      <c r="C24485" s="14" t="s">
        <v>32922</v>
      </c>
    </row>
    <row r="24486" spans="1:3">
      <c r="A24486" s="15">
        <v>63447</v>
      </c>
      <c r="B24486" s="13" t="s">
        <v>24878</v>
      </c>
      <c r="C24486" s="14" t="s">
        <v>32922</v>
      </c>
    </row>
    <row r="24487" spans="1:3">
      <c r="A24487" s="15">
        <v>63448</v>
      </c>
      <c r="B24487" s="13" t="s">
        <v>24879</v>
      </c>
      <c r="C24487" s="14" t="s">
        <v>32922</v>
      </c>
    </row>
    <row r="24488" spans="1:3">
      <c r="A24488" s="15">
        <v>63449</v>
      </c>
      <c r="B24488" s="13" t="s">
        <v>24880</v>
      </c>
      <c r="C24488" s="14" t="s">
        <v>32922</v>
      </c>
    </row>
    <row r="24489" spans="1:3">
      <c r="A24489" s="15">
        <v>63450</v>
      </c>
      <c r="B24489" s="13" t="s">
        <v>24881</v>
      </c>
      <c r="C24489" s="14" t="s">
        <v>32922</v>
      </c>
    </row>
    <row r="24490" spans="1:3">
      <c r="A24490" s="15">
        <v>63451</v>
      </c>
      <c r="B24490" s="13" t="s">
        <v>24882</v>
      </c>
      <c r="C24490" s="14" t="s">
        <v>32922</v>
      </c>
    </row>
    <row r="24491" spans="1:3">
      <c r="A24491" s="15">
        <v>63452</v>
      </c>
      <c r="B24491" s="13" t="s">
        <v>848</v>
      </c>
      <c r="C24491" s="14" t="s">
        <v>32922</v>
      </c>
    </row>
    <row r="24492" spans="1:3">
      <c r="A24492" s="15">
        <v>63453</v>
      </c>
      <c r="B24492" s="13" t="s">
        <v>4736</v>
      </c>
      <c r="C24492" s="14" t="s">
        <v>32921</v>
      </c>
    </row>
    <row r="24493" spans="1:3">
      <c r="A24493" s="15">
        <v>63454</v>
      </c>
      <c r="B24493" s="13" t="s">
        <v>24883</v>
      </c>
      <c r="C24493" s="14" t="s">
        <v>32922</v>
      </c>
    </row>
    <row r="24494" spans="1:3">
      <c r="A24494" s="15">
        <v>63455</v>
      </c>
      <c r="B24494" s="13" t="s">
        <v>24884</v>
      </c>
      <c r="C24494" s="14" t="s">
        <v>32922</v>
      </c>
    </row>
    <row r="24495" spans="1:3">
      <c r="A24495" s="15">
        <v>63456</v>
      </c>
      <c r="B24495" s="13" t="s">
        <v>24885</v>
      </c>
      <c r="C24495" s="14" t="s">
        <v>32922</v>
      </c>
    </row>
    <row r="24496" spans="1:3">
      <c r="A24496" s="15">
        <v>63457</v>
      </c>
      <c r="B24496" s="13" t="s">
        <v>24886</v>
      </c>
      <c r="C24496" s="14" t="s">
        <v>32922</v>
      </c>
    </row>
    <row r="24497" spans="1:3">
      <c r="A24497" s="15">
        <v>63458</v>
      </c>
      <c r="B24497" s="13" t="s">
        <v>624</v>
      </c>
      <c r="C24497" s="14" t="s">
        <v>32922</v>
      </c>
    </row>
    <row r="24498" spans="1:3">
      <c r="A24498" s="15">
        <v>63459</v>
      </c>
      <c r="B24498" s="13" t="s">
        <v>24887</v>
      </c>
      <c r="C24498" s="14" t="s">
        <v>32922</v>
      </c>
    </row>
    <row r="24499" spans="1:3">
      <c r="A24499" s="15">
        <v>63460</v>
      </c>
      <c r="B24499" s="13" t="s">
        <v>24888</v>
      </c>
      <c r="C24499" s="14" t="s">
        <v>32922</v>
      </c>
    </row>
    <row r="24500" spans="1:3">
      <c r="A24500" s="15">
        <v>63461</v>
      </c>
      <c r="B24500" s="13" t="s">
        <v>5204</v>
      </c>
      <c r="C24500" s="14" t="s">
        <v>32922</v>
      </c>
    </row>
    <row r="24501" spans="1:3">
      <c r="A24501" s="15">
        <v>63462</v>
      </c>
      <c r="B24501" s="13" t="s">
        <v>24889</v>
      </c>
      <c r="C24501" s="14" t="s">
        <v>32922</v>
      </c>
    </row>
    <row r="24502" spans="1:3">
      <c r="A24502" s="15">
        <v>63463</v>
      </c>
      <c r="B24502" s="13" t="s">
        <v>24890</v>
      </c>
      <c r="C24502" s="14" t="s">
        <v>32922</v>
      </c>
    </row>
    <row r="24503" spans="1:3">
      <c r="A24503" s="15">
        <v>63464</v>
      </c>
      <c r="B24503" s="13" t="s">
        <v>10345</v>
      </c>
      <c r="C24503" s="14" t="s">
        <v>32922</v>
      </c>
    </row>
    <row r="24504" spans="1:3">
      <c r="A24504" s="15">
        <v>63465</v>
      </c>
      <c r="B24504" s="13" t="s">
        <v>24891</v>
      </c>
      <c r="C24504" s="14" t="s">
        <v>32922</v>
      </c>
    </row>
    <row r="24505" spans="1:3">
      <c r="A24505" s="15">
        <v>63466</v>
      </c>
      <c r="B24505" s="13" t="s">
        <v>24892</v>
      </c>
      <c r="C24505" s="14" t="s">
        <v>32922</v>
      </c>
    </row>
    <row r="24506" spans="1:3">
      <c r="A24506" s="15">
        <v>63467</v>
      </c>
      <c r="B24506" s="13" t="s">
        <v>24893</v>
      </c>
      <c r="C24506" s="14" t="s">
        <v>32922</v>
      </c>
    </row>
    <row r="24507" spans="1:3">
      <c r="A24507" s="15">
        <v>63468</v>
      </c>
      <c r="B24507" s="13" t="s">
        <v>24894</v>
      </c>
      <c r="C24507" s="14" t="s">
        <v>32922</v>
      </c>
    </row>
    <row r="24508" spans="1:3">
      <c r="A24508" s="15">
        <v>63469</v>
      </c>
      <c r="B24508" s="13" t="s">
        <v>24895</v>
      </c>
      <c r="C24508" s="14" t="s">
        <v>32922</v>
      </c>
    </row>
    <row r="24509" spans="1:3">
      <c r="A24509" s="15">
        <v>63470</v>
      </c>
      <c r="B24509" s="13" t="s">
        <v>24896</v>
      </c>
      <c r="C24509" s="14" t="s">
        <v>32922</v>
      </c>
    </row>
    <row r="24510" spans="1:3">
      <c r="A24510" s="15">
        <v>63471</v>
      </c>
      <c r="B24510" s="13" t="s">
        <v>24897</v>
      </c>
      <c r="C24510" s="14" t="s">
        <v>32922</v>
      </c>
    </row>
    <row r="24511" spans="1:3">
      <c r="A24511" s="15">
        <v>63472</v>
      </c>
      <c r="B24511" s="13" t="s">
        <v>24898</v>
      </c>
      <c r="C24511" s="14" t="s">
        <v>32922</v>
      </c>
    </row>
    <row r="24512" spans="1:3">
      <c r="A24512" s="15">
        <v>63473</v>
      </c>
      <c r="B24512" s="13" t="s">
        <v>24899</v>
      </c>
      <c r="C24512" s="14" t="s">
        <v>32922</v>
      </c>
    </row>
    <row r="24513" spans="1:3">
      <c r="A24513" s="15">
        <v>64001</v>
      </c>
      <c r="B24513" s="13" t="s">
        <v>24900</v>
      </c>
      <c r="C24513" s="14" t="s">
        <v>32922</v>
      </c>
    </row>
    <row r="24514" spans="1:3">
      <c r="A24514" s="15">
        <v>64002</v>
      </c>
      <c r="B24514" s="13" t="s">
        <v>24901</v>
      </c>
      <c r="C24514" s="14" t="s">
        <v>32922</v>
      </c>
    </row>
    <row r="24515" spans="1:3">
      <c r="A24515" s="15">
        <v>64003</v>
      </c>
      <c r="B24515" s="13" t="s">
        <v>24902</v>
      </c>
      <c r="C24515" s="14" t="s">
        <v>32922</v>
      </c>
    </row>
    <row r="24516" spans="1:3">
      <c r="A24516" s="15">
        <v>64004</v>
      </c>
      <c r="B24516" s="13" t="s">
        <v>24903</v>
      </c>
      <c r="C24516" s="14" t="s">
        <v>32922</v>
      </c>
    </row>
    <row r="24517" spans="1:3">
      <c r="A24517" s="15">
        <v>64005</v>
      </c>
      <c r="B24517" s="13" t="s">
        <v>4737</v>
      </c>
      <c r="C24517" s="14" t="s">
        <v>32921</v>
      </c>
    </row>
    <row r="24518" spans="1:3">
      <c r="A24518" s="15">
        <v>64006</v>
      </c>
      <c r="B24518" s="13" t="s">
        <v>4738</v>
      </c>
      <c r="C24518" s="14" t="s">
        <v>32921</v>
      </c>
    </row>
    <row r="24519" spans="1:3">
      <c r="A24519" s="15">
        <v>64007</v>
      </c>
      <c r="B24519" s="13" t="s">
        <v>24904</v>
      </c>
      <c r="C24519" s="14" t="s">
        <v>32922</v>
      </c>
    </row>
    <row r="24520" spans="1:3">
      <c r="A24520" s="15">
        <v>64008</v>
      </c>
      <c r="B24520" s="13" t="s">
        <v>24905</v>
      </c>
      <c r="C24520" s="14" t="s">
        <v>32922</v>
      </c>
    </row>
    <row r="24521" spans="1:3">
      <c r="A24521" s="15">
        <v>64009</v>
      </c>
      <c r="B24521" s="13" t="s">
        <v>24906</v>
      </c>
      <c r="C24521" s="14" t="s">
        <v>32922</v>
      </c>
    </row>
    <row r="24522" spans="1:3">
      <c r="A24522" s="15">
        <v>64010</v>
      </c>
      <c r="B24522" s="13" t="s">
        <v>24907</v>
      </c>
      <c r="C24522" s="14" t="s">
        <v>32922</v>
      </c>
    </row>
    <row r="24523" spans="1:3">
      <c r="A24523" s="15">
        <v>64011</v>
      </c>
      <c r="B24523" s="13" t="s">
        <v>24908</v>
      </c>
      <c r="C24523" s="14" t="s">
        <v>32922</v>
      </c>
    </row>
    <row r="24524" spans="1:3">
      <c r="A24524" s="15">
        <v>64012</v>
      </c>
      <c r="B24524" s="13" t="s">
        <v>24909</v>
      </c>
      <c r="C24524" s="14" t="s">
        <v>32922</v>
      </c>
    </row>
    <row r="24525" spans="1:3">
      <c r="A24525" s="15">
        <v>64013</v>
      </c>
      <c r="B24525" s="13" t="s">
        <v>24910</v>
      </c>
      <c r="C24525" s="14" t="s">
        <v>32922</v>
      </c>
    </row>
    <row r="24526" spans="1:3">
      <c r="A24526" s="15">
        <v>64014</v>
      </c>
      <c r="B24526" s="13" t="s">
        <v>24911</v>
      </c>
      <c r="C24526" s="14" t="s">
        <v>32922</v>
      </c>
    </row>
    <row r="24527" spans="1:3">
      <c r="A24527" s="15">
        <v>64015</v>
      </c>
      <c r="B24527" s="13" t="s">
        <v>24912</v>
      </c>
      <c r="C24527" s="14" t="s">
        <v>32922</v>
      </c>
    </row>
    <row r="24528" spans="1:3">
      <c r="A24528" s="15">
        <v>64016</v>
      </c>
      <c r="B24528" s="13" t="s">
        <v>24913</v>
      </c>
      <c r="C24528" s="14" t="s">
        <v>32922</v>
      </c>
    </row>
    <row r="24529" spans="1:3">
      <c r="A24529" s="15">
        <v>64017</v>
      </c>
      <c r="B24529" s="13" t="s">
        <v>24914</v>
      </c>
      <c r="C24529" s="14" t="s">
        <v>32922</v>
      </c>
    </row>
    <row r="24530" spans="1:3">
      <c r="A24530" s="15">
        <v>64018</v>
      </c>
      <c r="B24530" s="13" t="s">
        <v>24915</v>
      </c>
      <c r="C24530" s="14" t="s">
        <v>32922</v>
      </c>
    </row>
    <row r="24531" spans="1:3">
      <c r="A24531" s="15">
        <v>64019</v>
      </c>
      <c r="B24531" s="13" t="s">
        <v>24916</v>
      </c>
      <c r="C24531" s="14" t="s">
        <v>32922</v>
      </c>
    </row>
    <row r="24532" spans="1:3">
      <c r="A24532" s="15">
        <v>64021</v>
      </c>
      <c r="B24532" s="13" t="s">
        <v>24917</v>
      </c>
      <c r="C24532" s="14" t="s">
        <v>32922</v>
      </c>
    </row>
    <row r="24533" spans="1:3">
      <c r="A24533" s="15">
        <v>64022</v>
      </c>
      <c r="B24533" s="13" t="s">
        <v>24918</v>
      </c>
      <c r="C24533" s="14" t="s">
        <v>32922</v>
      </c>
    </row>
    <row r="24534" spans="1:3">
      <c r="A24534" s="15">
        <v>64023</v>
      </c>
      <c r="B24534" s="13" t="s">
        <v>24919</v>
      </c>
      <c r="C24534" s="14" t="s">
        <v>32922</v>
      </c>
    </row>
    <row r="24535" spans="1:3">
      <c r="A24535" s="15">
        <v>64024</v>
      </c>
      <c r="B24535" s="13" t="s">
        <v>4739</v>
      </c>
      <c r="C24535" s="14" t="s">
        <v>32921</v>
      </c>
    </row>
    <row r="24536" spans="1:3">
      <c r="A24536" s="15">
        <v>64025</v>
      </c>
      <c r="B24536" s="13" t="s">
        <v>24920</v>
      </c>
      <c r="C24536" s="14" t="s">
        <v>32922</v>
      </c>
    </row>
    <row r="24537" spans="1:3">
      <c r="A24537" s="15">
        <v>64026</v>
      </c>
      <c r="B24537" s="13" t="s">
        <v>24921</v>
      </c>
      <c r="C24537" s="14" t="s">
        <v>32922</v>
      </c>
    </row>
    <row r="24538" spans="1:3">
      <c r="A24538" s="15">
        <v>64027</v>
      </c>
      <c r="B24538" s="13" t="s">
        <v>24922</v>
      </c>
      <c r="C24538" s="14" t="s">
        <v>32922</v>
      </c>
    </row>
    <row r="24539" spans="1:3">
      <c r="A24539" s="15">
        <v>64028</v>
      </c>
      <c r="B24539" s="13" t="s">
        <v>24923</v>
      </c>
      <c r="C24539" s="14" t="s">
        <v>32922</v>
      </c>
    </row>
    <row r="24540" spans="1:3">
      <c r="A24540" s="15">
        <v>64029</v>
      </c>
      <c r="B24540" s="13" t="s">
        <v>24924</v>
      </c>
      <c r="C24540" s="14" t="s">
        <v>32922</v>
      </c>
    </row>
    <row r="24541" spans="1:3">
      <c r="A24541" s="15">
        <v>64031</v>
      </c>
      <c r="B24541" s="13" t="s">
        <v>24925</v>
      </c>
      <c r="C24541" s="14" t="s">
        <v>32922</v>
      </c>
    </row>
    <row r="24542" spans="1:3">
      <c r="A24542" s="15">
        <v>64032</v>
      </c>
      <c r="B24542" s="13" t="s">
        <v>24926</v>
      </c>
      <c r="C24542" s="14" t="s">
        <v>32922</v>
      </c>
    </row>
    <row r="24543" spans="1:3">
      <c r="A24543" s="15">
        <v>64033</v>
      </c>
      <c r="B24543" s="13" t="s">
        <v>24927</v>
      </c>
      <c r="C24543" s="14" t="s">
        <v>32922</v>
      </c>
    </row>
    <row r="24544" spans="1:3">
      <c r="A24544" s="15">
        <v>64034</v>
      </c>
      <c r="B24544" s="13" t="s">
        <v>4740</v>
      </c>
      <c r="C24544" s="14" t="s">
        <v>32921</v>
      </c>
    </row>
    <row r="24545" spans="1:3">
      <c r="A24545" s="15">
        <v>64035</v>
      </c>
      <c r="B24545" s="13" t="s">
        <v>24928</v>
      </c>
      <c r="C24545" s="14" t="s">
        <v>32922</v>
      </c>
    </row>
    <row r="24546" spans="1:3">
      <c r="A24546" s="15">
        <v>64036</v>
      </c>
      <c r="B24546" s="13" t="s">
        <v>24929</v>
      </c>
      <c r="C24546" s="14" t="s">
        <v>32922</v>
      </c>
    </row>
    <row r="24547" spans="1:3">
      <c r="A24547" s="15">
        <v>64037</v>
      </c>
      <c r="B24547" s="13" t="s">
        <v>24930</v>
      </c>
      <c r="C24547" s="14" t="s">
        <v>32922</v>
      </c>
    </row>
    <row r="24548" spans="1:3">
      <c r="A24548" s="15">
        <v>64038</v>
      </c>
      <c r="B24548" s="13" t="s">
        <v>24931</v>
      </c>
      <c r="C24548" s="14" t="s">
        <v>32922</v>
      </c>
    </row>
    <row r="24549" spans="1:3">
      <c r="A24549" s="15">
        <v>64039</v>
      </c>
      <c r="B24549" s="13" t="s">
        <v>24932</v>
      </c>
      <c r="C24549" s="14" t="s">
        <v>32922</v>
      </c>
    </row>
    <row r="24550" spans="1:3">
      <c r="A24550" s="15">
        <v>64040</v>
      </c>
      <c r="B24550" s="13" t="s">
        <v>24933</v>
      </c>
      <c r="C24550" s="14" t="s">
        <v>32922</v>
      </c>
    </row>
    <row r="24551" spans="1:3">
      <c r="A24551" s="15">
        <v>64041</v>
      </c>
      <c r="B24551" s="13" t="s">
        <v>4741</v>
      </c>
      <c r="C24551" s="14" t="s">
        <v>32921</v>
      </c>
    </row>
    <row r="24552" spans="1:3">
      <c r="A24552" s="15">
        <v>64042</v>
      </c>
      <c r="B24552" s="13" t="s">
        <v>24934</v>
      </c>
      <c r="C24552" s="14" t="s">
        <v>32922</v>
      </c>
    </row>
    <row r="24553" spans="1:3">
      <c r="A24553" s="15">
        <v>64043</v>
      </c>
      <c r="B24553" s="13" t="s">
        <v>18016</v>
      </c>
      <c r="C24553" s="14" t="s">
        <v>32922</v>
      </c>
    </row>
    <row r="24554" spans="1:3">
      <c r="A24554" s="15">
        <v>64044</v>
      </c>
      <c r="B24554" s="13" t="s">
        <v>24935</v>
      </c>
      <c r="C24554" s="14" t="s">
        <v>32922</v>
      </c>
    </row>
    <row r="24555" spans="1:3">
      <c r="A24555" s="15">
        <v>64045</v>
      </c>
      <c r="B24555" s="13" t="s">
        <v>24936</v>
      </c>
      <c r="C24555" s="14" t="s">
        <v>32922</v>
      </c>
    </row>
    <row r="24556" spans="1:3">
      <c r="A24556" s="15">
        <v>64046</v>
      </c>
      <c r="B24556" s="13" t="s">
        <v>24937</v>
      </c>
      <c r="C24556" s="14" t="s">
        <v>32922</v>
      </c>
    </row>
    <row r="24557" spans="1:3">
      <c r="A24557" s="15">
        <v>64047</v>
      </c>
      <c r="B24557" s="13" t="s">
        <v>24938</v>
      </c>
      <c r="C24557" s="14" t="s">
        <v>32922</v>
      </c>
    </row>
    <row r="24558" spans="1:3">
      <c r="A24558" s="15">
        <v>64048</v>
      </c>
      <c r="B24558" s="13" t="s">
        <v>4742</v>
      </c>
      <c r="C24558" s="14" t="s">
        <v>32921</v>
      </c>
    </row>
    <row r="24559" spans="1:3">
      <c r="A24559" s="15">
        <v>64049</v>
      </c>
      <c r="B24559" s="13" t="s">
        <v>24939</v>
      </c>
      <c r="C24559" s="14" t="s">
        <v>32922</v>
      </c>
    </row>
    <row r="24560" spans="1:3">
      <c r="A24560" s="15">
        <v>64050</v>
      </c>
      <c r="B24560" s="13" t="s">
        <v>24940</v>
      </c>
      <c r="C24560" s="14" t="s">
        <v>32922</v>
      </c>
    </row>
    <row r="24561" spans="1:3">
      <c r="A24561" s="15">
        <v>64051</v>
      </c>
      <c r="B24561" s="13" t="s">
        <v>24941</v>
      </c>
      <c r="C24561" s="14" t="s">
        <v>32922</v>
      </c>
    </row>
    <row r="24562" spans="1:3">
      <c r="A24562" s="15">
        <v>64052</v>
      </c>
      <c r="B24562" s="13" t="s">
        <v>24942</v>
      </c>
      <c r="C24562" s="14" t="s">
        <v>32922</v>
      </c>
    </row>
    <row r="24563" spans="1:3">
      <c r="A24563" s="15">
        <v>64053</v>
      </c>
      <c r="B24563" s="13" t="s">
        <v>24943</v>
      </c>
      <c r="C24563" s="14" t="s">
        <v>32922</v>
      </c>
    </row>
    <row r="24564" spans="1:3">
      <c r="A24564" s="15">
        <v>64054</v>
      </c>
      <c r="B24564" s="13" t="s">
        <v>24944</v>
      </c>
      <c r="C24564" s="14" t="s">
        <v>32922</v>
      </c>
    </row>
    <row r="24565" spans="1:3">
      <c r="A24565" s="15">
        <v>64056</v>
      </c>
      <c r="B24565" s="13" t="s">
        <v>24945</v>
      </c>
      <c r="C24565" s="14" t="s">
        <v>32922</v>
      </c>
    </row>
    <row r="24566" spans="1:3">
      <c r="A24566" s="15">
        <v>64057</v>
      </c>
      <c r="B24566" s="13" t="s">
        <v>4743</v>
      </c>
      <c r="C24566" s="14" t="s">
        <v>32921</v>
      </c>
    </row>
    <row r="24567" spans="1:3">
      <c r="A24567" s="15">
        <v>64058</v>
      </c>
      <c r="B24567" s="13" t="s">
        <v>24946</v>
      </c>
      <c r="C24567" s="14" t="s">
        <v>32922</v>
      </c>
    </row>
    <row r="24568" spans="1:3">
      <c r="A24568" s="15">
        <v>64059</v>
      </c>
      <c r="B24568" s="13" t="s">
        <v>4744</v>
      </c>
      <c r="C24568" s="14" t="s">
        <v>32921</v>
      </c>
    </row>
    <row r="24569" spans="1:3">
      <c r="A24569" s="15">
        <v>64060</v>
      </c>
      <c r="B24569" s="13" t="s">
        <v>24947</v>
      </c>
      <c r="C24569" s="14" t="s">
        <v>32922</v>
      </c>
    </row>
    <row r="24570" spans="1:3">
      <c r="A24570" s="15">
        <v>64061</v>
      </c>
      <c r="B24570" s="13" t="s">
        <v>4745</v>
      </c>
      <c r="C24570" s="14" t="s">
        <v>32921</v>
      </c>
    </row>
    <row r="24571" spans="1:3">
      <c r="A24571" s="15">
        <v>64062</v>
      </c>
      <c r="B24571" s="13" t="s">
        <v>4746</v>
      </c>
      <c r="C24571" s="14" t="s">
        <v>32921</v>
      </c>
    </row>
    <row r="24572" spans="1:3">
      <c r="A24572" s="15">
        <v>64063</v>
      </c>
      <c r="B24572" s="13" t="s">
        <v>24948</v>
      </c>
      <c r="C24572" s="14" t="s">
        <v>32922</v>
      </c>
    </row>
    <row r="24573" spans="1:3">
      <c r="A24573" s="15">
        <v>64064</v>
      </c>
      <c r="B24573" s="13" t="s">
        <v>24949</v>
      </c>
      <c r="C24573" s="14" t="s">
        <v>32922</v>
      </c>
    </row>
    <row r="24574" spans="1:3">
      <c r="A24574" s="15">
        <v>64065</v>
      </c>
      <c r="B24574" s="13" t="s">
        <v>4747</v>
      </c>
      <c r="C24574" s="14" t="s">
        <v>32921</v>
      </c>
    </row>
    <row r="24575" spans="1:3">
      <c r="A24575" s="15">
        <v>64066</v>
      </c>
      <c r="B24575" s="13" t="s">
        <v>24950</v>
      </c>
      <c r="C24575" s="14" t="s">
        <v>32922</v>
      </c>
    </row>
    <row r="24576" spans="1:3">
      <c r="A24576" s="15">
        <v>64067</v>
      </c>
      <c r="B24576" s="13" t="s">
        <v>4748</v>
      </c>
      <c r="C24576" s="14" t="s">
        <v>32921</v>
      </c>
    </row>
    <row r="24577" spans="1:3">
      <c r="A24577" s="15">
        <v>64068</v>
      </c>
      <c r="B24577" s="13" t="s">
        <v>24951</v>
      </c>
      <c r="C24577" s="14" t="s">
        <v>32922</v>
      </c>
    </row>
    <row r="24578" spans="1:3">
      <c r="A24578" s="15">
        <v>64069</v>
      </c>
      <c r="B24578" s="13" t="s">
        <v>24952</v>
      </c>
      <c r="C24578" s="14" t="s">
        <v>32922</v>
      </c>
    </row>
    <row r="24579" spans="1:3">
      <c r="A24579" s="15">
        <v>64070</v>
      </c>
      <c r="B24579" s="13" t="s">
        <v>24953</v>
      </c>
      <c r="C24579" s="14" t="s">
        <v>32922</v>
      </c>
    </row>
    <row r="24580" spans="1:3">
      <c r="A24580" s="15">
        <v>64071</v>
      </c>
      <c r="B24580" s="13" t="s">
        <v>24954</v>
      </c>
      <c r="C24580" s="14" t="s">
        <v>32922</v>
      </c>
    </row>
    <row r="24581" spans="1:3">
      <c r="A24581" s="15">
        <v>64072</v>
      </c>
      <c r="B24581" s="13" t="s">
        <v>24955</v>
      </c>
      <c r="C24581" s="14" t="s">
        <v>32922</v>
      </c>
    </row>
    <row r="24582" spans="1:3">
      <c r="A24582" s="15">
        <v>64073</v>
      </c>
      <c r="B24582" s="13" t="s">
        <v>9437</v>
      </c>
      <c r="C24582" s="14" t="s">
        <v>32922</v>
      </c>
    </row>
    <row r="24583" spans="1:3">
      <c r="A24583" s="15">
        <v>64074</v>
      </c>
      <c r="B24583" s="13" t="s">
        <v>24956</v>
      </c>
      <c r="C24583" s="14" t="s">
        <v>32922</v>
      </c>
    </row>
    <row r="24584" spans="1:3">
      <c r="A24584" s="15">
        <v>64075</v>
      </c>
      <c r="B24584" s="13" t="s">
        <v>24957</v>
      </c>
      <c r="C24584" s="14" t="s">
        <v>32922</v>
      </c>
    </row>
    <row r="24585" spans="1:3">
      <c r="A24585" s="15">
        <v>64077</v>
      </c>
      <c r="B24585" s="13" t="s">
        <v>24958</v>
      </c>
      <c r="C24585" s="14" t="s">
        <v>32922</v>
      </c>
    </row>
    <row r="24586" spans="1:3">
      <c r="A24586" s="15">
        <v>64078</v>
      </c>
      <c r="B24586" s="13" t="s">
        <v>9028</v>
      </c>
      <c r="C24586" s="14" t="s">
        <v>32922</v>
      </c>
    </row>
    <row r="24587" spans="1:3">
      <c r="A24587" s="15">
        <v>64079</v>
      </c>
      <c r="B24587" s="13" t="s">
        <v>24959</v>
      </c>
      <c r="C24587" s="14" t="s">
        <v>32922</v>
      </c>
    </row>
    <row r="24588" spans="1:3">
      <c r="A24588" s="15">
        <v>64080</v>
      </c>
      <c r="B24588" s="13" t="s">
        <v>24960</v>
      </c>
      <c r="C24588" s="14" t="s">
        <v>32922</v>
      </c>
    </row>
    <row r="24589" spans="1:3">
      <c r="A24589" s="15">
        <v>64081</v>
      </c>
      <c r="B24589" s="13" t="s">
        <v>24961</v>
      </c>
      <c r="C24589" s="14" t="s">
        <v>32922</v>
      </c>
    </row>
    <row r="24590" spans="1:3">
      <c r="A24590" s="15">
        <v>64082</v>
      </c>
      <c r="B24590" s="13" t="s">
        <v>24962</v>
      </c>
      <c r="C24590" s="14" t="s">
        <v>32922</v>
      </c>
    </row>
    <row r="24591" spans="1:3">
      <c r="A24591" s="15">
        <v>64083</v>
      </c>
      <c r="B24591" s="13" t="s">
        <v>24963</v>
      </c>
      <c r="C24591" s="14" t="s">
        <v>32922</v>
      </c>
    </row>
    <row r="24592" spans="1:3">
      <c r="A24592" s="15">
        <v>64084</v>
      </c>
      <c r="B24592" s="13" t="s">
        <v>24964</v>
      </c>
      <c r="C24592" s="14" t="s">
        <v>32922</v>
      </c>
    </row>
    <row r="24593" spans="1:3">
      <c r="A24593" s="15">
        <v>64085</v>
      </c>
      <c r="B24593" s="13" t="s">
        <v>24965</v>
      </c>
      <c r="C24593" s="14" t="s">
        <v>32922</v>
      </c>
    </row>
    <row r="24594" spans="1:3">
      <c r="A24594" s="15">
        <v>64086</v>
      </c>
      <c r="B24594" s="13" t="s">
        <v>24966</v>
      </c>
      <c r="C24594" s="14" t="s">
        <v>32922</v>
      </c>
    </row>
    <row r="24595" spans="1:3">
      <c r="A24595" s="15">
        <v>64087</v>
      </c>
      <c r="B24595" s="13" t="s">
        <v>4749</v>
      </c>
      <c r="C24595" s="14" t="s">
        <v>32921</v>
      </c>
    </row>
    <row r="24596" spans="1:3">
      <c r="A24596" s="15">
        <v>64088</v>
      </c>
      <c r="B24596" s="13" t="s">
        <v>24967</v>
      </c>
      <c r="C24596" s="14" t="s">
        <v>32922</v>
      </c>
    </row>
    <row r="24597" spans="1:3">
      <c r="A24597" s="15">
        <v>64089</v>
      </c>
      <c r="B24597" s="13" t="s">
        <v>24968</v>
      </c>
      <c r="C24597" s="14" t="s">
        <v>32922</v>
      </c>
    </row>
    <row r="24598" spans="1:3">
      <c r="A24598" s="15">
        <v>64090</v>
      </c>
      <c r="B24598" s="13" t="s">
        <v>24969</v>
      </c>
      <c r="C24598" s="14" t="s">
        <v>32922</v>
      </c>
    </row>
    <row r="24599" spans="1:3">
      <c r="A24599" s="15">
        <v>64091</v>
      </c>
      <c r="B24599" s="13" t="s">
        <v>24970</v>
      </c>
      <c r="C24599" s="14" t="s">
        <v>32922</v>
      </c>
    </row>
    <row r="24600" spans="1:3">
      <c r="A24600" s="15">
        <v>64092</v>
      </c>
      <c r="B24600" s="13" t="s">
        <v>24971</v>
      </c>
      <c r="C24600" s="14" t="s">
        <v>32922</v>
      </c>
    </row>
    <row r="24601" spans="1:3">
      <c r="A24601" s="15">
        <v>64093</v>
      </c>
      <c r="B24601" s="13" t="s">
        <v>24972</v>
      </c>
      <c r="C24601" s="14" t="s">
        <v>32922</v>
      </c>
    </row>
    <row r="24602" spans="1:3">
      <c r="A24602" s="15">
        <v>64094</v>
      </c>
      <c r="B24602" s="13" t="s">
        <v>24973</v>
      </c>
      <c r="C24602" s="14" t="s">
        <v>32922</v>
      </c>
    </row>
    <row r="24603" spans="1:3">
      <c r="A24603" s="15">
        <v>64095</v>
      </c>
      <c r="B24603" s="13" t="s">
        <v>4750</v>
      </c>
      <c r="C24603" s="14" t="s">
        <v>32921</v>
      </c>
    </row>
    <row r="24604" spans="1:3">
      <c r="A24604" s="15">
        <v>64096</v>
      </c>
      <c r="B24604" s="13" t="s">
        <v>24974</v>
      </c>
      <c r="C24604" s="14" t="s">
        <v>32922</v>
      </c>
    </row>
    <row r="24605" spans="1:3">
      <c r="A24605" s="15">
        <v>64097</v>
      </c>
      <c r="B24605" s="13" t="s">
        <v>24975</v>
      </c>
      <c r="C24605" s="14" t="s">
        <v>32922</v>
      </c>
    </row>
    <row r="24606" spans="1:3">
      <c r="A24606" s="15">
        <v>64098</v>
      </c>
      <c r="B24606" s="13" t="s">
        <v>24976</v>
      </c>
      <c r="C24606" s="14" t="s">
        <v>32922</v>
      </c>
    </row>
    <row r="24607" spans="1:3">
      <c r="A24607" s="15">
        <v>64099</v>
      </c>
      <c r="B24607" s="13" t="s">
        <v>24977</v>
      </c>
      <c r="C24607" s="14" t="s">
        <v>32922</v>
      </c>
    </row>
    <row r="24608" spans="1:3">
      <c r="A24608" s="15">
        <v>64100</v>
      </c>
      <c r="B24608" s="13" t="s">
        <v>4751</v>
      </c>
      <c r="C24608" s="14" t="s">
        <v>32921</v>
      </c>
    </row>
    <row r="24609" spans="1:3">
      <c r="A24609" s="15">
        <v>64101</v>
      </c>
      <c r="B24609" s="13" t="s">
        <v>24978</v>
      </c>
      <c r="C24609" s="14" t="s">
        <v>32922</v>
      </c>
    </row>
    <row r="24610" spans="1:3">
      <c r="A24610" s="15">
        <v>64102</v>
      </c>
      <c r="B24610" s="13" t="s">
        <v>32978</v>
      </c>
      <c r="C24610" s="14" t="s">
        <v>32920</v>
      </c>
    </row>
    <row r="24611" spans="1:3">
      <c r="A24611" s="15">
        <v>64103</v>
      </c>
      <c r="B24611" s="13" t="s">
        <v>8427</v>
      </c>
      <c r="C24611" s="14" t="s">
        <v>32922</v>
      </c>
    </row>
    <row r="24612" spans="1:3">
      <c r="A24612" s="15">
        <v>64104</v>
      </c>
      <c r="B24612" s="13" t="s">
        <v>24979</v>
      </c>
      <c r="C24612" s="14" t="s">
        <v>32922</v>
      </c>
    </row>
    <row r="24613" spans="1:3">
      <c r="A24613" s="15">
        <v>64105</v>
      </c>
      <c r="B24613" s="13" t="s">
        <v>24980</v>
      </c>
      <c r="C24613" s="14" t="s">
        <v>32922</v>
      </c>
    </row>
    <row r="24614" spans="1:3">
      <c r="A24614" s="15">
        <v>64106</v>
      </c>
      <c r="B24614" s="13" t="s">
        <v>24981</v>
      </c>
      <c r="C24614" s="14" t="s">
        <v>32922</v>
      </c>
    </row>
    <row r="24615" spans="1:3">
      <c r="A24615" s="15">
        <v>64107</v>
      </c>
      <c r="B24615" s="13" t="s">
        <v>24982</v>
      </c>
      <c r="C24615" s="14" t="s">
        <v>32922</v>
      </c>
    </row>
    <row r="24616" spans="1:3">
      <c r="A24616" s="15">
        <v>64108</v>
      </c>
      <c r="B24616" s="13" t="s">
        <v>4752</v>
      </c>
      <c r="C24616" s="14" t="s">
        <v>32921</v>
      </c>
    </row>
    <row r="24617" spans="1:3">
      <c r="A24617" s="15">
        <v>64109</v>
      </c>
      <c r="B24617" s="13" t="s">
        <v>24983</v>
      </c>
      <c r="C24617" s="14" t="s">
        <v>32922</v>
      </c>
    </row>
    <row r="24618" spans="1:3">
      <c r="A24618" s="15">
        <v>64110</v>
      </c>
      <c r="B24618" s="13" t="s">
        <v>4753</v>
      </c>
      <c r="C24618" s="14" t="s">
        <v>32921</v>
      </c>
    </row>
    <row r="24619" spans="1:3">
      <c r="A24619" s="15">
        <v>64111</v>
      </c>
      <c r="B24619" s="13" t="s">
        <v>24984</v>
      </c>
      <c r="C24619" s="14" t="s">
        <v>32922</v>
      </c>
    </row>
    <row r="24620" spans="1:3">
      <c r="A24620" s="15">
        <v>64112</v>
      </c>
      <c r="B24620" s="13" t="s">
        <v>24985</v>
      </c>
      <c r="C24620" s="14" t="s">
        <v>32922</v>
      </c>
    </row>
    <row r="24621" spans="1:3">
      <c r="A24621" s="15">
        <v>64113</v>
      </c>
      <c r="B24621" s="13" t="s">
        <v>24986</v>
      </c>
      <c r="C24621" s="14" t="s">
        <v>32922</v>
      </c>
    </row>
    <row r="24622" spans="1:3">
      <c r="A24622" s="15">
        <v>64114</v>
      </c>
      <c r="B24622" s="13" t="s">
        <v>24987</v>
      </c>
      <c r="C24622" s="14" t="s">
        <v>32922</v>
      </c>
    </row>
    <row r="24623" spans="1:3">
      <c r="A24623" s="15">
        <v>64115</v>
      </c>
      <c r="B24623" s="13" t="s">
        <v>24988</v>
      </c>
      <c r="C24623" s="14" t="s">
        <v>32922</v>
      </c>
    </row>
    <row r="24624" spans="1:3">
      <c r="A24624" s="15">
        <v>64116</v>
      </c>
      <c r="B24624" s="13" t="s">
        <v>24989</v>
      </c>
      <c r="C24624" s="14" t="s">
        <v>32922</v>
      </c>
    </row>
    <row r="24625" spans="1:3">
      <c r="A24625" s="15">
        <v>64117</v>
      </c>
      <c r="B24625" s="13" t="s">
        <v>24990</v>
      </c>
      <c r="C24625" s="14" t="s">
        <v>32922</v>
      </c>
    </row>
    <row r="24626" spans="1:3">
      <c r="A24626" s="15">
        <v>64118</v>
      </c>
      <c r="B24626" s="13" t="s">
        <v>24991</v>
      </c>
      <c r="C24626" s="14" t="s">
        <v>32922</v>
      </c>
    </row>
    <row r="24627" spans="1:3">
      <c r="A24627" s="15">
        <v>64119</v>
      </c>
      <c r="B24627" s="13" t="s">
        <v>4754</v>
      </c>
      <c r="C24627" s="14" t="s">
        <v>32921</v>
      </c>
    </row>
    <row r="24628" spans="1:3">
      <c r="A24628" s="15">
        <v>64120</v>
      </c>
      <c r="B24628" s="13" t="s">
        <v>24992</v>
      </c>
      <c r="C24628" s="14" t="s">
        <v>32922</v>
      </c>
    </row>
    <row r="24629" spans="1:3">
      <c r="A24629" s="15">
        <v>64121</v>
      </c>
      <c r="B24629" s="13" t="s">
        <v>24993</v>
      </c>
      <c r="C24629" s="14" t="s">
        <v>32922</v>
      </c>
    </row>
    <row r="24630" spans="1:3">
      <c r="A24630" s="15">
        <v>64122</v>
      </c>
      <c r="B24630" s="13" t="s">
        <v>4755</v>
      </c>
      <c r="C24630" s="14" t="s">
        <v>32921</v>
      </c>
    </row>
    <row r="24631" spans="1:3">
      <c r="A24631" s="15">
        <v>64123</v>
      </c>
      <c r="B24631" s="13" t="s">
        <v>4756</v>
      </c>
      <c r="C24631" s="14" t="s">
        <v>32921</v>
      </c>
    </row>
    <row r="24632" spans="1:3">
      <c r="A24632" s="15">
        <v>64124</v>
      </c>
      <c r="B24632" s="13" t="s">
        <v>24994</v>
      </c>
      <c r="C24632" s="14" t="s">
        <v>32922</v>
      </c>
    </row>
    <row r="24633" spans="1:3">
      <c r="A24633" s="15">
        <v>64125</v>
      </c>
      <c r="B24633" s="13" t="s">
        <v>4757</v>
      </c>
      <c r="C24633" s="14" t="s">
        <v>32921</v>
      </c>
    </row>
    <row r="24634" spans="1:3">
      <c r="A24634" s="15">
        <v>64126</v>
      </c>
      <c r="B24634" s="13" t="s">
        <v>24995</v>
      </c>
      <c r="C24634" s="14" t="s">
        <v>32922</v>
      </c>
    </row>
    <row r="24635" spans="1:3">
      <c r="A24635" s="15">
        <v>64127</v>
      </c>
      <c r="B24635" s="13" t="s">
        <v>24996</v>
      </c>
      <c r="C24635" s="14" t="s">
        <v>32922</v>
      </c>
    </row>
    <row r="24636" spans="1:3">
      <c r="A24636" s="15">
        <v>64128</v>
      </c>
      <c r="B24636" s="13" t="s">
        <v>24997</v>
      </c>
      <c r="C24636" s="14" t="s">
        <v>32922</v>
      </c>
    </row>
    <row r="24637" spans="1:3">
      <c r="A24637" s="15">
        <v>64129</v>
      </c>
      <c r="B24637" s="13" t="s">
        <v>4758</v>
      </c>
      <c r="C24637" s="14" t="s">
        <v>32921</v>
      </c>
    </row>
    <row r="24638" spans="1:3">
      <c r="A24638" s="15">
        <v>64130</v>
      </c>
      <c r="B24638" s="13" t="s">
        <v>24998</v>
      </c>
      <c r="C24638" s="14" t="s">
        <v>32922</v>
      </c>
    </row>
    <row r="24639" spans="1:3">
      <c r="A24639" s="15">
        <v>64131</v>
      </c>
      <c r="B24639" s="13" t="s">
        <v>4759</v>
      </c>
      <c r="C24639" s="14" t="s">
        <v>32921</v>
      </c>
    </row>
    <row r="24640" spans="1:3">
      <c r="A24640" s="15">
        <v>64132</v>
      </c>
      <c r="B24640" s="13" t="s">
        <v>4760</v>
      </c>
      <c r="C24640" s="14" t="s">
        <v>32921</v>
      </c>
    </row>
    <row r="24641" spans="1:3">
      <c r="A24641" s="15">
        <v>64133</v>
      </c>
      <c r="B24641" s="13" t="s">
        <v>24999</v>
      </c>
      <c r="C24641" s="14" t="s">
        <v>32922</v>
      </c>
    </row>
    <row r="24642" spans="1:3">
      <c r="A24642" s="15">
        <v>64134</v>
      </c>
      <c r="B24642" s="13" t="s">
        <v>25000</v>
      </c>
      <c r="C24642" s="14" t="s">
        <v>32922</v>
      </c>
    </row>
    <row r="24643" spans="1:3">
      <c r="A24643" s="15">
        <v>64135</v>
      </c>
      <c r="B24643" s="13" t="s">
        <v>25001</v>
      </c>
      <c r="C24643" s="14" t="s">
        <v>32922</v>
      </c>
    </row>
    <row r="24644" spans="1:3">
      <c r="A24644" s="15">
        <v>64136</v>
      </c>
      <c r="B24644" s="13" t="s">
        <v>4761</v>
      </c>
      <c r="C24644" s="14" t="s">
        <v>32921</v>
      </c>
    </row>
    <row r="24645" spans="1:3">
      <c r="A24645" s="15">
        <v>64137</v>
      </c>
      <c r="B24645" s="13" t="s">
        <v>25002</v>
      </c>
      <c r="C24645" s="14" t="s">
        <v>32922</v>
      </c>
    </row>
    <row r="24646" spans="1:3">
      <c r="A24646" s="15">
        <v>64138</v>
      </c>
      <c r="B24646" s="13" t="s">
        <v>4762</v>
      </c>
      <c r="C24646" s="14" t="s">
        <v>32921</v>
      </c>
    </row>
    <row r="24647" spans="1:3">
      <c r="A24647" s="15">
        <v>64139</v>
      </c>
      <c r="B24647" s="13" t="s">
        <v>4763</v>
      </c>
      <c r="C24647" s="14" t="s">
        <v>32921</v>
      </c>
    </row>
    <row r="24648" spans="1:3">
      <c r="A24648" s="15">
        <v>64140</v>
      </c>
      <c r="B24648" s="13" t="s">
        <v>4764</v>
      </c>
      <c r="C24648" s="14" t="s">
        <v>32921</v>
      </c>
    </row>
    <row r="24649" spans="1:3">
      <c r="A24649" s="15">
        <v>64141</v>
      </c>
      <c r="B24649" s="13" t="s">
        <v>25003</v>
      </c>
      <c r="C24649" s="14" t="s">
        <v>32922</v>
      </c>
    </row>
    <row r="24650" spans="1:3">
      <c r="A24650" s="15">
        <v>64142</v>
      </c>
      <c r="B24650" s="13" t="s">
        <v>25004</v>
      </c>
      <c r="C24650" s="14" t="s">
        <v>32922</v>
      </c>
    </row>
    <row r="24651" spans="1:3">
      <c r="A24651" s="15">
        <v>64143</v>
      </c>
      <c r="B24651" s="13" t="s">
        <v>25005</v>
      </c>
      <c r="C24651" s="14" t="s">
        <v>32922</v>
      </c>
    </row>
    <row r="24652" spans="1:3">
      <c r="A24652" s="15">
        <v>64144</v>
      </c>
      <c r="B24652" s="13" t="s">
        <v>25006</v>
      </c>
      <c r="C24652" s="14" t="s">
        <v>32922</v>
      </c>
    </row>
    <row r="24653" spans="1:3">
      <c r="A24653" s="15">
        <v>64145</v>
      </c>
      <c r="B24653" s="13" t="s">
        <v>25007</v>
      </c>
      <c r="C24653" s="14" t="s">
        <v>32922</v>
      </c>
    </row>
    <row r="24654" spans="1:3">
      <c r="A24654" s="15">
        <v>64146</v>
      </c>
      <c r="B24654" s="13" t="s">
        <v>25008</v>
      </c>
      <c r="C24654" s="14" t="s">
        <v>32922</v>
      </c>
    </row>
    <row r="24655" spans="1:3">
      <c r="A24655" s="15">
        <v>64147</v>
      </c>
      <c r="B24655" s="13" t="s">
        <v>25009</v>
      </c>
      <c r="C24655" s="14" t="s">
        <v>32922</v>
      </c>
    </row>
    <row r="24656" spans="1:3">
      <c r="A24656" s="15">
        <v>64148</v>
      </c>
      <c r="B24656" s="13" t="s">
        <v>25010</v>
      </c>
      <c r="C24656" s="14" t="s">
        <v>32922</v>
      </c>
    </row>
    <row r="24657" spans="1:3">
      <c r="A24657" s="15">
        <v>64149</v>
      </c>
      <c r="B24657" s="13" t="s">
        <v>25011</v>
      </c>
      <c r="C24657" s="14" t="s">
        <v>32922</v>
      </c>
    </row>
    <row r="24658" spans="1:3">
      <c r="A24658" s="15">
        <v>64150</v>
      </c>
      <c r="B24658" s="13" t="s">
        <v>4765</v>
      </c>
      <c r="C24658" s="14" t="s">
        <v>32921</v>
      </c>
    </row>
    <row r="24659" spans="1:3">
      <c r="A24659" s="15">
        <v>64151</v>
      </c>
      <c r="B24659" s="13" t="s">
        <v>25012</v>
      </c>
      <c r="C24659" s="14" t="s">
        <v>32922</v>
      </c>
    </row>
    <row r="24660" spans="1:3">
      <c r="A24660" s="15">
        <v>64152</v>
      </c>
      <c r="B24660" s="13" t="s">
        <v>25013</v>
      </c>
      <c r="C24660" s="14" t="s">
        <v>32922</v>
      </c>
    </row>
    <row r="24661" spans="1:3">
      <c r="A24661" s="15">
        <v>64153</v>
      </c>
      <c r="B24661" s="13" t="s">
        <v>25014</v>
      </c>
      <c r="C24661" s="14" t="s">
        <v>32922</v>
      </c>
    </row>
    <row r="24662" spans="1:3">
      <c r="A24662" s="15">
        <v>64154</v>
      </c>
      <c r="B24662" s="13" t="s">
        <v>25015</v>
      </c>
      <c r="C24662" s="14" t="s">
        <v>32922</v>
      </c>
    </row>
    <row r="24663" spans="1:3">
      <c r="A24663" s="15">
        <v>64155</v>
      </c>
      <c r="B24663" s="13" t="s">
        <v>25016</v>
      </c>
      <c r="C24663" s="14" t="s">
        <v>32922</v>
      </c>
    </row>
    <row r="24664" spans="1:3">
      <c r="A24664" s="15">
        <v>64156</v>
      </c>
      <c r="B24664" s="13" t="s">
        <v>25017</v>
      </c>
      <c r="C24664" s="14" t="s">
        <v>32922</v>
      </c>
    </row>
    <row r="24665" spans="1:3">
      <c r="A24665" s="15">
        <v>64157</v>
      </c>
      <c r="B24665" s="13" t="s">
        <v>25018</v>
      </c>
      <c r="C24665" s="14" t="s">
        <v>32922</v>
      </c>
    </row>
    <row r="24666" spans="1:3">
      <c r="A24666" s="15">
        <v>64158</v>
      </c>
      <c r="B24666" s="13" t="s">
        <v>25019</v>
      </c>
      <c r="C24666" s="14" t="s">
        <v>32922</v>
      </c>
    </row>
    <row r="24667" spans="1:3">
      <c r="A24667" s="15">
        <v>64159</v>
      </c>
      <c r="B24667" s="13" t="s">
        <v>25020</v>
      </c>
      <c r="C24667" s="14" t="s">
        <v>32922</v>
      </c>
    </row>
    <row r="24668" spans="1:3">
      <c r="A24668" s="15">
        <v>64160</v>
      </c>
      <c r="B24668" s="13" t="s">
        <v>4766</v>
      </c>
      <c r="C24668" s="14" t="s">
        <v>32921</v>
      </c>
    </row>
    <row r="24669" spans="1:3">
      <c r="A24669" s="15">
        <v>64161</v>
      </c>
      <c r="B24669" s="13" t="s">
        <v>4767</v>
      </c>
      <c r="C24669" s="14" t="s">
        <v>32921</v>
      </c>
    </row>
    <row r="24670" spans="1:3">
      <c r="A24670" s="15">
        <v>64162</v>
      </c>
      <c r="B24670" s="13" t="s">
        <v>25021</v>
      </c>
      <c r="C24670" s="14" t="s">
        <v>32922</v>
      </c>
    </row>
    <row r="24671" spans="1:3">
      <c r="A24671" s="15">
        <v>64165</v>
      </c>
      <c r="B24671" s="13" t="s">
        <v>25022</v>
      </c>
      <c r="C24671" s="14" t="s">
        <v>32922</v>
      </c>
    </row>
    <row r="24672" spans="1:3">
      <c r="A24672" s="15">
        <v>64166</v>
      </c>
      <c r="B24672" s="13" t="s">
        <v>22230</v>
      </c>
      <c r="C24672" s="14" t="s">
        <v>32922</v>
      </c>
    </row>
    <row r="24673" spans="1:3">
      <c r="A24673" s="15">
        <v>64167</v>
      </c>
      <c r="B24673" s="13" t="s">
        <v>25023</v>
      </c>
      <c r="C24673" s="14" t="s">
        <v>32922</v>
      </c>
    </row>
    <row r="24674" spans="1:3">
      <c r="A24674" s="15">
        <v>64168</v>
      </c>
      <c r="B24674" s="13" t="s">
        <v>25024</v>
      </c>
      <c r="C24674" s="14" t="s">
        <v>32922</v>
      </c>
    </row>
    <row r="24675" spans="1:3">
      <c r="A24675" s="15">
        <v>64170</v>
      </c>
      <c r="B24675" s="13" t="s">
        <v>15064</v>
      </c>
      <c r="C24675" s="14" t="s">
        <v>32922</v>
      </c>
    </row>
    <row r="24676" spans="1:3">
      <c r="A24676" s="15">
        <v>64171</v>
      </c>
      <c r="B24676" s="13" t="s">
        <v>25025</v>
      </c>
      <c r="C24676" s="14" t="s">
        <v>32922</v>
      </c>
    </row>
    <row r="24677" spans="1:3">
      <c r="A24677" s="15">
        <v>64172</v>
      </c>
      <c r="B24677" s="13" t="s">
        <v>25026</v>
      </c>
      <c r="C24677" s="14" t="s">
        <v>32922</v>
      </c>
    </row>
    <row r="24678" spans="1:3">
      <c r="A24678" s="15">
        <v>64173</v>
      </c>
      <c r="B24678" s="13" t="s">
        <v>25027</v>
      </c>
      <c r="C24678" s="14" t="s">
        <v>32922</v>
      </c>
    </row>
    <row r="24679" spans="1:3">
      <c r="A24679" s="15">
        <v>64174</v>
      </c>
      <c r="B24679" s="13" t="s">
        <v>25028</v>
      </c>
      <c r="C24679" s="14" t="s">
        <v>32922</v>
      </c>
    </row>
    <row r="24680" spans="1:3">
      <c r="A24680" s="15">
        <v>64175</v>
      </c>
      <c r="B24680" s="13" t="s">
        <v>25029</v>
      </c>
      <c r="C24680" s="14" t="s">
        <v>32922</v>
      </c>
    </row>
    <row r="24681" spans="1:3">
      <c r="A24681" s="15">
        <v>64176</v>
      </c>
      <c r="B24681" s="13" t="s">
        <v>25030</v>
      </c>
      <c r="C24681" s="14" t="s">
        <v>32922</v>
      </c>
    </row>
    <row r="24682" spans="1:3">
      <c r="A24682" s="15">
        <v>64177</v>
      </c>
      <c r="B24682" s="13" t="s">
        <v>25031</v>
      </c>
      <c r="C24682" s="14" t="s">
        <v>32922</v>
      </c>
    </row>
    <row r="24683" spans="1:3">
      <c r="A24683" s="15">
        <v>64178</v>
      </c>
      <c r="B24683" s="13" t="s">
        <v>25032</v>
      </c>
      <c r="C24683" s="14" t="s">
        <v>32922</v>
      </c>
    </row>
    <row r="24684" spans="1:3">
      <c r="A24684" s="15">
        <v>64179</v>
      </c>
      <c r="B24684" s="13" t="s">
        <v>25033</v>
      </c>
      <c r="C24684" s="14" t="s">
        <v>32922</v>
      </c>
    </row>
    <row r="24685" spans="1:3">
      <c r="A24685" s="15">
        <v>64180</v>
      </c>
      <c r="B24685" s="13" t="s">
        <v>25034</v>
      </c>
      <c r="C24685" s="14" t="s">
        <v>32922</v>
      </c>
    </row>
    <row r="24686" spans="1:3">
      <c r="A24686" s="15">
        <v>64181</v>
      </c>
      <c r="B24686" s="13" t="s">
        <v>25035</v>
      </c>
      <c r="C24686" s="14" t="s">
        <v>32922</v>
      </c>
    </row>
    <row r="24687" spans="1:3">
      <c r="A24687" s="15">
        <v>64182</v>
      </c>
      <c r="B24687" s="13" t="s">
        <v>25036</v>
      </c>
      <c r="C24687" s="14" t="s">
        <v>32922</v>
      </c>
    </row>
    <row r="24688" spans="1:3">
      <c r="A24688" s="15">
        <v>64183</v>
      </c>
      <c r="B24688" s="13" t="s">
        <v>25037</v>
      </c>
      <c r="C24688" s="14" t="s">
        <v>32922</v>
      </c>
    </row>
    <row r="24689" spans="1:3">
      <c r="A24689" s="15">
        <v>64184</v>
      </c>
      <c r="B24689" s="13" t="s">
        <v>8470</v>
      </c>
      <c r="C24689" s="14" t="s">
        <v>32922</v>
      </c>
    </row>
    <row r="24690" spans="1:3">
      <c r="A24690" s="15">
        <v>64185</v>
      </c>
      <c r="B24690" s="13" t="s">
        <v>25038</v>
      </c>
      <c r="C24690" s="14" t="s">
        <v>32922</v>
      </c>
    </row>
    <row r="24691" spans="1:3">
      <c r="A24691" s="15">
        <v>64186</v>
      </c>
      <c r="B24691" s="13" t="s">
        <v>25039</v>
      </c>
      <c r="C24691" s="14" t="s">
        <v>32922</v>
      </c>
    </row>
    <row r="24692" spans="1:3">
      <c r="A24692" s="15">
        <v>64187</v>
      </c>
      <c r="B24692" s="13" t="s">
        <v>25040</v>
      </c>
      <c r="C24692" s="14" t="s">
        <v>32922</v>
      </c>
    </row>
    <row r="24693" spans="1:3">
      <c r="A24693" s="15">
        <v>64188</v>
      </c>
      <c r="B24693" s="13" t="s">
        <v>4768</v>
      </c>
      <c r="C24693" s="14" t="s">
        <v>32921</v>
      </c>
    </row>
    <row r="24694" spans="1:3">
      <c r="A24694" s="15">
        <v>64189</v>
      </c>
      <c r="B24694" s="13" t="s">
        <v>4769</v>
      </c>
      <c r="C24694" s="14" t="s">
        <v>32921</v>
      </c>
    </row>
    <row r="24695" spans="1:3">
      <c r="A24695" s="15">
        <v>64190</v>
      </c>
      <c r="B24695" s="13" t="s">
        <v>25041</v>
      </c>
      <c r="C24695" s="14" t="s">
        <v>32922</v>
      </c>
    </row>
    <row r="24696" spans="1:3">
      <c r="A24696" s="15">
        <v>64191</v>
      </c>
      <c r="B24696" s="13" t="s">
        <v>4770</v>
      </c>
      <c r="C24696" s="14" t="s">
        <v>32921</v>
      </c>
    </row>
    <row r="24697" spans="1:3">
      <c r="A24697" s="15">
        <v>64192</v>
      </c>
      <c r="B24697" s="13" t="s">
        <v>25042</v>
      </c>
      <c r="C24697" s="14" t="s">
        <v>32922</v>
      </c>
    </row>
    <row r="24698" spans="1:3">
      <c r="A24698" s="15">
        <v>64193</v>
      </c>
      <c r="B24698" s="13" t="s">
        <v>25043</v>
      </c>
      <c r="C24698" s="14" t="s">
        <v>32922</v>
      </c>
    </row>
    <row r="24699" spans="1:3">
      <c r="A24699" s="15">
        <v>64194</v>
      </c>
      <c r="B24699" s="13" t="s">
        <v>25044</v>
      </c>
      <c r="C24699" s="14" t="s">
        <v>32922</v>
      </c>
    </row>
    <row r="24700" spans="1:3">
      <c r="A24700" s="15">
        <v>64195</v>
      </c>
      <c r="B24700" s="13" t="s">
        <v>25045</v>
      </c>
      <c r="C24700" s="14" t="s">
        <v>32922</v>
      </c>
    </row>
    <row r="24701" spans="1:3">
      <c r="A24701" s="15">
        <v>64196</v>
      </c>
      <c r="B24701" s="13" t="s">
        <v>25046</v>
      </c>
      <c r="C24701" s="14" t="s">
        <v>32922</v>
      </c>
    </row>
    <row r="24702" spans="1:3">
      <c r="A24702" s="15">
        <v>64197</v>
      </c>
      <c r="B24702" s="13" t="s">
        <v>25047</v>
      </c>
      <c r="C24702" s="14" t="s">
        <v>32922</v>
      </c>
    </row>
    <row r="24703" spans="1:3">
      <c r="A24703" s="15">
        <v>64198</v>
      </c>
      <c r="B24703" s="13" t="s">
        <v>25048</v>
      </c>
      <c r="C24703" s="14" t="s">
        <v>32922</v>
      </c>
    </row>
    <row r="24704" spans="1:3">
      <c r="A24704" s="15">
        <v>64199</v>
      </c>
      <c r="B24704" s="13" t="s">
        <v>25049</v>
      </c>
      <c r="C24704" s="14" t="s">
        <v>32922</v>
      </c>
    </row>
    <row r="24705" spans="1:3">
      <c r="A24705" s="15">
        <v>64200</v>
      </c>
      <c r="B24705" s="13" t="s">
        <v>25050</v>
      </c>
      <c r="C24705" s="14" t="s">
        <v>32922</v>
      </c>
    </row>
    <row r="24706" spans="1:3">
      <c r="A24706" s="15">
        <v>64201</v>
      </c>
      <c r="B24706" s="13" t="s">
        <v>25051</v>
      </c>
      <c r="C24706" s="14" t="s">
        <v>32922</v>
      </c>
    </row>
    <row r="24707" spans="1:3">
      <c r="A24707" s="15">
        <v>64202</v>
      </c>
      <c r="B24707" s="13" t="s">
        <v>25052</v>
      </c>
      <c r="C24707" s="14" t="s">
        <v>32922</v>
      </c>
    </row>
    <row r="24708" spans="1:3">
      <c r="A24708" s="15">
        <v>64203</v>
      </c>
      <c r="B24708" s="13" t="s">
        <v>25053</v>
      </c>
      <c r="C24708" s="14" t="s">
        <v>32922</v>
      </c>
    </row>
    <row r="24709" spans="1:3">
      <c r="A24709" s="15">
        <v>64204</v>
      </c>
      <c r="B24709" s="13" t="s">
        <v>25054</v>
      </c>
      <c r="C24709" s="14" t="s">
        <v>32922</v>
      </c>
    </row>
    <row r="24710" spans="1:3">
      <c r="A24710" s="15">
        <v>64205</v>
      </c>
      <c r="B24710" s="13" t="s">
        <v>25055</v>
      </c>
      <c r="C24710" s="14" t="s">
        <v>32922</v>
      </c>
    </row>
    <row r="24711" spans="1:3">
      <c r="A24711" s="15">
        <v>64206</v>
      </c>
      <c r="B24711" s="13" t="s">
        <v>4771</v>
      </c>
      <c r="C24711" s="14" t="s">
        <v>32921</v>
      </c>
    </row>
    <row r="24712" spans="1:3">
      <c r="A24712" s="15">
        <v>64207</v>
      </c>
      <c r="B24712" s="13" t="s">
        <v>25056</v>
      </c>
      <c r="C24712" s="14" t="s">
        <v>32922</v>
      </c>
    </row>
    <row r="24713" spans="1:3">
      <c r="A24713" s="15">
        <v>64208</v>
      </c>
      <c r="B24713" s="13" t="s">
        <v>25057</v>
      </c>
      <c r="C24713" s="14" t="s">
        <v>32922</v>
      </c>
    </row>
    <row r="24714" spans="1:3">
      <c r="A24714" s="15">
        <v>64209</v>
      </c>
      <c r="B24714" s="13" t="s">
        <v>4772</v>
      </c>
      <c r="C24714" s="14" t="s">
        <v>32921</v>
      </c>
    </row>
    <row r="24715" spans="1:3">
      <c r="A24715" s="15">
        <v>64210</v>
      </c>
      <c r="B24715" s="13" t="s">
        <v>25058</v>
      </c>
      <c r="C24715" s="14" t="s">
        <v>32922</v>
      </c>
    </row>
    <row r="24716" spans="1:3">
      <c r="A24716" s="15">
        <v>64211</v>
      </c>
      <c r="B24716" s="13" t="s">
        <v>25059</v>
      </c>
      <c r="C24716" s="14" t="s">
        <v>32922</v>
      </c>
    </row>
    <row r="24717" spans="1:3">
      <c r="A24717" s="15">
        <v>64212</v>
      </c>
      <c r="B24717" s="13" t="s">
        <v>25060</v>
      </c>
      <c r="C24717" s="14" t="s">
        <v>32922</v>
      </c>
    </row>
    <row r="24718" spans="1:3">
      <c r="A24718" s="15">
        <v>64213</v>
      </c>
      <c r="B24718" s="13" t="s">
        <v>25061</v>
      </c>
      <c r="C24718" s="14" t="s">
        <v>32922</v>
      </c>
    </row>
    <row r="24719" spans="1:3">
      <c r="A24719" s="15">
        <v>64214</v>
      </c>
      <c r="B24719" s="13" t="s">
        <v>25062</v>
      </c>
      <c r="C24719" s="14" t="s">
        <v>32922</v>
      </c>
    </row>
    <row r="24720" spans="1:3">
      <c r="A24720" s="15">
        <v>64215</v>
      </c>
      <c r="B24720" s="13" t="s">
        <v>25063</v>
      </c>
      <c r="C24720" s="14" t="s">
        <v>32922</v>
      </c>
    </row>
    <row r="24721" spans="1:3">
      <c r="A24721" s="15">
        <v>64216</v>
      </c>
      <c r="B24721" s="13" t="s">
        <v>25064</v>
      </c>
      <c r="C24721" s="14" t="s">
        <v>32922</v>
      </c>
    </row>
    <row r="24722" spans="1:3">
      <c r="A24722" s="15">
        <v>64217</v>
      </c>
      <c r="B24722" s="13" t="s">
        <v>25065</v>
      </c>
      <c r="C24722" s="14" t="s">
        <v>32922</v>
      </c>
    </row>
    <row r="24723" spans="1:3">
      <c r="A24723" s="15">
        <v>64218</v>
      </c>
      <c r="B24723" s="13" t="s">
        <v>25066</v>
      </c>
      <c r="C24723" s="14" t="s">
        <v>32922</v>
      </c>
    </row>
    <row r="24724" spans="1:3">
      <c r="A24724" s="15">
        <v>64219</v>
      </c>
      <c r="B24724" s="13" t="s">
        <v>25067</v>
      </c>
      <c r="C24724" s="14" t="s">
        <v>32922</v>
      </c>
    </row>
    <row r="24725" spans="1:3">
      <c r="A24725" s="15">
        <v>64220</v>
      </c>
      <c r="B24725" s="13" t="s">
        <v>25068</v>
      </c>
      <c r="C24725" s="14" t="s">
        <v>32922</v>
      </c>
    </row>
    <row r="24726" spans="1:3">
      <c r="A24726" s="15">
        <v>64221</v>
      </c>
      <c r="B24726" s="13" t="s">
        <v>25069</v>
      </c>
      <c r="C24726" s="14" t="s">
        <v>32922</v>
      </c>
    </row>
    <row r="24727" spans="1:3">
      <c r="A24727" s="15">
        <v>64222</v>
      </c>
      <c r="B24727" s="13" t="s">
        <v>25070</v>
      </c>
      <c r="C24727" s="14" t="s">
        <v>32922</v>
      </c>
    </row>
    <row r="24728" spans="1:3">
      <c r="A24728" s="15">
        <v>64223</v>
      </c>
      <c r="B24728" s="13" t="s">
        <v>25071</v>
      </c>
      <c r="C24728" s="14" t="s">
        <v>32922</v>
      </c>
    </row>
    <row r="24729" spans="1:3">
      <c r="A24729" s="15">
        <v>64224</v>
      </c>
      <c r="B24729" s="13" t="s">
        <v>25072</v>
      </c>
      <c r="C24729" s="14" t="s">
        <v>32922</v>
      </c>
    </row>
    <row r="24730" spans="1:3">
      <c r="A24730" s="15">
        <v>64225</v>
      </c>
      <c r="B24730" s="13" t="s">
        <v>25073</v>
      </c>
      <c r="C24730" s="14" t="s">
        <v>32922</v>
      </c>
    </row>
    <row r="24731" spans="1:3">
      <c r="A24731" s="15">
        <v>64226</v>
      </c>
      <c r="B24731" s="13" t="s">
        <v>25074</v>
      </c>
      <c r="C24731" s="14" t="s">
        <v>32922</v>
      </c>
    </row>
    <row r="24732" spans="1:3">
      <c r="A24732" s="15">
        <v>64227</v>
      </c>
      <c r="B24732" s="13" t="s">
        <v>25075</v>
      </c>
      <c r="C24732" s="14" t="s">
        <v>32922</v>
      </c>
    </row>
    <row r="24733" spans="1:3">
      <c r="A24733" s="15">
        <v>64228</v>
      </c>
      <c r="B24733" s="13" t="s">
        <v>25076</v>
      </c>
      <c r="C24733" s="14" t="s">
        <v>32922</v>
      </c>
    </row>
    <row r="24734" spans="1:3">
      <c r="A24734" s="15">
        <v>64229</v>
      </c>
      <c r="B24734" s="13" t="s">
        <v>25077</v>
      </c>
      <c r="C24734" s="14" t="s">
        <v>32922</v>
      </c>
    </row>
    <row r="24735" spans="1:3">
      <c r="A24735" s="15">
        <v>64230</v>
      </c>
      <c r="B24735" s="13" t="s">
        <v>4773</v>
      </c>
      <c r="C24735" s="14" t="s">
        <v>32921</v>
      </c>
    </row>
    <row r="24736" spans="1:3">
      <c r="A24736" s="15">
        <v>64231</v>
      </c>
      <c r="B24736" s="13" t="s">
        <v>25078</v>
      </c>
      <c r="C24736" s="14" t="s">
        <v>32922</v>
      </c>
    </row>
    <row r="24737" spans="1:3">
      <c r="A24737" s="15">
        <v>64232</v>
      </c>
      <c r="B24737" s="13" t="s">
        <v>25079</v>
      </c>
      <c r="C24737" s="14" t="s">
        <v>32922</v>
      </c>
    </row>
    <row r="24738" spans="1:3">
      <c r="A24738" s="15">
        <v>64233</v>
      </c>
      <c r="B24738" s="13" t="s">
        <v>4774</v>
      </c>
      <c r="C24738" s="14" t="s">
        <v>32921</v>
      </c>
    </row>
    <row r="24739" spans="1:3">
      <c r="A24739" s="15">
        <v>64234</v>
      </c>
      <c r="B24739" s="13" t="s">
        <v>25080</v>
      </c>
      <c r="C24739" s="14" t="s">
        <v>32922</v>
      </c>
    </row>
    <row r="24740" spans="1:3">
      <c r="A24740" s="15">
        <v>64235</v>
      </c>
      <c r="B24740" s="13" t="s">
        <v>25081</v>
      </c>
      <c r="C24740" s="14" t="s">
        <v>32922</v>
      </c>
    </row>
    <row r="24741" spans="1:3">
      <c r="A24741" s="15">
        <v>64236</v>
      </c>
      <c r="B24741" s="13" t="s">
        <v>25082</v>
      </c>
      <c r="C24741" s="14" t="s">
        <v>32922</v>
      </c>
    </row>
    <row r="24742" spans="1:3">
      <c r="A24742" s="15">
        <v>64237</v>
      </c>
      <c r="B24742" s="13" t="s">
        <v>4775</v>
      </c>
      <c r="C24742" s="14" t="s">
        <v>32921</v>
      </c>
    </row>
    <row r="24743" spans="1:3">
      <c r="A24743" s="15">
        <v>64238</v>
      </c>
      <c r="B24743" s="13" t="s">
        <v>20211</v>
      </c>
      <c r="C24743" s="14" t="s">
        <v>32922</v>
      </c>
    </row>
    <row r="24744" spans="1:3">
      <c r="A24744" s="15">
        <v>64239</v>
      </c>
      <c r="B24744" s="13" t="s">
        <v>25083</v>
      </c>
      <c r="C24744" s="14" t="s">
        <v>32922</v>
      </c>
    </row>
    <row r="24745" spans="1:3">
      <c r="A24745" s="15">
        <v>64240</v>
      </c>
      <c r="B24745" s="13" t="s">
        <v>25084</v>
      </c>
      <c r="C24745" s="14" t="s">
        <v>32922</v>
      </c>
    </row>
    <row r="24746" spans="1:3">
      <c r="A24746" s="15">
        <v>64241</v>
      </c>
      <c r="B24746" s="13" t="s">
        <v>25085</v>
      </c>
      <c r="C24746" s="14" t="s">
        <v>32922</v>
      </c>
    </row>
    <row r="24747" spans="1:3">
      <c r="A24747" s="15">
        <v>64242</v>
      </c>
      <c r="B24747" s="13" t="s">
        <v>25086</v>
      </c>
      <c r="C24747" s="14" t="s">
        <v>32922</v>
      </c>
    </row>
    <row r="24748" spans="1:3">
      <c r="A24748" s="15">
        <v>64243</v>
      </c>
      <c r="B24748" s="13" t="s">
        <v>25087</v>
      </c>
      <c r="C24748" s="14" t="s">
        <v>32922</v>
      </c>
    </row>
    <row r="24749" spans="1:3">
      <c r="A24749" s="15">
        <v>64244</v>
      </c>
      <c r="B24749" s="13" t="s">
        <v>25088</v>
      </c>
      <c r="C24749" s="14" t="s">
        <v>32922</v>
      </c>
    </row>
    <row r="24750" spans="1:3">
      <c r="A24750" s="15">
        <v>64245</v>
      </c>
      <c r="B24750" s="13" t="s">
        <v>25089</v>
      </c>
      <c r="C24750" s="14" t="s">
        <v>32922</v>
      </c>
    </row>
    <row r="24751" spans="1:3">
      <c r="A24751" s="15">
        <v>64246</v>
      </c>
      <c r="B24751" s="13" t="s">
        <v>25090</v>
      </c>
      <c r="C24751" s="14" t="s">
        <v>32922</v>
      </c>
    </row>
    <row r="24752" spans="1:3">
      <c r="A24752" s="15">
        <v>64247</v>
      </c>
      <c r="B24752" s="13" t="s">
        <v>4776</v>
      </c>
      <c r="C24752" s="14" t="s">
        <v>32921</v>
      </c>
    </row>
    <row r="24753" spans="1:3">
      <c r="A24753" s="15">
        <v>64249</v>
      </c>
      <c r="B24753" s="13" t="s">
        <v>25091</v>
      </c>
      <c r="C24753" s="14" t="s">
        <v>32922</v>
      </c>
    </row>
    <row r="24754" spans="1:3">
      <c r="A24754" s="15">
        <v>64250</v>
      </c>
      <c r="B24754" s="13" t="s">
        <v>25092</v>
      </c>
      <c r="C24754" s="14" t="s">
        <v>32922</v>
      </c>
    </row>
    <row r="24755" spans="1:3">
      <c r="A24755" s="15">
        <v>64251</v>
      </c>
      <c r="B24755" s="13" t="s">
        <v>25093</v>
      </c>
      <c r="C24755" s="14" t="s">
        <v>32922</v>
      </c>
    </row>
    <row r="24756" spans="1:3">
      <c r="A24756" s="15">
        <v>64252</v>
      </c>
      <c r="B24756" s="13" t="s">
        <v>4777</v>
      </c>
      <c r="C24756" s="14" t="s">
        <v>32921</v>
      </c>
    </row>
    <row r="24757" spans="1:3">
      <c r="A24757" s="15">
        <v>64253</v>
      </c>
      <c r="B24757" s="13" t="s">
        <v>25094</v>
      </c>
      <c r="C24757" s="14" t="s">
        <v>32922</v>
      </c>
    </row>
    <row r="24758" spans="1:3">
      <c r="A24758" s="15">
        <v>64254</v>
      </c>
      <c r="B24758" s="13" t="s">
        <v>25095</v>
      </c>
      <c r="C24758" s="14" t="s">
        <v>32922</v>
      </c>
    </row>
    <row r="24759" spans="1:3">
      <c r="A24759" s="15">
        <v>64255</v>
      </c>
      <c r="B24759" s="13" t="s">
        <v>25096</v>
      </c>
      <c r="C24759" s="14" t="s">
        <v>32922</v>
      </c>
    </row>
    <row r="24760" spans="1:3">
      <c r="A24760" s="15">
        <v>64256</v>
      </c>
      <c r="B24760" s="13" t="s">
        <v>4778</v>
      </c>
      <c r="C24760" s="14" t="s">
        <v>32921</v>
      </c>
    </row>
    <row r="24761" spans="1:3">
      <c r="A24761" s="15">
        <v>64257</v>
      </c>
      <c r="B24761" s="13" t="s">
        <v>25097</v>
      </c>
      <c r="C24761" s="14" t="s">
        <v>32922</v>
      </c>
    </row>
    <row r="24762" spans="1:3">
      <c r="A24762" s="15">
        <v>64258</v>
      </c>
      <c r="B24762" s="13" t="s">
        <v>16021</v>
      </c>
      <c r="C24762" s="14" t="s">
        <v>32922</v>
      </c>
    </row>
    <row r="24763" spans="1:3">
      <c r="A24763" s="15">
        <v>64259</v>
      </c>
      <c r="B24763" s="13" t="s">
        <v>25098</v>
      </c>
      <c r="C24763" s="14" t="s">
        <v>32922</v>
      </c>
    </row>
    <row r="24764" spans="1:3">
      <c r="A24764" s="15">
        <v>64260</v>
      </c>
      <c r="B24764" s="13" t="s">
        <v>4779</v>
      </c>
      <c r="C24764" s="14" t="s">
        <v>32921</v>
      </c>
    </row>
    <row r="24765" spans="1:3">
      <c r="A24765" s="15">
        <v>64261</v>
      </c>
      <c r="B24765" s="13" t="s">
        <v>25099</v>
      </c>
      <c r="C24765" s="14" t="s">
        <v>32922</v>
      </c>
    </row>
    <row r="24766" spans="1:3">
      <c r="A24766" s="15">
        <v>64262</v>
      </c>
      <c r="B24766" s="13" t="s">
        <v>25100</v>
      </c>
      <c r="C24766" s="14" t="s">
        <v>32922</v>
      </c>
    </row>
    <row r="24767" spans="1:3">
      <c r="A24767" s="15">
        <v>64263</v>
      </c>
      <c r="B24767" s="13" t="s">
        <v>25101</v>
      </c>
      <c r="C24767" s="14" t="s">
        <v>32922</v>
      </c>
    </row>
    <row r="24768" spans="1:3">
      <c r="A24768" s="15">
        <v>64264</v>
      </c>
      <c r="B24768" s="13" t="s">
        <v>25102</v>
      </c>
      <c r="C24768" s="14" t="s">
        <v>32922</v>
      </c>
    </row>
    <row r="24769" spans="1:3">
      <c r="A24769" s="15">
        <v>64265</v>
      </c>
      <c r="B24769" s="13" t="s">
        <v>25103</v>
      </c>
      <c r="C24769" s="14" t="s">
        <v>32922</v>
      </c>
    </row>
    <row r="24770" spans="1:3">
      <c r="A24770" s="15">
        <v>64266</v>
      </c>
      <c r="B24770" s="13" t="s">
        <v>25104</v>
      </c>
      <c r="C24770" s="14" t="s">
        <v>32922</v>
      </c>
    </row>
    <row r="24771" spans="1:3">
      <c r="A24771" s="15">
        <v>64267</v>
      </c>
      <c r="B24771" s="13" t="s">
        <v>25105</v>
      </c>
      <c r="C24771" s="14" t="s">
        <v>32922</v>
      </c>
    </row>
    <row r="24772" spans="1:3">
      <c r="A24772" s="15">
        <v>64268</v>
      </c>
      <c r="B24772" s="13" t="s">
        <v>25106</v>
      </c>
      <c r="C24772" s="14" t="s">
        <v>32922</v>
      </c>
    </row>
    <row r="24773" spans="1:3">
      <c r="A24773" s="15">
        <v>64269</v>
      </c>
      <c r="B24773" s="13" t="s">
        <v>25107</v>
      </c>
      <c r="C24773" s="14" t="s">
        <v>32922</v>
      </c>
    </row>
    <row r="24774" spans="1:3">
      <c r="A24774" s="15">
        <v>64270</v>
      </c>
      <c r="B24774" s="13" t="s">
        <v>25108</v>
      </c>
      <c r="C24774" s="14" t="s">
        <v>32922</v>
      </c>
    </row>
    <row r="24775" spans="1:3">
      <c r="A24775" s="15">
        <v>64271</v>
      </c>
      <c r="B24775" s="13" t="s">
        <v>25109</v>
      </c>
      <c r="C24775" s="14" t="s">
        <v>32922</v>
      </c>
    </row>
    <row r="24776" spans="1:3">
      <c r="A24776" s="15">
        <v>64272</v>
      </c>
      <c r="B24776" s="13" t="s">
        <v>25110</v>
      </c>
      <c r="C24776" s="14" t="s">
        <v>32922</v>
      </c>
    </row>
    <row r="24777" spans="1:3">
      <c r="A24777" s="15">
        <v>64273</v>
      </c>
      <c r="B24777" s="13" t="s">
        <v>4780</v>
      </c>
      <c r="C24777" s="14" t="s">
        <v>32921</v>
      </c>
    </row>
    <row r="24778" spans="1:3">
      <c r="A24778" s="15">
        <v>64274</v>
      </c>
      <c r="B24778" s="13" t="s">
        <v>4781</v>
      </c>
      <c r="C24778" s="14" t="s">
        <v>32921</v>
      </c>
    </row>
    <row r="24779" spans="1:3">
      <c r="A24779" s="15">
        <v>64275</v>
      </c>
      <c r="B24779" s="13" t="s">
        <v>25111</v>
      </c>
      <c r="C24779" s="14" t="s">
        <v>32922</v>
      </c>
    </row>
    <row r="24780" spans="1:3">
      <c r="A24780" s="15">
        <v>64276</v>
      </c>
      <c r="B24780" s="13" t="s">
        <v>25112</v>
      </c>
      <c r="C24780" s="14" t="s">
        <v>32922</v>
      </c>
    </row>
    <row r="24781" spans="1:3">
      <c r="A24781" s="15">
        <v>64277</v>
      </c>
      <c r="B24781" s="13" t="s">
        <v>25113</v>
      </c>
      <c r="C24781" s="14" t="s">
        <v>32922</v>
      </c>
    </row>
    <row r="24782" spans="1:3">
      <c r="A24782" s="15">
        <v>64279</v>
      </c>
      <c r="B24782" s="13" t="s">
        <v>4782</v>
      </c>
      <c r="C24782" s="14" t="s">
        <v>32921</v>
      </c>
    </row>
    <row r="24783" spans="1:3">
      <c r="A24783" s="15">
        <v>64280</v>
      </c>
      <c r="B24783" s="13" t="s">
        <v>25114</v>
      </c>
      <c r="C24783" s="14" t="s">
        <v>32922</v>
      </c>
    </row>
    <row r="24784" spans="1:3">
      <c r="A24784" s="15">
        <v>64281</v>
      </c>
      <c r="B24784" s="13" t="s">
        <v>25115</v>
      </c>
      <c r="C24784" s="14" t="s">
        <v>32922</v>
      </c>
    </row>
    <row r="24785" spans="1:3">
      <c r="A24785" s="15">
        <v>64282</v>
      </c>
      <c r="B24785" s="13" t="s">
        <v>25116</v>
      </c>
      <c r="C24785" s="14" t="s">
        <v>32922</v>
      </c>
    </row>
    <row r="24786" spans="1:3">
      <c r="A24786" s="15">
        <v>64283</v>
      </c>
      <c r="B24786" s="13" t="s">
        <v>25117</v>
      </c>
      <c r="C24786" s="14" t="s">
        <v>32922</v>
      </c>
    </row>
    <row r="24787" spans="1:3">
      <c r="A24787" s="15">
        <v>64284</v>
      </c>
      <c r="B24787" s="13" t="s">
        <v>4783</v>
      </c>
      <c r="C24787" s="14" t="s">
        <v>32921</v>
      </c>
    </row>
    <row r="24788" spans="1:3">
      <c r="A24788" s="15">
        <v>64285</v>
      </c>
      <c r="B24788" s="13" t="s">
        <v>25118</v>
      </c>
      <c r="C24788" s="14" t="s">
        <v>32922</v>
      </c>
    </row>
    <row r="24789" spans="1:3">
      <c r="A24789" s="15">
        <v>64286</v>
      </c>
      <c r="B24789" s="13" t="s">
        <v>25119</v>
      </c>
      <c r="C24789" s="14" t="s">
        <v>32922</v>
      </c>
    </row>
    <row r="24790" spans="1:3">
      <c r="A24790" s="15">
        <v>64287</v>
      </c>
      <c r="B24790" s="13" t="s">
        <v>25120</v>
      </c>
      <c r="C24790" s="14" t="s">
        <v>32922</v>
      </c>
    </row>
    <row r="24791" spans="1:3">
      <c r="A24791" s="15">
        <v>64288</v>
      </c>
      <c r="B24791" s="13" t="s">
        <v>4784</v>
      </c>
      <c r="C24791" s="14" t="s">
        <v>32921</v>
      </c>
    </row>
    <row r="24792" spans="1:3">
      <c r="A24792" s="15">
        <v>64289</v>
      </c>
      <c r="B24792" s="13" t="s">
        <v>25121</v>
      </c>
      <c r="C24792" s="14" t="s">
        <v>32922</v>
      </c>
    </row>
    <row r="24793" spans="1:3">
      <c r="A24793" s="15">
        <v>64290</v>
      </c>
      <c r="B24793" s="13" t="s">
        <v>4785</v>
      </c>
      <c r="C24793" s="14" t="s">
        <v>32921</v>
      </c>
    </row>
    <row r="24794" spans="1:3">
      <c r="A24794" s="15">
        <v>64291</v>
      </c>
      <c r="B24794" s="13" t="s">
        <v>25122</v>
      </c>
      <c r="C24794" s="14" t="s">
        <v>32922</v>
      </c>
    </row>
    <row r="24795" spans="1:3">
      <c r="A24795" s="15">
        <v>64292</v>
      </c>
      <c r="B24795" s="13" t="s">
        <v>25123</v>
      </c>
      <c r="C24795" s="14" t="s">
        <v>32922</v>
      </c>
    </row>
    <row r="24796" spans="1:3">
      <c r="A24796" s="15">
        <v>64293</v>
      </c>
      <c r="B24796" s="13" t="s">
        <v>8516</v>
      </c>
      <c r="C24796" s="14" t="s">
        <v>32922</v>
      </c>
    </row>
    <row r="24797" spans="1:3">
      <c r="A24797" s="15">
        <v>64294</v>
      </c>
      <c r="B24797" s="13" t="s">
        <v>25124</v>
      </c>
      <c r="C24797" s="14" t="s">
        <v>32922</v>
      </c>
    </row>
    <row r="24798" spans="1:3">
      <c r="A24798" s="15">
        <v>64295</v>
      </c>
      <c r="B24798" s="13" t="s">
        <v>25125</v>
      </c>
      <c r="C24798" s="14" t="s">
        <v>32922</v>
      </c>
    </row>
    <row r="24799" spans="1:3">
      <c r="A24799" s="15">
        <v>64296</v>
      </c>
      <c r="B24799" s="13" t="s">
        <v>25126</v>
      </c>
      <c r="C24799" s="14" t="s">
        <v>32922</v>
      </c>
    </row>
    <row r="24800" spans="1:3">
      <c r="A24800" s="15">
        <v>64297</v>
      </c>
      <c r="B24800" s="13" t="s">
        <v>25127</v>
      </c>
      <c r="C24800" s="14" t="s">
        <v>32922</v>
      </c>
    </row>
    <row r="24801" spans="1:3">
      <c r="A24801" s="15">
        <v>64298</v>
      </c>
      <c r="B24801" s="13" t="s">
        <v>25128</v>
      </c>
      <c r="C24801" s="14" t="s">
        <v>32922</v>
      </c>
    </row>
    <row r="24802" spans="1:3">
      <c r="A24802" s="15">
        <v>64299</v>
      </c>
      <c r="B24802" s="13" t="s">
        <v>25129</v>
      </c>
      <c r="C24802" s="14" t="s">
        <v>32922</v>
      </c>
    </row>
    <row r="24803" spans="1:3">
      <c r="A24803" s="15">
        <v>64300</v>
      </c>
      <c r="B24803" s="13" t="s">
        <v>4786</v>
      </c>
      <c r="C24803" s="14" t="s">
        <v>32921</v>
      </c>
    </row>
    <row r="24804" spans="1:3">
      <c r="A24804" s="15">
        <v>64301</v>
      </c>
      <c r="B24804" s="13" t="s">
        <v>4787</v>
      </c>
      <c r="C24804" s="14" t="s">
        <v>32921</v>
      </c>
    </row>
    <row r="24805" spans="1:3">
      <c r="A24805" s="15">
        <v>64302</v>
      </c>
      <c r="B24805" s="13" t="s">
        <v>25130</v>
      </c>
      <c r="C24805" s="14" t="s">
        <v>32922</v>
      </c>
    </row>
    <row r="24806" spans="1:3">
      <c r="A24806" s="15">
        <v>64303</v>
      </c>
      <c r="B24806" s="13" t="s">
        <v>25131</v>
      </c>
      <c r="C24806" s="14" t="s">
        <v>32922</v>
      </c>
    </row>
    <row r="24807" spans="1:3">
      <c r="A24807" s="15">
        <v>64304</v>
      </c>
      <c r="B24807" s="13" t="s">
        <v>25132</v>
      </c>
      <c r="C24807" s="14" t="s">
        <v>32922</v>
      </c>
    </row>
    <row r="24808" spans="1:3">
      <c r="A24808" s="15">
        <v>64305</v>
      </c>
      <c r="B24808" s="13" t="s">
        <v>4788</v>
      </c>
      <c r="C24808" s="14" t="s">
        <v>32921</v>
      </c>
    </row>
    <row r="24809" spans="1:3">
      <c r="A24809" s="15">
        <v>64306</v>
      </c>
      <c r="B24809" s="13" t="s">
        <v>25133</v>
      </c>
      <c r="C24809" s="14" t="s">
        <v>32922</v>
      </c>
    </row>
    <row r="24810" spans="1:3">
      <c r="A24810" s="15">
        <v>64307</v>
      </c>
      <c r="B24810" s="13" t="s">
        <v>25134</v>
      </c>
      <c r="C24810" s="14" t="s">
        <v>32922</v>
      </c>
    </row>
    <row r="24811" spans="1:3">
      <c r="A24811" s="15">
        <v>64308</v>
      </c>
      <c r="B24811" s="13" t="s">
        <v>25135</v>
      </c>
      <c r="C24811" s="14" t="s">
        <v>32922</v>
      </c>
    </row>
    <row r="24812" spans="1:3">
      <c r="A24812" s="15">
        <v>64309</v>
      </c>
      <c r="B24812" s="13" t="s">
        <v>25136</v>
      </c>
      <c r="C24812" s="14" t="s">
        <v>32922</v>
      </c>
    </row>
    <row r="24813" spans="1:3">
      <c r="A24813" s="15">
        <v>64310</v>
      </c>
      <c r="B24813" s="13" t="s">
        <v>25137</v>
      </c>
      <c r="C24813" s="14" t="s">
        <v>32922</v>
      </c>
    </row>
    <row r="24814" spans="1:3">
      <c r="A24814" s="15">
        <v>64311</v>
      </c>
      <c r="B24814" s="13" t="s">
        <v>25138</v>
      </c>
      <c r="C24814" s="14" t="s">
        <v>32922</v>
      </c>
    </row>
    <row r="24815" spans="1:3">
      <c r="A24815" s="15">
        <v>64312</v>
      </c>
      <c r="B24815" s="13" t="s">
        <v>25139</v>
      </c>
      <c r="C24815" s="14" t="s">
        <v>32922</v>
      </c>
    </row>
    <row r="24816" spans="1:3">
      <c r="A24816" s="15">
        <v>64313</v>
      </c>
      <c r="B24816" s="13" t="s">
        <v>25140</v>
      </c>
      <c r="C24816" s="14" t="s">
        <v>32922</v>
      </c>
    </row>
    <row r="24817" spans="1:3">
      <c r="A24817" s="15">
        <v>64314</v>
      </c>
      <c r="B24817" s="13" t="s">
        <v>4789</v>
      </c>
      <c r="C24817" s="14" t="s">
        <v>32921</v>
      </c>
    </row>
    <row r="24818" spans="1:3">
      <c r="A24818" s="15">
        <v>64315</v>
      </c>
      <c r="B24818" s="13" t="s">
        <v>25141</v>
      </c>
      <c r="C24818" s="14" t="s">
        <v>32922</v>
      </c>
    </row>
    <row r="24819" spans="1:3">
      <c r="A24819" s="15">
        <v>64316</v>
      </c>
      <c r="B24819" s="13" t="s">
        <v>25142</v>
      </c>
      <c r="C24819" s="14" t="s">
        <v>32922</v>
      </c>
    </row>
    <row r="24820" spans="1:3">
      <c r="A24820" s="15">
        <v>64317</v>
      </c>
      <c r="B24820" s="13" t="s">
        <v>4790</v>
      </c>
      <c r="C24820" s="14" t="s">
        <v>32921</v>
      </c>
    </row>
    <row r="24821" spans="1:3">
      <c r="A24821" s="15">
        <v>64318</v>
      </c>
      <c r="B24821" s="13" t="s">
        <v>25143</v>
      </c>
      <c r="C24821" s="14" t="s">
        <v>32922</v>
      </c>
    </row>
    <row r="24822" spans="1:3">
      <c r="A24822" s="15">
        <v>64319</v>
      </c>
      <c r="B24822" s="13" t="s">
        <v>25144</v>
      </c>
      <c r="C24822" s="14" t="s">
        <v>32922</v>
      </c>
    </row>
    <row r="24823" spans="1:3">
      <c r="A24823" s="15">
        <v>64320</v>
      </c>
      <c r="B24823" s="13" t="s">
        <v>25145</v>
      </c>
      <c r="C24823" s="14" t="s">
        <v>32922</v>
      </c>
    </row>
    <row r="24824" spans="1:3">
      <c r="A24824" s="15">
        <v>64321</v>
      </c>
      <c r="B24824" s="13" t="s">
        <v>25146</v>
      </c>
      <c r="C24824" s="14" t="s">
        <v>32922</v>
      </c>
    </row>
    <row r="24825" spans="1:3">
      <c r="A24825" s="15">
        <v>64322</v>
      </c>
      <c r="B24825" s="13" t="s">
        <v>25147</v>
      </c>
      <c r="C24825" s="14" t="s">
        <v>32922</v>
      </c>
    </row>
    <row r="24826" spans="1:3">
      <c r="A24826" s="15">
        <v>64323</v>
      </c>
      <c r="B24826" s="13" t="s">
        <v>8526</v>
      </c>
      <c r="C24826" s="14" t="s">
        <v>32922</v>
      </c>
    </row>
    <row r="24827" spans="1:3">
      <c r="A24827" s="15">
        <v>64324</v>
      </c>
      <c r="B24827" s="13" t="s">
        <v>4791</v>
      </c>
      <c r="C24827" s="14" t="s">
        <v>32921</v>
      </c>
    </row>
    <row r="24828" spans="1:3">
      <c r="A24828" s="15">
        <v>64325</v>
      </c>
      <c r="B24828" s="13" t="s">
        <v>25148</v>
      </c>
      <c r="C24828" s="14" t="s">
        <v>32922</v>
      </c>
    </row>
    <row r="24829" spans="1:3">
      <c r="A24829" s="15">
        <v>64326</v>
      </c>
      <c r="B24829" s="13" t="s">
        <v>25149</v>
      </c>
      <c r="C24829" s="14" t="s">
        <v>32922</v>
      </c>
    </row>
    <row r="24830" spans="1:3">
      <c r="A24830" s="15">
        <v>64327</v>
      </c>
      <c r="B24830" s="13" t="s">
        <v>25150</v>
      </c>
      <c r="C24830" s="14" t="s">
        <v>32922</v>
      </c>
    </row>
    <row r="24831" spans="1:3">
      <c r="A24831" s="15">
        <v>64328</v>
      </c>
      <c r="B24831" s="13" t="s">
        <v>25151</v>
      </c>
      <c r="C24831" s="14" t="s">
        <v>32922</v>
      </c>
    </row>
    <row r="24832" spans="1:3">
      <c r="A24832" s="15">
        <v>64329</v>
      </c>
      <c r="B24832" s="13" t="s">
        <v>25152</v>
      </c>
      <c r="C24832" s="14" t="s">
        <v>32922</v>
      </c>
    </row>
    <row r="24833" spans="1:3">
      <c r="A24833" s="15">
        <v>64330</v>
      </c>
      <c r="B24833" s="13" t="s">
        <v>25153</v>
      </c>
      <c r="C24833" s="14" t="s">
        <v>32922</v>
      </c>
    </row>
    <row r="24834" spans="1:3">
      <c r="A24834" s="15">
        <v>64331</v>
      </c>
      <c r="B24834" s="13" t="s">
        <v>4792</v>
      </c>
      <c r="C24834" s="14" t="s">
        <v>32921</v>
      </c>
    </row>
    <row r="24835" spans="1:3">
      <c r="A24835" s="15">
        <v>64332</v>
      </c>
      <c r="B24835" s="13" t="s">
        <v>25154</v>
      </c>
      <c r="C24835" s="14" t="s">
        <v>32922</v>
      </c>
    </row>
    <row r="24836" spans="1:3">
      <c r="A24836" s="15">
        <v>64334</v>
      </c>
      <c r="B24836" s="13" t="s">
        <v>25155</v>
      </c>
      <c r="C24836" s="14" t="s">
        <v>32922</v>
      </c>
    </row>
    <row r="24837" spans="1:3">
      <c r="A24837" s="15">
        <v>64335</v>
      </c>
      <c r="B24837" s="13" t="s">
        <v>4793</v>
      </c>
      <c r="C24837" s="14" t="s">
        <v>32921</v>
      </c>
    </row>
    <row r="24838" spans="1:3">
      <c r="A24838" s="15">
        <v>64336</v>
      </c>
      <c r="B24838" s="13" t="s">
        <v>4794</v>
      </c>
      <c r="C24838" s="14" t="s">
        <v>32921</v>
      </c>
    </row>
    <row r="24839" spans="1:3">
      <c r="A24839" s="15">
        <v>64337</v>
      </c>
      <c r="B24839" s="13" t="s">
        <v>25156</v>
      </c>
      <c r="C24839" s="14" t="s">
        <v>32922</v>
      </c>
    </row>
    <row r="24840" spans="1:3">
      <c r="A24840" s="15">
        <v>64338</v>
      </c>
      <c r="B24840" s="13" t="s">
        <v>25157</v>
      </c>
      <c r="C24840" s="14" t="s">
        <v>32922</v>
      </c>
    </row>
    <row r="24841" spans="1:3">
      <c r="A24841" s="15">
        <v>64339</v>
      </c>
      <c r="B24841" s="13" t="s">
        <v>25158</v>
      </c>
      <c r="C24841" s="14" t="s">
        <v>32922</v>
      </c>
    </row>
    <row r="24842" spans="1:3">
      <c r="A24842" s="15">
        <v>64340</v>
      </c>
      <c r="B24842" s="13" t="s">
        <v>25159</v>
      </c>
      <c r="C24842" s="14" t="s">
        <v>32922</v>
      </c>
    </row>
    <row r="24843" spans="1:3">
      <c r="A24843" s="15">
        <v>64341</v>
      </c>
      <c r="B24843" s="13" t="s">
        <v>25160</v>
      </c>
      <c r="C24843" s="14" t="s">
        <v>32922</v>
      </c>
    </row>
    <row r="24844" spans="1:3">
      <c r="A24844" s="15">
        <v>64342</v>
      </c>
      <c r="B24844" s="13" t="s">
        <v>25161</v>
      </c>
      <c r="C24844" s="14" t="s">
        <v>32922</v>
      </c>
    </row>
    <row r="24845" spans="1:3">
      <c r="A24845" s="15">
        <v>64343</v>
      </c>
      <c r="B24845" s="13" t="s">
        <v>25162</v>
      </c>
      <c r="C24845" s="14" t="s">
        <v>32922</v>
      </c>
    </row>
    <row r="24846" spans="1:3">
      <c r="A24846" s="15">
        <v>64344</v>
      </c>
      <c r="B24846" s="13" t="s">
        <v>25163</v>
      </c>
      <c r="C24846" s="14" t="s">
        <v>32922</v>
      </c>
    </row>
    <row r="24847" spans="1:3">
      <c r="A24847" s="15">
        <v>64345</v>
      </c>
      <c r="B24847" s="13" t="s">
        <v>25164</v>
      </c>
      <c r="C24847" s="14" t="s">
        <v>32922</v>
      </c>
    </row>
    <row r="24848" spans="1:3">
      <c r="A24848" s="15">
        <v>64346</v>
      </c>
      <c r="B24848" s="13" t="s">
        <v>25165</v>
      </c>
      <c r="C24848" s="14" t="s">
        <v>32922</v>
      </c>
    </row>
    <row r="24849" spans="1:3">
      <c r="A24849" s="15">
        <v>64347</v>
      </c>
      <c r="B24849" s="13" t="s">
        <v>25166</v>
      </c>
      <c r="C24849" s="14" t="s">
        <v>32922</v>
      </c>
    </row>
    <row r="24850" spans="1:3">
      <c r="A24850" s="15">
        <v>64348</v>
      </c>
      <c r="B24850" s="13" t="s">
        <v>4795</v>
      </c>
      <c r="C24850" s="14" t="s">
        <v>32921</v>
      </c>
    </row>
    <row r="24851" spans="1:3">
      <c r="A24851" s="15">
        <v>64349</v>
      </c>
      <c r="B24851" s="13" t="s">
        <v>25167</v>
      </c>
      <c r="C24851" s="14" t="s">
        <v>32922</v>
      </c>
    </row>
    <row r="24852" spans="1:3">
      <c r="A24852" s="15">
        <v>64350</v>
      </c>
      <c r="B24852" s="13" t="s">
        <v>25168</v>
      </c>
      <c r="C24852" s="14" t="s">
        <v>32922</v>
      </c>
    </row>
    <row r="24853" spans="1:3">
      <c r="A24853" s="15">
        <v>64351</v>
      </c>
      <c r="B24853" s="13" t="s">
        <v>25169</v>
      </c>
      <c r="C24853" s="14" t="s">
        <v>32922</v>
      </c>
    </row>
    <row r="24854" spans="1:3">
      <c r="A24854" s="15">
        <v>64352</v>
      </c>
      <c r="B24854" s="13" t="s">
        <v>25170</v>
      </c>
      <c r="C24854" s="14" t="s">
        <v>32922</v>
      </c>
    </row>
    <row r="24855" spans="1:3">
      <c r="A24855" s="15">
        <v>64353</v>
      </c>
      <c r="B24855" s="13" t="s">
        <v>25171</v>
      </c>
      <c r="C24855" s="14" t="s">
        <v>32922</v>
      </c>
    </row>
    <row r="24856" spans="1:3">
      <c r="A24856" s="15">
        <v>64354</v>
      </c>
      <c r="B24856" s="13" t="s">
        <v>25172</v>
      </c>
      <c r="C24856" s="14" t="s">
        <v>32922</v>
      </c>
    </row>
    <row r="24857" spans="1:3">
      <c r="A24857" s="15">
        <v>64355</v>
      </c>
      <c r="B24857" s="13" t="s">
        <v>1092</v>
      </c>
      <c r="C24857" s="14" t="s">
        <v>32922</v>
      </c>
    </row>
    <row r="24858" spans="1:3">
      <c r="A24858" s="15">
        <v>64356</v>
      </c>
      <c r="B24858" s="13" t="s">
        <v>25173</v>
      </c>
      <c r="C24858" s="14" t="s">
        <v>32922</v>
      </c>
    </row>
    <row r="24859" spans="1:3">
      <c r="A24859" s="15">
        <v>64357</v>
      </c>
      <c r="B24859" s="13" t="s">
        <v>25174</v>
      </c>
      <c r="C24859" s="14" t="s">
        <v>32922</v>
      </c>
    </row>
    <row r="24860" spans="1:3">
      <c r="A24860" s="15">
        <v>64358</v>
      </c>
      <c r="B24860" s="13" t="s">
        <v>25175</v>
      </c>
      <c r="C24860" s="14" t="s">
        <v>32922</v>
      </c>
    </row>
    <row r="24861" spans="1:3">
      <c r="A24861" s="15">
        <v>64359</v>
      </c>
      <c r="B24861" s="13" t="s">
        <v>25176</v>
      </c>
      <c r="C24861" s="14" t="s">
        <v>32922</v>
      </c>
    </row>
    <row r="24862" spans="1:3">
      <c r="A24862" s="15">
        <v>64360</v>
      </c>
      <c r="B24862" s="13" t="s">
        <v>25177</v>
      </c>
      <c r="C24862" s="14" t="s">
        <v>32922</v>
      </c>
    </row>
    <row r="24863" spans="1:3">
      <c r="A24863" s="15">
        <v>64361</v>
      </c>
      <c r="B24863" s="13" t="s">
        <v>25178</v>
      </c>
      <c r="C24863" s="14" t="s">
        <v>32922</v>
      </c>
    </row>
    <row r="24864" spans="1:3">
      <c r="A24864" s="15">
        <v>64362</v>
      </c>
      <c r="B24864" s="13" t="s">
        <v>25179</v>
      </c>
      <c r="C24864" s="14" t="s">
        <v>32922</v>
      </c>
    </row>
    <row r="24865" spans="1:3">
      <c r="A24865" s="15">
        <v>64363</v>
      </c>
      <c r="B24865" s="13" t="s">
        <v>23115</v>
      </c>
      <c r="C24865" s="14" t="s">
        <v>32922</v>
      </c>
    </row>
    <row r="24866" spans="1:3">
      <c r="A24866" s="15">
        <v>64364</v>
      </c>
      <c r="B24866" s="13" t="s">
        <v>25180</v>
      </c>
      <c r="C24866" s="14" t="s">
        <v>32922</v>
      </c>
    </row>
    <row r="24867" spans="1:3">
      <c r="A24867" s="15">
        <v>64365</v>
      </c>
      <c r="B24867" s="13" t="s">
        <v>25181</v>
      </c>
      <c r="C24867" s="14" t="s">
        <v>32922</v>
      </c>
    </row>
    <row r="24868" spans="1:3">
      <c r="A24868" s="15">
        <v>64366</v>
      </c>
      <c r="B24868" s="13" t="s">
        <v>25182</v>
      </c>
      <c r="C24868" s="14" t="s">
        <v>32922</v>
      </c>
    </row>
    <row r="24869" spans="1:3">
      <c r="A24869" s="15">
        <v>64367</v>
      </c>
      <c r="B24869" s="13" t="s">
        <v>25183</v>
      </c>
      <c r="C24869" s="14" t="s">
        <v>32922</v>
      </c>
    </row>
    <row r="24870" spans="1:3">
      <c r="A24870" s="15">
        <v>64368</v>
      </c>
      <c r="B24870" s="13" t="s">
        <v>25184</v>
      </c>
      <c r="C24870" s="14" t="s">
        <v>32922</v>
      </c>
    </row>
    <row r="24871" spans="1:3">
      <c r="A24871" s="15">
        <v>64369</v>
      </c>
      <c r="B24871" s="13" t="s">
        <v>25185</v>
      </c>
      <c r="C24871" s="14" t="s">
        <v>32922</v>
      </c>
    </row>
    <row r="24872" spans="1:3">
      <c r="A24872" s="15">
        <v>64370</v>
      </c>
      <c r="B24872" s="13" t="s">
        <v>25186</v>
      </c>
      <c r="C24872" s="14" t="s">
        <v>32922</v>
      </c>
    </row>
    <row r="24873" spans="1:3">
      <c r="A24873" s="15">
        <v>64371</v>
      </c>
      <c r="B24873" s="13" t="s">
        <v>4796</v>
      </c>
      <c r="C24873" s="14" t="s">
        <v>32921</v>
      </c>
    </row>
    <row r="24874" spans="1:3">
      <c r="A24874" s="15">
        <v>64372</v>
      </c>
      <c r="B24874" s="13" t="s">
        <v>25187</v>
      </c>
      <c r="C24874" s="14" t="s">
        <v>32922</v>
      </c>
    </row>
    <row r="24875" spans="1:3">
      <c r="A24875" s="15">
        <v>64373</v>
      </c>
      <c r="B24875" s="13" t="s">
        <v>25188</v>
      </c>
      <c r="C24875" s="14" t="s">
        <v>32922</v>
      </c>
    </row>
    <row r="24876" spans="1:3">
      <c r="A24876" s="15">
        <v>64374</v>
      </c>
      <c r="B24876" s="13" t="s">
        <v>10525</v>
      </c>
      <c r="C24876" s="14" t="s">
        <v>32922</v>
      </c>
    </row>
    <row r="24877" spans="1:3">
      <c r="A24877" s="15">
        <v>64375</v>
      </c>
      <c r="B24877" s="13" t="s">
        <v>25189</v>
      </c>
      <c r="C24877" s="14" t="s">
        <v>32922</v>
      </c>
    </row>
    <row r="24878" spans="1:3">
      <c r="A24878" s="15">
        <v>64376</v>
      </c>
      <c r="B24878" s="13" t="s">
        <v>25190</v>
      </c>
      <c r="C24878" s="14" t="s">
        <v>32922</v>
      </c>
    </row>
    <row r="24879" spans="1:3">
      <c r="A24879" s="15">
        <v>64377</v>
      </c>
      <c r="B24879" s="13" t="s">
        <v>25191</v>
      </c>
      <c r="C24879" s="14" t="s">
        <v>32922</v>
      </c>
    </row>
    <row r="24880" spans="1:3">
      <c r="A24880" s="15">
        <v>64378</v>
      </c>
      <c r="B24880" s="13" t="s">
        <v>25192</v>
      </c>
      <c r="C24880" s="14" t="s">
        <v>32922</v>
      </c>
    </row>
    <row r="24881" spans="1:3">
      <c r="A24881" s="15">
        <v>64379</v>
      </c>
      <c r="B24881" s="13" t="s">
        <v>25193</v>
      </c>
      <c r="C24881" s="14" t="s">
        <v>32922</v>
      </c>
    </row>
    <row r="24882" spans="1:3">
      <c r="A24882" s="15">
        <v>64380</v>
      </c>
      <c r="B24882" s="13" t="s">
        <v>25194</v>
      </c>
      <c r="C24882" s="14" t="s">
        <v>32922</v>
      </c>
    </row>
    <row r="24883" spans="1:3">
      <c r="A24883" s="15">
        <v>64381</v>
      </c>
      <c r="B24883" s="13" t="s">
        <v>25195</v>
      </c>
      <c r="C24883" s="14" t="s">
        <v>32922</v>
      </c>
    </row>
    <row r="24884" spans="1:3">
      <c r="A24884" s="15">
        <v>64382</v>
      </c>
      <c r="B24884" s="13" t="s">
        <v>25196</v>
      </c>
      <c r="C24884" s="14" t="s">
        <v>32922</v>
      </c>
    </row>
    <row r="24885" spans="1:3">
      <c r="A24885" s="15">
        <v>64383</v>
      </c>
      <c r="B24885" s="13" t="s">
        <v>25197</v>
      </c>
      <c r="C24885" s="14" t="s">
        <v>32922</v>
      </c>
    </row>
    <row r="24886" spans="1:3">
      <c r="A24886" s="15">
        <v>64385</v>
      </c>
      <c r="B24886" s="13" t="s">
        <v>25198</v>
      </c>
      <c r="C24886" s="14" t="s">
        <v>32922</v>
      </c>
    </row>
    <row r="24887" spans="1:3">
      <c r="A24887" s="15">
        <v>64386</v>
      </c>
      <c r="B24887" s="13" t="s">
        <v>25199</v>
      </c>
      <c r="C24887" s="14" t="s">
        <v>32922</v>
      </c>
    </row>
    <row r="24888" spans="1:3">
      <c r="A24888" s="15">
        <v>64387</v>
      </c>
      <c r="B24888" s="13" t="s">
        <v>25200</v>
      </c>
      <c r="C24888" s="14" t="s">
        <v>32922</v>
      </c>
    </row>
    <row r="24889" spans="1:3">
      <c r="A24889" s="15">
        <v>64388</v>
      </c>
      <c r="B24889" s="13" t="s">
        <v>25201</v>
      </c>
      <c r="C24889" s="14" t="s">
        <v>32922</v>
      </c>
    </row>
    <row r="24890" spans="1:3">
      <c r="A24890" s="15">
        <v>64389</v>
      </c>
      <c r="B24890" s="13" t="s">
        <v>25202</v>
      </c>
      <c r="C24890" s="14" t="s">
        <v>32922</v>
      </c>
    </row>
    <row r="24891" spans="1:3">
      <c r="A24891" s="15">
        <v>64390</v>
      </c>
      <c r="B24891" s="13" t="s">
        <v>15275</v>
      </c>
      <c r="C24891" s="14" t="s">
        <v>32922</v>
      </c>
    </row>
    <row r="24892" spans="1:3">
      <c r="A24892" s="15">
        <v>64391</v>
      </c>
      <c r="B24892" s="13" t="s">
        <v>25203</v>
      </c>
      <c r="C24892" s="14" t="s">
        <v>32922</v>
      </c>
    </row>
    <row r="24893" spans="1:3">
      <c r="A24893" s="15">
        <v>64392</v>
      </c>
      <c r="B24893" s="13" t="s">
        <v>25204</v>
      </c>
      <c r="C24893" s="14" t="s">
        <v>32922</v>
      </c>
    </row>
    <row r="24894" spans="1:3">
      <c r="A24894" s="15">
        <v>64393</v>
      </c>
      <c r="B24894" s="13" t="s">
        <v>4797</v>
      </c>
      <c r="C24894" s="14" t="s">
        <v>32921</v>
      </c>
    </row>
    <row r="24895" spans="1:3">
      <c r="A24895" s="15">
        <v>64394</v>
      </c>
      <c r="B24895" s="13" t="s">
        <v>25205</v>
      </c>
      <c r="C24895" s="14" t="s">
        <v>32922</v>
      </c>
    </row>
    <row r="24896" spans="1:3">
      <c r="A24896" s="15">
        <v>64395</v>
      </c>
      <c r="B24896" s="13" t="s">
        <v>16075</v>
      </c>
      <c r="C24896" s="14" t="s">
        <v>32922</v>
      </c>
    </row>
    <row r="24897" spans="1:3">
      <c r="A24897" s="15">
        <v>64396</v>
      </c>
      <c r="B24897" s="13" t="s">
        <v>4798</v>
      </c>
      <c r="C24897" s="14" t="s">
        <v>32921</v>
      </c>
    </row>
    <row r="24898" spans="1:3">
      <c r="A24898" s="15">
        <v>64397</v>
      </c>
      <c r="B24898" s="13" t="s">
        <v>25206</v>
      </c>
      <c r="C24898" s="14" t="s">
        <v>32922</v>
      </c>
    </row>
    <row r="24899" spans="1:3">
      <c r="A24899" s="15">
        <v>64398</v>
      </c>
      <c r="B24899" s="13" t="s">
        <v>25207</v>
      </c>
      <c r="C24899" s="14" t="s">
        <v>32922</v>
      </c>
    </row>
    <row r="24900" spans="1:3">
      <c r="A24900" s="15">
        <v>64399</v>
      </c>
      <c r="B24900" s="13" t="s">
        <v>4799</v>
      </c>
      <c r="C24900" s="14" t="s">
        <v>32921</v>
      </c>
    </row>
    <row r="24901" spans="1:3">
      <c r="A24901" s="15">
        <v>64400</v>
      </c>
      <c r="B24901" s="13" t="s">
        <v>8559</v>
      </c>
      <c r="C24901" s="14" t="s">
        <v>32922</v>
      </c>
    </row>
    <row r="24902" spans="1:3">
      <c r="A24902" s="15">
        <v>64401</v>
      </c>
      <c r="B24902" s="13" t="s">
        <v>25208</v>
      </c>
      <c r="C24902" s="14" t="s">
        <v>32922</v>
      </c>
    </row>
    <row r="24903" spans="1:3">
      <c r="A24903" s="15">
        <v>64403</v>
      </c>
      <c r="B24903" s="13" t="s">
        <v>7470</v>
      </c>
      <c r="C24903" s="14" t="s">
        <v>32922</v>
      </c>
    </row>
    <row r="24904" spans="1:3">
      <c r="A24904" s="15">
        <v>64404</v>
      </c>
      <c r="B24904" s="13" t="s">
        <v>25209</v>
      </c>
      <c r="C24904" s="14" t="s">
        <v>32922</v>
      </c>
    </row>
    <row r="24905" spans="1:3">
      <c r="A24905" s="15">
        <v>64405</v>
      </c>
      <c r="B24905" s="13" t="s">
        <v>4800</v>
      </c>
      <c r="C24905" s="14" t="s">
        <v>32921</v>
      </c>
    </row>
    <row r="24906" spans="1:3">
      <c r="A24906" s="15">
        <v>64406</v>
      </c>
      <c r="B24906" s="13" t="s">
        <v>25210</v>
      </c>
      <c r="C24906" s="14" t="s">
        <v>32922</v>
      </c>
    </row>
    <row r="24907" spans="1:3">
      <c r="A24907" s="15">
        <v>64407</v>
      </c>
      <c r="B24907" s="13" t="s">
        <v>4801</v>
      </c>
      <c r="C24907" s="14" t="s">
        <v>32921</v>
      </c>
    </row>
    <row r="24908" spans="1:3">
      <c r="A24908" s="15">
        <v>64408</v>
      </c>
      <c r="B24908" s="13" t="s">
        <v>25211</v>
      </c>
      <c r="C24908" s="14" t="s">
        <v>32922</v>
      </c>
    </row>
    <row r="24909" spans="1:3">
      <c r="A24909" s="15">
        <v>64409</v>
      </c>
      <c r="B24909" s="13" t="s">
        <v>25212</v>
      </c>
      <c r="C24909" s="14" t="s">
        <v>32922</v>
      </c>
    </row>
    <row r="24910" spans="1:3">
      <c r="A24910" s="15">
        <v>64410</v>
      </c>
      <c r="B24910" s="13" t="s">
        <v>4802</v>
      </c>
      <c r="C24910" s="14" t="s">
        <v>32921</v>
      </c>
    </row>
    <row r="24911" spans="1:3">
      <c r="A24911" s="15">
        <v>64411</v>
      </c>
      <c r="B24911" s="13" t="s">
        <v>25213</v>
      </c>
      <c r="C24911" s="14" t="s">
        <v>32922</v>
      </c>
    </row>
    <row r="24912" spans="1:3">
      <c r="A24912" s="15">
        <v>64412</v>
      </c>
      <c r="B24912" s="13" t="s">
        <v>25214</v>
      </c>
      <c r="C24912" s="14" t="s">
        <v>32922</v>
      </c>
    </row>
    <row r="24913" spans="1:3">
      <c r="A24913" s="15">
        <v>64413</v>
      </c>
      <c r="B24913" s="13" t="s">
        <v>25215</v>
      </c>
      <c r="C24913" s="14" t="s">
        <v>32922</v>
      </c>
    </row>
    <row r="24914" spans="1:3">
      <c r="A24914" s="15">
        <v>64414</v>
      </c>
      <c r="B24914" s="13" t="s">
        <v>25216</v>
      </c>
      <c r="C24914" s="14" t="s">
        <v>32922</v>
      </c>
    </row>
    <row r="24915" spans="1:3">
      <c r="A24915" s="15">
        <v>64415</v>
      </c>
      <c r="B24915" s="13" t="s">
        <v>4803</v>
      </c>
      <c r="C24915" s="14" t="s">
        <v>32921</v>
      </c>
    </row>
    <row r="24916" spans="1:3">
      <c r="A24916" s="15">
        <v>64416</v>
      </c>
      <c r="B24916" s="13" t="s">
        <v>4804</v>
      </c>
      <c r="C24916" s="14" t="s">
        <v>32921</v>
      </c>
    </row>
    <row r="24917" spans="1:3">
      <c r="A24917" s="15">
        <v>64417</v>
      </c>
      <c r="B24917" s="13" t="s">
        <v>4805</v>
      </c>
      <c r="C24917" s="14" t="s">
        <v>32921</v>
      </c>
    </row>
    <row r="24918" spans="1:3">
      <c r="A24918" s="15">
        <v>64418</v>
      </c>
      <c r="B24918" s="13" t="s">
        <v>4806</v>
      </c>
      <c r="C24918" s="14" t="s">
        <v>32921</v>
      </c>
    </row>
    <row r="24919" spans="1:3">
      <c r="A24919" s="15">
        <v>64419</v>
      </c>
      <c r="B24919" s="13" t="s">
        <v>25217</v>
      </c>
      <c r="C24919" s="14" t="s">
        <v>32922</v>
      </c>
    </row>
    <row r="24920" spans="1:3">
      <c r="A24920" s="15">
        <v>64420</v>
      </c>
      <c r="B24920" s="13" t="s">
        <v>25218</v>
      </c>
      <c r="C24920" s="14" t="s">
        <v>32922</v>
      </c>
    </row>
    <row r="24921" spans="1:3">
      <c r="A24921" s="15">
        <v>64421</v>
      </c>
      <c r="B24921" s="13" t="s">
        <v>4807</v>
      </c>
      <c r="C24921" s="14" t="s">
        <v>32921</v>
      </c>
    </row>
    <row r="24922" spans="1:3">
      <c r="A24922" s="15">
        <v>64422</v>
      </c>
      <c r="B24922" s="13" t="s">
        <v>4808</v>
      </c>
      <c r="C24922" s="14" t="s">
        <v>32921</v>
      </c>
    </row>
    <row r="24923" spans="1:3">
      <c r="A24923" s="15">
        <v>64423</v>
      </c>
      <c r="B24923" s="13" t="s">
        <v>25219</v>
      </c>
      <c r="C24923" s="14" t="s">
        <v>32922</v>
      </c>
    </row>
    <row r="24924" spans="1:3">
      <c r="A24924" s="15">
        <v>64424</v>
      </c>
      <c r="B24924" s="13" t="s">
        <v>4809</v>
      </c>
      <c r="C24924" s="14" t="s">
        <v>32921</v>
      </c>
    </row>
    <row r="24925" spans="1:3">
      <c r="A24925" s="15">
        <v>64425</v>
      </c>
      <c r="B24925" s="13" t="s">
        <v>25220</v>
      </c>
      <c r="C24925" s="14" t="s">
        <v>32922</v>
      </c>
    </row>
    <row r="24926" spans="1:3">
      <c r="A24926" s="15">
        <v>64426</v>
      </c>
      <c r="B24926" s="13" t="s">
        <v>4810</v>
      </c>
      <c r="C24926" s="14" t="s">
        <v>32921</v>
      </c>
    </row>
    <row r="24927" spans="1:3">
      <c r="A24927" s="15">
        <v>64427</v>
      </c>
      <c r="B24927" s="13" t="s">
        <v>25221</v>
      </c>
      <c r="C24927" s="14" t="s">
        <v>32922</v>
      </c>
    </row>
    <row r="24928" spans="1:3">
      <c r="A24928" s="15">
        <v>64428</v>
      </c>
      <c r="B24928" s="13" t="s">
        <v>25222</v>
      </c>
      <c r="C24928" s="14" t="s">
        <v>32922</v>
      </c>
    </row>
    <row r="24929" spans="1:3">
      <c r="A24929" s="15">
        <v>64429</v>
      </c>
      <c r="B24929" s="13" t="s">
        <v>25223</v>
      </c>
      <c r="C24929" s="14" t="s">
        <v>32922</v>
      </c>
    </row>
    <row r="24930" spans="1:3">
      <c r="A24930" s="15">
        <v>64430</v>
      </c>
      <c r="B24930" s="13" t="s">
        <v>4811</v>
      </c>
      <c r="C24930" s="14" t="s">
        <v>32921</v>
      </c>
    </row>
    <row r="24931" spans="1:3">
      <c r="A24931" s="15">
        <v>64431</v>
      </c>
      <c r="B24931" s="13" t="s">
        <v>4812</v>
      </c>
      <c r="C24931" s="14" t="s">
        <v>32921</v>
      </c>
    </row>
    <row r="24932" spans="1:3">
      <c r="A24932" s="15">
        <v>64432</v>
      </c>
      <c r="B24932" s="13" t="s">
        <v>25224</v>
      </c>
      <c r="C24932" s="14" t="s">
        <v>32922</v>
      </c>
    </row>
    <row r="24933" spans="1:3">
      <c r="A24933" s="15">
        <v>64433</v>
      </c>
      <c r="B24933" s="13" t="s">
        <v>25225</v>
      </c>
      <c r="C24933" s="14" t="s">
        <v>32922</v>
      </c>
    </row>
    <row r="24934" spans="1:3">
      <c r="A24934" s="15">
        <v>64434</v>
      </c>
      <c r="B24934" s="13" t="s">
        <v>25226</v>
      </c>
      <c r="C24934" s="14" t="s">
        <v>32922</v>
      </c>
    </row>
    <row r="24935" spans="1:3">
      <c r="A24935" s="15">
        <v>64435</v>
      </c>
      <c r="B24935" s="13" t="s">
        <v>25227</v>
      </c>
      <c r="C24935" s="14" t="s">
        <v>32922</v>
      </c>
    </row>
    <row r="24936" spans="1:3">
      <c r="A24936" s="15">
        <v>64436</v>
      </c>
      <c r="B24936" s="13" t="s">
        <v>25228</v>
      </c>
      <c r="C24936" s="14" t="s">
        <v>32922</v>
      </c>
    </row>
    <row r="24937" spans="1:3">
      <c r="A24937" s="15">
        <v>64437</v>
      </c>
      <c r="B24937" s="13" t="s">
        <v>25229</v>
      </c>
      <c r="C24937" s="14" t="s">
        <v>32922</v>
      </c>
    </row>
    <row r="24938" spans="1:3">
      <c r="A24938" s="15">
        <v>64438</v>
      </c>
      <c r="B24938" s="13" t="s">
        <v>25230</v>
      </c>
      <c r="C24938" s="14" t="s">
        <v>32922</v>
      </c>
    </row>
    <row r="24939" spans="1:3">
      <c r="A24939" s="15">
        <v>64439</v>
      </c>
      <c r="B24939" s="13" t="s">
        <v>25231</v>
      </c>
      <c r="C24939" s="14" t="s">
        <v>32922</v>
      </c>
    </row>
    <row r="24940" spans="1:3">
      <c r="A24940" s="15">
        <v>64440</v>
      </c>
      <c r="B24940" s="13" t="s">
        <v>25232</v>
      </c>
      <c r="C24940" s="14" t="s">
        <v>32922</v>
      </c>
    </row>
    <row r="24941" spans="1:3">
      <c r="A24941" s="15">
        <v>64441</v>
      </c>
      <c r="B24941" s="13" t="s">
        <v>25233</v>
      </c>
      <c r="C24941" s="14" t="s">
        <v>32922</v>
      </c>
    </row>
    <row r="24942" spans="1:3">
      <c r="A24942" s="15">
        <v>64442</v>
      </c>
      <c r="B24942" s="13" t="s">
        <v>25234</v>
      </c>
      <c r="C24942" s="14" t="s">
        <v>32922</v>
      </c>
    </row>
    <row r="24943" spans="1:3">
      <c r="A24943" s="15">
        <v>64443</v>
      </c>
      <c r="B24943" s="13" t="s">
        <v>4813</v>
      </c>
      <c r="C24943" s="14" t="s">
        <v>32921</v>
      </c>
    </row>
    <row r="24944" spans="1:3">
      <c r="A24944" s="15">
        <v>64444</v>
      </c>
      <c r="B24944" s="13" t="s">
        <v>25235</v>
      </c>
      <c r="C24944" s="14" t="s">
        <v>32922</v>
      </c>
    </row>
    <row r="24945" spans="1:3">
      <c r="A24945" s="15">
        <v>64445</v>
      </c>
      <c r="B24945" s="13" t="s">
        <v>32979</v>
      </c>
      <c r="C24945" s="14" t="s">
        <v>32920</v>
      </c>
    </row>
    <row r="24946" spans="1:3">
      <c r="A24946" s="15">
        <v>64446</v>
      </c>
      <c r="B24946" s="13" t="s">
        <v>25236</v>
      </c>
      <c r="C24946" s="14" t="s">
        <v>32922</v>
      </c>
    </row>
    <row r="24947" spans="1:3">
      <c r="A24947" s="15">
        <v>64447</v>
      </c>
      <c r="B24947" s="13" t="s">
        <v>25237</v>
      </c>
      <c r="C24947" s="14" t="s">
        <v>32922</v>
      </c>
    </row>
    <row r="24948" spans="1:3">
      <c r="A24948" s="15">
        <v>64448</v>
      </c>
      <c r="B24948" s="13" t="s">
        <v>25238</v>
      </c>
      <c r="C24948" s="14" t="s">
        <v>32922</v>
      </c>
    </row>
    <row r="24949" spans="1:3">
      <c r="A24949" s="15">
        <v>64449</v>
      </c>
      <c r="B24949" s="13" t="s">
        <v>25239</v>
      </c>
      <c r="C24949" s="14" t="s">
        <v>32922</v>
      </c>
    </row>
    <row r="24950" spans="1:3">
      <c r="A24950" s="15">
        <v>64450</v>
      </c>
      <c r="B24950" s="13" t="s">
        <v>25240</v>
      </c>
      <c r="C24950" s="14" t="s">
        <v>32922</v>
      </c>
    </row>
    <row r="24951" spans="1:3">
      <c r="A24951" s="15">
        <v>64451</v>
      </c>
      <c r="B24951" s="13" t="s">
        <v>25241</v>
      </c>
      <c r="C24951" s="14" t="s">
        <v>32922</v>
      </c>
    </row>
    <row r="24952" spans="1:3">
      <c r="A24952" s="15">
        <v>64452</v>
      </c>
      <c r="B24952" s="13" t="s">
        <v>4814</v>
      </c>
      <c r="C24952" s="14" t="s">
        <v>32921</v>
      </c>
    </row>
    <row r="24953" spans="1:3">
      <c r="A24953" s="15">
        <v>64453</v>
      </c>
      <c r="B24953" s="13" t="s">
        <v>25242</v>
      </c>
      <c r="C24953" s="14" t="s">
        <v>32922</v>
      </c>
    </row>
    <row r="24954" spans="1:3">
      <c r="A24954" s="15">
        <v>64454</v>
      </c>
      <c r="B24954" s="13" t="s">
        <v>25243</v>
      </c>
      <c r="C24954" s="14" t="s">
        <v>32922</v>
      </c>
    </row>
    <row r="24955" spans="1:3">
      <c r="A24955" s="15">
        <v>64455</v>
      </c>
      <c r="B24955" s="13" t="s">
        <v>25244</v>
      </c>
      <c r="C24955" s="14" t="s">
        <v>32922</v>
      </c>
    </row>
    <row r="24956" spans="1:3">
      <c r="A24956" s="15">
        <v>64456</v>
      </c>
      <c r="B24956" s="13" t="s">
        <v>25245</v>
      </c>
      <c r="C24956" s="14" t="s">
        <v>32922</v>
      </c>
    </row>
    <row r="24957" spans="1:3">
      <c r="A24957" s="15">
        <v>64457</v>
      </c>
      <c r="B24957" s="13" t="s">
        <v>25246</v>
      </c>
      <c r="C24957" s="14" t="s">
        <v>32922</v>
      </c>
    </row>
    <row r="24958" spans="1:3">
      <c r="A24958" s="15">
        <v>64458</v>
      </c>
      <c r="B24958" s="13" t="s">
        <v>25247</v>
      </c>
      <c r="C24958" s="14" t="s">
        <v>32922</v>
      </c>
    </row>
    <row r="24959" spans="1:3">
      <c r="A24959" s="15">
        <v>64459</v>
      </c>
      <c r="B24959" s="13" t="s">
        <v>25248</v>
      </c>
      <c r="C24959" s="14" t="s">
        <v>32922</v>
      </c>
    </row>
    <row r="24960" spans="1:3">
      <c r="A24960" s="15">
        <v>64460</v>
      </c>
      <c r="B24960" s="13" t="s">
        <v>25249</v>
      </c>
      <c r="C24960" s="14" t="s">
        <v>32922</v>
      </c>
    </row>
    <row r="24961" spans="1:3">
      <c r="A24961" s="15">
        <v>64461</v>
      </c>
      <c r="B24961" s="13" t="s">
        <v>25250</v>
      </c>
      <c r="C24961" s="14" t="s">
        <v>32922</v>
      </c>
    </row>
    <row r="24962" spans="1:3">
      <c r="A24962" s="15">
        <v>64462</v>
      </c>
      <c r="B24962" s="13" t="s">
        <v>25251</v>
      </c>
      <c r="C24962" s="14" t="s">
        <v>32922</v>
      </c>
    </row>
    <row r="24963" spans="1:3">
      <c r="A24963" s="15">
        <v>64463</v>
      </c>
      <c r="B24963" s="13" t="s">
        <v>25252</v>
      </c>
      <c r="C24963" s="14" t="s">
        <v>32922</v>
      </c>
    </row>
    <row r="24964" spans="1:3">
      <c r="A24964" s="15">
        <v>64464</v>
      </c>
      <c r="B24964" s="13" t="s">
        <v>25253</v>
      </c>
      <c r="C24964" s="14" t="s">
        <v>32922</v>
      </c>
    </row>
    <row r="24965" spans="1:3">
      <c r="A24965" s="15">
        <v>64465</v>
      </c>
      <c r="B24965" s="13" t="s">
        <v>25254</v>
      </c>
      <c r="C24965" s="14" t="s">
        <v>32922</v>
      </c>
    </row>
    <row r="24966" spans="1:3">
      <c r="A24966" s="15">
        <v>64466</v>
      </c>
      <c r="B24966" s="13" t="s">
        <v>4815</v>
      </c>
      <c r="C24966" s="14" t="s">
        <v>32921</v>
      </c>
    </row>
    <row r="24967" spans="1:3">
      <c r="A24967" s="15">
        <v>64467</v>
      </c>
      <c r="B24967" s="13" t="s">
        <v>25255</v>
      </c>
      <c r="C24967" s="14" t="s">
        <v>32922</v>
      </c>
    </row>
    <row r="24968" spans="1:3">
      <c r="A24968" s="15">
        <v>64468</v>
      </c>
      <c r="B24968" s="13" t="s">
        <v>25256</v>
      </c>
      <c r="C24968" s="14" t="s">
        <v>32922</v>
      </c>
    </row>
    <row r="24969" spans="1:3">
      <c r="A24969" s="15">
        <v>64469</v>
      </c>
      <c r="B24969" s="13" t="s">
        <v>25257</v>
      </c>
      <c r="C24969" s="14" t="s">
        <v>32922</v>
      </c>
    </row>
    <row r="24970" spans="1:3">
      <c r="A24970" s="15">
        <v>64470</v>
      </c>
      <c r="B24970" s="13" t="s">
        <v>25258</v>
      </c>
      <c r="C24970" s="14" t="s">
        <v>32922</v>
      </c>
    </row>
    <row r="24971" spans="1:3">
      <c r="A24971" s="15">
        <v>64471</v>
      </c>
      <c r="B24971" s="13" t="s">
        <v>25259</v>
      </c>
      <c r="C24971" s="14" t="s">
        <v>32922</v>
      </c>
    </row>
    <row r="24972" spans="1:3">
      <c r="A24972" s="15">
        <v>64472</v>
      </c>
      <c r="B24972" s="13" t="s">
        <v>25260</v>
      </c>
      <c r="C24972" s="14" t="s">
        <v>32922</v>
      </c>
    </row>
    <row r="24973" spans="1:3">
      <c r="A24973" s="15">
        <v>64473</v>
      </c>
      <c r="B24973" s="13" t="s">
        <v>25261</v>
      </c>
      <c r="C24973" s="14" t="s">
        <v>32922</v>
      </c>
    </row>
    <row r="24974" spans="1:3">
      <c r="A24974" s="15">
        <v>64474</v>
      </c>
      <c r="B24974" s="13" t="s">
        <v>25262</v>
      </c>
      <c r="C24974" s="14" t="s">
        <v>32922</v>
      </c>
    </row>
    <row r="24975" spans="1:3">
      <c r="A24975" s="15">
        <v>64475</v>
      </c>
      <c r="B24975" s="13" t="s">
        <v>25263</v>
      </c>
      <c r="C24975" s="14" t="s">
        <v>32922</v>
      </c>
    </row>
    <row r="24976" spans="1:3">
      <c r="A24976" s="15">
        <v>64476</v>
      </c>
      <c r="B24976" s="13" t="s">
        <v>25264</v>
      </c>
      <c r="C24976" s="14" t="s">
        <v>32922</v>
      </c>
    </row>
    <row r="24977" spans="1:3">
      <c r="A24977" s="15">
        <v>64477</v>
      </c>
      <c r="B24977" s="13" t="s">
        <v>4816</v>
      </c>
      <c r="C24977" s="14" t="s">
        <v>32921</v>
      </c>
    </row>
    <row r="24978" spans="1:3">
      <c r="A24978" s="15">
        <v>64478</v>
      </c>
      <c r="B24978" s="13" t="s">
        <v>25265</v>
      </c>
      <c r="C24978" s="14" t="s">
        <v>32922</v>
      </c>
    </row>
    <row r="24979" spans="1:3">
      <c r="A24979" s="15">
        <v>64479</v>
      </c>
      <c r="B24979" s="13" t="s">
        <v>25266</v>
      </c>
      <c r="C24979" s="14" t="s">
        <v>32922</v>
      </c>
    </row>
    <row r="24980" spans="1:3">
      <c r="A24980" s="15">
        <v>64480</v>
      </c>
      <c r="B24980" s="13" t="s">
        <v>25267</v>
      </c>
      <c r="C24980" s="14" t="s">
        <v>32922</v>
      </c>
    </row>
    <row r="24981" spans="1:3">
      <c r="A24981" s="15">
        <v>64481</v>
      </c>
      <c r="B24981" s="13" t="s">
        <v>25268</v>
      </c>
      <c r="C24981" s="14" t="s">
        <v>32922</v>
      </c>
    </row>
    <row r="24982" spans="1:3">
      <c r="A24982" s="15">
        <v>64482</v>
      </c>
      <c r="B24982" s="13" t="s">
        <v>25269</v>
      </c>
      <c r="C24982" s="14" t="s">
        <v>32922</v>
      </c>
    </row>
    <row r="24983" spans="1:3">
      <c r="A24983" s="15">
        <v>64483</v>
      </c>
      <c r="B24983" s="13" t="s">
        <v>4817</v>
      </c>
      <c r="C24983" s="14" t="s">
        <v>32921</v>
      </c>
    </row>
    <row r="24984" spans="1:3">
      <c r="A24984" s="15">
        <v>64484</v>
      </c>
      <c r="B24984" s="13" t="s">
        <v>6735</v>
      </c>
      <c r="C24984" s="14" t="s">
        <v>32922</v>
      </c>
    </row>
    <row r="24985" spans="1:3">
      <c r="A24985" s="15">
        <v>64485</v>
      </c>
      <c r="B24985" s="13" t="s">
        <v>4818</v>
      </c>
      <c r="C24985" s="14" t="s">
        <v>32921</v>
      </c>
    </row>
    <row r="24986" spans="1:3">
      <c r="A24986" s="15">
        <v>64486</v>
      </c>
      <c r="B24986" s="13" t="s">
        <v>25270</v>
      </c>
      <c r="C24986" s="14" t="s">
        <v>32922</v>
      </c>
    </row>
    <row r="24987" spans="1:3">
      <c r="A24987" s="15">
        <v>64487</v>
      </c>
      <c r="B24987" s="13" t="s">
        <v>25271</v>
      </c>
      <c r="C24987" s="14" t="s">
        <v>32922</v>
      </c>
    </row>
    <row r="24988" spans="1:3">
      <c r="A24988" s="15">
        <v>64488</v>
      </c>
      <c r="B24988" s="13" t="s">
        <v>25272</v>
      </c>
      <c r="C24988" s="14" t="s">
        <v>32922</v>
      </c>
    </row>
    <row r="24989" spans="1:3">
      <c r="A24989" s="15">
        <v>64489</v>
      </c>
      <c r="B24989" s="13" t="s">
        <v>25273</v>
      </c>
      <c r="C24989" s="14" t="s">
        <v>32922</v>
      </c>
    </row>
    <row r="24990" spans="1:3">
      <c r="A24990" s="15">
        <v>64490</v>
      </c>
      <c r="B24990" s="13" t="s">
        <v>25274</v>
      </c>
      <c r="C24990" s="14" t="s">
        <v>32922</v>
      </c>
    </row>
    <row r="24991" spans="1:3">
      <c r="A24991" s="15">
        <v>64491</v>
      </c>
      <c r="B24991" s="13" t="s">
        <v>10606</v>
      </c>
      <c r="C24991" s="14" t="s">
        <v>32922</v>
      </c>
    </row>
    <row r="24992" spans="1:3">
      <c r="A24992" s="15">
        <v>64492</v>
      </c>
      <c r="B24992" s="13" t="s">
        <v>520</v>
      </c>
      <c r="C24992" s="14" t="s">
        <v>32922</v>
      </c>
    </row>
    <row r="24993" spans="1:3">
      <c r="A24993" s="15">
        <v>64493</v>
      </c>
      <c r="B24993" s="13" t="s">
        <v>1355</v>
      </c>
      <c r="C24993" s="14" t="s">
        <v>32921</v>
      </c>
    </row>
    <row r="24994" spans="1:3">
      <c r="A24994" s="15">
        <v>64494</v>
      </c>
      <c r="B24994" s="13" t="s">
        <v>25275</v>
      </c>
      <c r="C24994" s="14" t="s">
        <v>32922</v>
      </c>
    </row>
    <row r="24995" spans="1:3">
      <c r="A24995" s="15">
        <v>64495</v>
      </c>
      <c r="B24995" s="13" t="s">
        <v>25276</v>
      </c>
      <c r="C24995" s="14" t="s">
        <v>32922</v>
      </c>
    </row>
    <row r="24996" spans="1:3">
      <c r="A24996" s="15">
        <v>64496</v>
      </c>
      <c r="B24996" s="13" t="s">
        <v>4819</v>
      </c>
      <c r="C24996" s="14" t="s">
        <v>32921</v>
      </c>
    </row>
    <row r="24997" spans="1:3">
      <c r="A24997" s="15">
        <v>64498</v>
      </c>
      <c r="B24997" s="13" t="s">
        <v>15421</v>
      </c>
      <c r="C24997" s="14" t="s">
        <v>32922</v>
      </c>
    </row>
    <row r="24998" spans="1:3">
      <c r="A24998" s="15">
        <v>64499</v>
      </c>
      <c r="B24998" s="13" t="s">
        <v>4820</v>
      </c>
      <c r="C24998" s="14" t="s">
        <v>32921</v>
      </c>
    </row>
    <row r="24999" spans="1:3">
      <c r="A24999" s="15">
        <v>64500</v>
      </c>
      <c r="B24999" s="13" t="s">
        <v>25277</v>
      </c>
      <c r="C24999" s="14" t="s">
        <v>32922</v>
      </c>
    </row>
    <row r="25000" spans="1:3">
      <c r="A25000" s="15">
        <v>64501</v>
      </c>
      <c r="B25000" s="13" t="s">
        <v>25278</v>
      </c>
      <c r="C25000" s="14" t="s">
        <v>32922</v>
      </c>
    </row>
    <row r="25001" spans="1:3">
      <c r="A25001" s="15">
        <v>64502</v>
      </c>
      <c r="B25001" s="13" t="s">
        <v>25279</v>
      </c>
      <c r="C25001" s="14" t="s">
        <v>32922</v>
      </c>
    </row>
    <row r="25002" spans="1:3">
      <c r="A25002" s="15">
        <v>64503</v>
      </c>
      <c r="B25002" s="13" t="s">
        <v>25280</v>
      </c>
      <c r="C25002" s="14" t="s">
        <v>32922</v>
      </c>
    </row>
    <row r="25003" spans="1:3">
      <c r="A25003" s="15">
        <v>64504</v>
      </c>
      <c r="B25003" s="13" t="s">
        <v>4821</v>
      </c>
      <c r="C25003" s="14" t="s">
        <v>32921</v>
      </c>
    </row>
    <row r="25004" spans="1:3">
      <c r="A25004" s="15">
        <v>64505</v>
      </c>
      <c r="B25004" s="13" t="s">
        <v>25281</v>
      </c>
      <c r="C25004" s="14" t="s">
        <v>32922</v>
      </c>
    </row>
    <row r="25005" spans="1:3">
      <c r="A25005" s="15">
        <v>64506</v>
      </c>
      <c r="B25005" s="13" t="s">
        <v>25282</v>
      </c>
      <c r="C25005" s="14" t="s">
        <v>32922</v>
      </c>
    </row>
    <row r="25006" spans="1:3">
      <c r="A25006" s="15">
        <v>64507</v>
      </c>
      <c r="B25006" s="13" t="s">
        <v>25283</v>
      </c>
      <c r="C25006" s="14" t="s">
        <v>32922</v>
      </c>
    </row>
    <row r="25007" spans="1:3">
      <c r="A25007" s="15">
        <v>64508</v>
      </c>
      <c r="B25007" s="13" t="s">
        <v>25284</v>
      </c>
      <c r="C25007" s="14" t="s">
        <v>32922</v>
      </c>
    </row>
    <row r="25008" spans="1:3">
      <c r="A25008" s="15">
        <v>64509</v>
      </c>
      <c r="B25008" s="13" t="s">
        <v>25285</v>
      </c>
      <c r="C25008" s="14" t="s">
        <v>32922</v>
      </c>
    </row>
    <row r="25009" spans="1:3">
      <c r="A25009" s="15">
        <v>64510</v>
      </c>
      <c r="B25009" s="13" t="s">
        <v>25286</v>
      </c>
      <c r="C25009" s="14" t="s">
        <v>32922</v>
      </c>
    </row>
    <row r="25010" spans="1:3">
      <c r="A25010" s="15">
        <v>64511</v>
      </c>
      <c r="B25010" s="13" t="s">
        <v>4822</v>
      </c>
      <c r="C25010" s="14" t="s">
        <v>32921</v>
      </c>
    </row>
    <row r="25011" spans="1:3">
      <c r="A25011" s="15">
        <v>64512</v>
      </c>
      <c r="B25011" s="13" t="s">
        <v>4823</v>
      </c>
      <c r="C25011" s="14" t="s">
        <v>32921</v>
      </c>
    </row>
    <row r="25012" spans="1:3">
      <c r="A25012" s="15">
        <v>64513</v>
      </c>
      <c r="B25012" s="13" t="s">
        <v>4824</v>
      </c>
      <c r="C25012" s="14" t="s">
        <v>32921</v>
      </c>
    </row>
    <row r="25013" spans="1:3">
      <c r="A25013" s="15">
        <v>64514</v>
      </c>
      <c r="B25013" s="13" t="s">
        <v>25287</v>
      </c>
      <c r="C25013" s="14" t="s">
        <v>32922</v>
      </c>
    </row>
    <row r="25014" spans="1:3">
      <c r="A25014" s="15">
        <v>64515</v>
      </c>
      <c r="B25014" s="13" t="s">
        <v>25288</v>
      </c>
      <c r="C25014" s="14" t="s">
        <v>32922</v>
      </c>
    </row>
    <row r="25015" spans="1:3">
      <c r="A25015" s="15">
        <v>64516</v>
      </c>
      <c r="B25015" s="13" t="s">
        <v>25289</v>
      </c>
      <c r="C25015" s="14" t="s">
        <v>32922</v>
      </c>
    </row>
    <row r="25016" spans="1:3">
      <c r="A25016" s="15">
        <v>64517</v>
      </c>
      <c r="B25016" s="13" t="s">
        <v>25290</v>
      </c>
      <c r="C25016" s="14" t="s">
        <v>32922</v>
      </c>
    </row>
    <row r="25017" spans="1:3">
      <c r="A25017" s="15">
        <v>64518</v>
      </c>
      <c r="B25017" s="13" t="s">
        <v>16208</v>
      </c>
      <c r="C25017" s="14" t="s">
        <v>32922</v>
      </c>
    </row>
    <row r="25018" spans="1:3">
      <c r="A25018" s="15">
        <v>64519</v>
      </c>
      <c r="B25018" s="13" t="s">
        <v>4825</v>
      </c>
      <c r="C25018" s="14" t="s">
        <v>32921</v>
      </c>
    </row>
    <row r="25019" spans="1:3">
      <c r="A25019" s="15">
        <v>64520</v>
      </c>
      <c r="B25019" s="13" t="s">
        <v>25291</v>
      </c>
      <c r="C25019" s="14" t="s">
        <v>32922</v>
      </c>
    </row>
    <row r="25020" spans="1:3">
      <c r="A25020" s="15">
        <v>64521</v>
      </c>
      <c r="B25020" s="13" t="s">
        <v>25292</v>
      </c>
      <c r="C25020" s="14" t="s">
        <v>32922</v>
      </c>
    </row>
    <row r="25021" spans="1:3">
      <c r="A25021" s="15">
        <v>64522</v>
      </c>
      <c r="B25021" s="13" t="s">
        <v>25293</v>
      </c>
      <c r="C25021" s="14" t="s">
        <v>32922</v>
      </c>
    </row>
    <row r="25022" spans="1:3">
      <c r="A25022" s="15">
        <v>64523</v>
      </c>
      <c r="B25022" s="13" t="s">
        <v>25294</v>
      </c>
      <c r="C25022" s="14" t="s">
        <v>32922</v>
      </c>
    </row>
    <row r="25023" spans="1:3">
      <c r="A25023" s="15">
        <v>64524</v>
      </c>
      <c r="B25023" s="13" t="s">
        <v>25295</v>
      </c>
      <c r="C25023" s="14" t="s">
        <v>32922</v>
      </c>
    </row>
    <row r="25024" spans="1:3">
      <c r="A25024" s="15">
        <v>64525</v>
      </c>
      <c r="B25024" s="13" t="s">
        <v>25296</v>
      </c>
      <c r="C25024" s="14" t="s">
        <v>32922</v>
      </c>
    </row>
    <row r="25025" spans="1:3">
      <c r="A25025" s="15">
        <v>64526</v>
      </c>
      <c r="B25025" s="13" t="s">
        <v>25297</v>
      </c>
      <c r="C25025" s="14" t="s">
        <v>32922</v>
      </c>
    </row>
    <row r="25026" spans="1:3">
      <c r="A25026" s="15">
        <v>64527</v>
      </c>
      <c r="B25026" s="13" t="s">
        <v>25298</v>
      </c>
      <c r="C25026" s="14" t="s">
        <v>32922</v>
      </c>
    </row>
    <row r="25027" spans="1:3">
      <c r="A25027" s="15">
        <v>64528</v>
      </c>
      <c r="B25027" s="13" t="s">
        <v>25299</v>
      </c>
      <c r="C25027" s="14" t="s">
        <v>32922</v>
      </c>
    </row>
    <row r="25028" spans="1:3">
      <c r="A25028" s="15">
        <v>64529</v>
      </c>
      <c r="B25028" s="13" t="s">
        <v>25300</v>
      </c>
      <c r="C25028" s="14" t="s">
        <v>32922</v>
      </c>
    </row>
    <row r="25029" spans="1:3">
      <c r="A25029" s="15">
        <v>64530</v>
      </c>
      <c r="B25029" s="13" t="s">
        <v>25301</v>
      </c>
      <c r="C25029" s="14" t="s">
        <v>32922</v>
      </c>
    </row>
    <row r="25030" spans="1:3">
      <c r="A25030" s="15">
        <v>64531</v>
      </c>
      <c r="B25030" s="13" t="s">
        <v>25302</v>
      </c>
      <c r="C25030" s="14" t="s">
        <v>32922</v>
      </c>
    </row>
    <row r="25031" spans="1:3">
      <c r="A25031" s="15">
        <v>64532</v>
      </c>
      <c r="B25031" s="13" t="s">
        <v>25303</v>
      </c>
      <c r="C25031" s="14" t="s">
        <v>32922</v>
      </c>
    </row>
    <row r="25032" spans="1:3">
      <c r="A25032" s="15">
        <v>64533</v>
      </c>
      <c r="B25032" s="13" t="s">
        <v>4826</v>
      </c>
      <c r="C25032" s="14" t="s">
        <v>32921</v>
      </c>
    </row>
    <row r="25033" spans="1:3">
      <c r="A25033" s="15">
        <v>64534</v>
      </c>
      <c r="B25033" s="13" t="s">
        <v>25304</v>
      </c>
      <c r="C25033" s="14" t="s">
        <v>32922</v>
      </c>
    </row>
    <row r="25034" spans="1:3">
      <c r="A25034" s="15">
        <v>64535</v>
      </c>
      <c r="B25034" s="13" t="s">
        <v>25305</v>
      </c>
      <c r="C25034" s="14" t="s">
        <v>32922</v>
      </c>
    </row>
    <row r="25035" spans="1:3">
      <c r="A25035" s="15">
        <v>64536</v>
      </c>
      <c r="B25035" s="13" t="s">
        <v>4827</v>
      </c>
      <c r="C25035" s="14" t="s">
        <v>32921</v>
      </c>
    </row>
    <row r="25036" spans="1:3">
      <c r="A25036" s="15">
        <v>64537</v>
      </c>
      <c r="B25036" s="13" t="s">
        <v>25306</v>
      </c>
      <c r="C25036" s="14" t="s">
        <v>32922</v>
      </c>
    </row>
    <row r="25037" spans="1:3">
      <c r="A25037" s="15">
        <v>64538</v>
      </c>
      <c r="B25037" s="13" t="s">
        <v>25307</v>
      </c>
      <c r="C25037" s="14" t="s">
        <v>32922</v>
      </c>
    </row>
    <row r="25038" spans="1:3">
      <c r="A25038" s="15">
        <v>64539</v>
      </c>
      <c r="B25038" s="13" t="s">
        <v>25308</v>
      </c>
      <c r="C25038" s="14" t="s">
        <v>32922</v>
      </c>
    </row>
    <row r="25039" spans="1:3">
      <c r="A25039" s="15">
        <v>64540</v>
      </c>
      <c r="B25039" s="13" t="s">
        <v>25309</v>
      </c>
      <c r="C25039" s="14" t="s">
        <v>32922</v>
      </c>
    </row>
    <row r="25040" spans="1:3">
      <c r="A25040" s="15">
        <v>64541</v>
      </c>
      <c r="B25040" s="13" t="s">
        <v>25310</v>
      </c>
      <c r="C25040" s="14" t="s">
        <v>32922</v>
      </c>
    </row>
    <row r="25041" spans="1:3">
      <c r="A25041" s="15">
        <v>64542</v>
      </c>
      <c r="B25041" s="13" t="s">
        <v>4828</v>
      </c>
      <c r="C25041" s="14" t="s">
        <v>32921</v>
      </c>
    </row>
    <row r="25042" spans="1:3">
      <c r="A25042" s="15">
        <v>64543</v>
      </c>
      <c r="B25042" s="13" t="s">
        <v>25311</v>
      </c>
      <c r="C25042" s="14" t="s">
        <v>32922</v>
      </c>
    </row>
    <row r="25043" spans="1:3">
      <c r="A25043" s="15">
        <v>64544</v>
      </c>
      <c r="B25043" s="13" t="s">
        <v>25312</v>
      </c>
      <c r="C25043" s="14" t="s">
        <v>32922</v>
      </c>
    </row>
    <row r="25044" spans="1:3">
      <c r="A25044" s="15">
        <v>64545</v>
      </c>
      <c r="B25044" s="13" t="s">
        <v>4829</v>
      </c>
      <c r="C25044" s="14" t="s">
        <v>32921</v>
      </c>
    </row>
    <row r="25045" spans="1:3">
      <c r="A25045" s="15">
        <v>64546</v>
      </c>
      <c r="B25045" s="13" t="s">
        <v>25313</v>
      </c>
      <c r="C25045" s="14" t="s">
        <v>32922</v>
      </c>
    </row>
    <row r="25046" spans="1:3">
      <c r="A25046" s="15">
        <v>64547</v>
      </c>
      <c r="B25046" s="13" t="s">
        <v>4830</v>
      </c>
      <c r="C25046" s="14" t="s">
        <v>32921</v>
      </c>
    </row>
    <row r="25047" spans="1:3">
      <c r="A25047" s="15">
        <v>64548</v>
      </c>
      <c r="B25047" s="13" t="s">
        <v>25314</v>
      </c>
      <c r="C25047" s="14" t="s">
        <v>32922</v>
      </c>
    </row>
    <row r="25048" spans="1:3">
      <c r="A25048" s="15">
        <v>64549</v>
      </c>
      <c r="B25048" s="13" t="s">
        <v>4831</v>
      </c>
      <c r="C25048" s="14" t="s">
        <v>32921</v>
      </c>
    </row>
    <row r="25049" spans="1:3">
      <c r="A25049" s="15">
        <v>64550</v>
      </c>
      <c r="B25049" s="13" t="s">
        <v>25315</v>
      </c>
      <c r="C25049" s="14" t="s">
        <v>32922</v>
      </c>
    </row>
    <row r="25050" spans="1:3">
      <c r="A25050" s="15">
        <v>64551</v>
      </c>
      <c r="B25050" s="13" t="s">
        <v>25316</v>
      </c>
      <c r="C25050" s="14" t="s">
        <v>32922</v>
      </c>
    </row>
    <row r="25051" spans="1:3">
      <c r="A25051" s="15">
        <v>64552</v>
      </c>
      <c r="B25051" s="13" t="s">
        <v>25317</v>
      </c>
      <c r="C25051" s="14" t="s">
        <v>32922</v>
      </c>
    </row>
    <row r="25052" spans="1:3">
      <c r="A25052" s="15">
        <v>64554</v>
      </c>
      <c r="B25052" s="13" t="s">
        <v>25318</v>
      </c>
      <c r="C25052" s="14" t="s">
        <v>32922</v>
      </c>
    </row>
    <row r="25053" spans="1:3">
      <c r="A25053" s="15">
        <v>64555</v>
      </c>
      <c r="B25053" s="13" t="s">
        <v>25319</v>
      </c>
      <c r="C25053" s="14" t="s">
        <v>32922</v>
      </c>
    </row>
    <row r="25054" spans="1:3">
      <c r="A25054" s="15">
        <v>64556</v>
      </c>
      <c r="B25054" s="13" t="s">
        <v>25320</v>
      </c>
      <c r="C25054" s="14" t="s">
        <v>32922</v>
      </c>
    </row>
    <row r="25055" spans="1:3">
      <c r="A25055" s="15">
        <v>64557</v>
      </c>
      <c r="B25055" s="13" t="s">
        <v>25321</v>
      </c>
      <c r="C25055" s="14" t="s">
        <v>32922</v>
      </c>
    </row>
    <row r="25056" spans="1:3">
      <c r="A25056" s="15">
        <v>64558</v>
      </c>
      <c r="B25056" s="13" t="s">
        <v>25322</v>
      </c>
      <c r="C25056" s="14" t="s">
        <v>32922</v>
      </c>
    </row>
    <row r="25057" spans="1:3">
      <c r="A25057" s="15">
        <v>64559</v>
      </c>
      <c r="B25057" s="13" t="s">
        <v>4832</v>
      </c>
      <c r="C25057" s="14" t="s">
        <v>32921</v>
      </c>
    </row>
    <row r="25058" spans="1:3">
      <c r="A25058" s="15">
        <v>64560</v>
      </c>
      <c r="B25058" s="13" t="s">
        <v>25323</v>
      </c>
      <c r="C25058" s="14" t="s">
        <v>32922</v>
      </c>
    </row>
    <row r="25059" spans="1:3">
      <c r="A25059" s="15">
        <v>65001</v>
      </c>
      <c r="B25059" s="13" t="s">
        <v>25324</v>
      </c>
      <c r="C25059" s="14" t="s">
        <v>32922</v>
      </c>
    </row>
    <row r="25060" spans="1:3">
      <c r="A25060" s="15">
        <v>65002</v>
      </c>
      <c r="B25060" s="13" t="s">
        <v>4833</v>
      </c>
      <c r="C25060" s="14" t="s">
        <v>32921</v>
      </c>
    </row>
    <row r="25061" spans="1:3">
      <c r="A25061" s="15">
        <v>65003</v>
      </c>
      <c r="B25061" s="13" t="s">
        <v>25325</v>
      </c>
      <c r="C25061" s="14" t="s">
        <v>32922</v>
      </c>
    </row>
    <row r="25062" spans="1:3">
      <c r="A25062" s="15">
        <v>65004</v>
      </c>
      <c r="B25062" s="13" t="s">
        <v>4834</v>
      </c>
      <c r="C25062" s="14" t="s">
        <v>32921</v>
      </c>
    </row>
    <row r="25063" spans="1:3">
      <c r="A25063" s="15">
        <v>65005</v>
      </c>
      <c r="B25063" s="13" t="s">
        <v>25326</v>
      </c>
      <c r="C25063" s="14" t="s">
        <v>32922</v>
      </c>
    </row>
    <row r="25064" spans="1:3">
      <c r="A25064" s="15">
        <v>65006</v>
      </c>
      <c r="B25064" s="13" t="s">
        <v>25327</v>
      </c>
      <c r="C25064" s="14" t="s">
        <v>32922</v>
      </c>
    </row>
    <row r="25065" spans="1:3">
      <c r="A25065" s="15">
        <v>65007</v>
      </c>
      <c r="B25065" s="13" t="s">
        <v>25328</v>
      </c>
      <c r="C25065" s="14" t="s">
        <v>32922</v>
      </c>
    </row>
    <row r="25066" spans="1:3">
      <c r="A25066" s="15">
        <v>65009</v>
      </c>
      <c r="B25066" s="13" t="s">
        <v>25329</v>
      </c>
      <c r="C25066" s="14" t="s">
        <v>32922</v>
      </c>
    </row>
    <row r="25067" spans="1:3">
      <c r="A25067" s="15">
        <v>65010</v>
      </c>
      <c r="B25067" s="13" t="s">
        <v>25330</v>
      </c>
      <c r="C25067" s="14" t="s">
        <v>32922</v>
      </c>
    </row>
    <row r="25068" spans="1:3">
      <c r="A25068" s="15">
        <v>65011</v>
      </c>
      <c r="B25068" s="13" t="s">
        <v>1950</v>
      </c>
      <c r="C25068" s="14" t="s">
        <v>32922</v>
      </c>
    </row>
    <row r="25069" spans="1:3">
      <c r="A25069" s="15">
        <v>65012</v>
      </c>
      <c r="B25069" s="13" t="s">
        <v>25331</v>
      </c>
      <c r="C25069" s="14" t="s">
        <v>32922</v>
      </c>
    </row>
    <row r="25070" spans="1:3">
      <c r="A25070" s="15">
        <v>65013</v>
      </c>
      <c r="B25070" s="13" t="s">
        <v>25332</v>
      </c>
      <c r="C25070" s="14" t="s">
        <v>32922</v>
      </c>
    </row>
    <row r="25071" spans="1:3">
      <c r="A25071" s="15">
        <v>65014</v>
      </c>
      <c r="B25071" s="13" t="s">
        <v>25333</v>
      </c>
      <c r="C25071" s="14" t="s">
        <v>32922</v>
      </c>
    </row>
    <row r="25072" spans="1:3">
      <c r="A25072" s="15">
        <v>65015</v>
      </c>
      <c r="B25072" s="13" t="s">
        <v>25334</v>
      </c>
      <c r="C25072" s="14" t="s">
        <v>32922</v>
      </c>
    </row>
    <row r="25073" spans="1:3">
      <c r="A25073" s="15">
        <v>65016</v>
      </c>
      <c r="B25073" s="13" t="s">
        <v>25335</v>
      </c>
      <c r="C25073" s="14" t="s">
        <v>32922</v>
      </c>
    </row>
    <row r="25074" spans="1:3">
      <c r="A25074" s="15">
        <v>65017</v>
      </c>
      <c r="B25074" s="13" t="s">
        <v>4835</v>
      </c>
      <c r="C25074" s="14" t="s">
        <v>32921</v>
      </c>
    </row>
    <row r="25075" spans="1:3">
      <c r="A25075" s="15">
        <v>65018</v>
      </c>
      <c r="B25075" s="13" t="s">
        <v>25336</v>
      </c>
      <c r="C25075" s="14" t="s">
        <v>32922</v>
      </c>
    </row>
    <row r="25076" spans="1:3">
      <c r="A25076" s="15">
        <v>65019</v>
      </c>
      <c r="B25076" s="13" t="s">
        <v>25337</v>
      </c>
      <c r="C25076" s="14" t="s">
        <v>32922</v>
      </c>
    </row>
    <row r="25077" spans="1:3">
      <c r="A25077" s="15">
        <v>65020</v>
      </c>
      <c r="B25077" s="13" t="s">
        <v>25338</v>
      </c>
      <c r="C25077" s="14" t="s">
        <v>32922</v>
      </c>
    </row>
    <row r="25078" spans="1:3">
      <c r="A25078" s="15">
        <v>65021</v>
      </c>
      <c r="B25078" s="13" t="s">
        <v>25339</v>
      </c>
      <c r="C25078" s="14" t="s">
        <v>32922</v>
      </c>
    </row>
    <row r="25079" spans="1:3">
      <c r="A25079" s="15">
        <v>65022</v>
      </c>
      <c r="B25079" s="13" t="s">
        <v>25340</v>
      </c>
      <c r="C25079" s="14" t="s">
        <v>32922</v>
      </c>
    </row>
    <row r="25080" spans="1:3">
      <c r="A25080" s="15">
        <v>65023</v>
      </c>
      <c r="B25080" s="13" t="s">
        <v>25341</v>
      </c>
      <c r="C25080" s="14" t="s">
        <v>32922</v>
      </c>
    </row>
    <row r="25081" spans="1:3">
      <c r="A25081" s="15">
        <v>65024</v>
      </c>
      <c r="B25081" s="13" t="s">
        <v>25342</v>
      </c>
      <c r="C25081" s="14" t="s">
        <v>32922</v>
      </c>
    </row>
    <row r="25082" spans="1:3">
      <c r="A25082" s="15">
        <v>65025</v>
      </c>
      <c r="B25082" s="13" t="s">
        <v>4836</v>
      </c>
      <c r="C25082" s="14" t="s">
        <v>32921</v>
      </c>
    </row>
    <row r="25083" spans="1:3">
      <c r="A25083" s="15">
        <v>65026</v>
      </c>
      <c r="B25083" s="13" t="s">
        <v>25343</v>
      </c>
      <c r="C25083" s="14" t="s">
        <v>32922</v>
      </c>
    </row>
    <row r="25084" spans="1:3">
      <c r="A25084" s="15">
        <v>65028</v>
      </c>
      <c r="B25084" s="13" t="s">
        <v>25344</v>
      </c>
      <c r="C25084" s="14" t="s">
        <v>32922</v>
      </c>
    </row>
    <row r="25085" spans="1:3">
      <c r="A25085" s="15">
        <v>65029</v>
      </c>
      <c r="B25085" s="13" t="s">
        <v>25345</v>
      </c>
      <c r="C25085" s="14" t="s">
        <v>32922</v>
      </c>
    </row>
    <row r="25086" spans="1:3">
      <c r="A25086" s="15">
        <v>65031</v>
      </c>
      <c r="B25086" s="13" t="s">
        <v>4837</v>
      </c>
      <c r="C25086" s="14" t="s">
        <v>32921</v>
      </c>
    </row>
    <row r="25087" spans="1:3">
      <c r="A25087" s="15">
        <v>65032</v>
      </c>
      <c r="B25087" s="13" t="s">
        <v>4838</v>
      </c>
      <c r="C25087" s="14" t="s">
        <v>32921</v>
      </c>
    </row>
    <row r="25088" spans="1:3">
      <c r="A25088" s="15">
        <v>65033</v>
      </c>
      <c r="B25088" s="13" t="s">
        <v>25346</v>
      </c>
      <c r="C25088" s="14" t="s">
        <v>32922</v>
      </c>
    </row>
    <row r="25089" spans="1:3">
      <c r="A25089" s="15">
        <v>65034</v>
      </c>
      <c r="B25089" s="13" t="s">
        <v>25347</v>
      </c>
      <c r="C25089" s="14" t="s">
        <v>32922</v>
      </c>
    </row>
    <row r="25090" spans="1:3">
      <c r="A25090" s="15">
        <v>65035</v>
      </c>
      <c r="B25090" s="13" t="s">
        <v>25348</v>
      </c>
      <c r="C25090" s="14" t="s">
        <v>32922</v>
      </c>
    </row>
    <row r="25091" spans="1:3">
      <c r="A25091" s="15">
        <v>65036</v>
      </c>
      <c r="B25091" s="13" t="s">
        <v>25349</v>
      </c>
      <c r="C25091" s="14" t="s">
        <v>32922</v>
      </c>
    </row>
    <row r="25092" spans="1:3">
      <c r="A25092" s="15">
        <v>65037</v>
      </c>
      <c r="B25092" s="13" t="s">
        <v>25350</v>
      </c>
      <c r="C25092" s="14" t="s">
        <v>32922</v>
      </c>
    </row>
    <row r="25093" spans="1:3">
      <c r="A25093" s="15">
        <v>65038</v>
      </c>
      <c r="B25093" s="13" t="s">
        <v>8408</v>
      </c>
      <c r="C25093" s="14" t="s">
        <v>32922</v>
      </c>
    </row>
    <row r="25094" spans="1:3">
      <c r="A25094" s="15">
        <v>65039</v>
      </c>
      <c r="B25094" s="13" t="s">
        <v>25351</v>
      </c>
      <c r="C25094" s="14" t="s">
        <v>32922</v>
      </c>
    </row>
    <row r="25095" spans="1:3">
      <c r="A25095" s="15">
        <v>65040</v>
      </c>
      <c r="B25095" s="13" t="s">
        <v>25352</v>
      </c>
      <c r="C25095" s="14" t="s">
        <v>32922</v>
      </c>
    </row>
    <row r="25096" spans="1:3">
      <c r="A25096" s="15">
        <v>65041</v>
      </c>
      <c r="B25096" s="13" t="s">
        <v>25353</v>
      </c>
      <c r="C25096" s="14" t="s">
        <v>32922</v>
      </c>
    </row>
    <row r="25097" spans="1:3">
      <c r="A25097" s="15">
        <v>65042</v>
      </c>
      <c r="B25097" s="13" t="s">
        <v>25354</v>
      </c>
      <c r="C25097" s="14" t="s">
        <v>32922</v>
      </c>
    </row>
    <row r="25098" spans="1:3">
      <c r="A25098" s="15">
        <v>65043</v>
      </c>
      <c r="B25098" s="13" t="s">
        <v>25355</v>
      </c>
      <c r="C25098" s="14" t="s">
        <v>32922</v>
      </c>
    </row>
    <row r="25099" spans="1:3">
      <c r="A25099" s="15">
        <v>65044</v>
      </c>
      <c r="B25099" s="13" t="s">
        <v>25356</v>
      </c>
      <c r="C25099" s="14" t="s">
        <v>32922</v>
      </c>
    </row>
    <row r="25100" spans="1:3">
      <c r="A25100" s="15">
        <v>65045</v>
      </c>
      <c r="B25100" s="13" t="s">
        <v>4839</v>
      </c>
      <c r="C25100" s="14" t="s">
        <v>32921</v>
      </c>
    </row>
    <row r="25101" spans="1:3">
      <c r="A25101" s="15">
        <v>65046</v>
      </c>
      <c r="B25101" s="13" t="s">
        <v>12389</v>
      </c>
      <c r="C25101" s="14" t="s">
        <v>32922</v>
      </c>
    </row>
    <row r="25102" spans="1:3">
      <c r="A25102" s="15">
        <v>65047</v>
      </c>
      <c r="B25102" s="13" t="s">
        <v>4840</v>
      </c>
      <c r="C25102" s="14" t="s">
        <v>32921</v>
      </c>
    </row>
    <row r="25103" spans="1:3">
      <c r="A25103" s="15">
        <v>65048</v>
      </c>
      <c r="B25103" s="13" t="s">
        <v>15502</v>
      </c>
      <c r="C25103" s="14" t="s">
        <v>32922</v>
      </c>
    </row>
    <row r="25104" spans="1:3">
      <c r="A25104" s="15">
        <v>65049</v>
      </c>
      <c r="B25104" s="13" t="s">
        <v>25357</v>
      </c>
      <c r="C25104" s="14" t="s">
        <v>32922</v>
      </c>
    </row>
    <row r="25105" spans="1:3">
      <c r="A25105" s="15">
        <v>65050</v>
      </c>
      <c r="B25105" s="13" t="s">
        <v>25358</v>
      </c>
      <c r="C25105" s="14" t="s">
        <v>32922</v>
      </c>
    </row>
    <row r="25106" spans="1:3">
      <c r="A25106" s="15">
        <v>65051</v>
      </c>
      <c r="B25106" s="13" t="s">
        <v>25359</v>
      </c>
      <c r="C25106" s="14" t="s">
        <v>32922</v>
      </c>
    </row>
    <row r="25107" spans="1:3">
      <c r="A25107" s="15">
        <v>65052</v>
      </c>
      <c r="B25107" s="13" t="s">
        <v>25360</v>
      </c>
      <c r="C25107" s="14" t="s">
        <v>32922</v>
      </c>
    </row>
    <row r="25108" spans="1:3">
      <c r="A25108" s="15">
        <v>65053</v>
      </c>
      <c r="B25108" s="13" t="s">
        <v>25361</v>
      </c>
      <c r="C25108" s="14" t="s">
        <v>32922</v>
      </c>
    </row>
    <row r="25109" spans="1:3">
      <c r="A25109" s="15">
        <v>65054</v>
      </c>
      <c r="B25109" s="13" t="s">
        <v>25362</v>
      </c>
      <c r="C25109" s="14" t="s">
        <v>32922</v>
      </c>
    </row>
    <row r="25110" spans="1:3">
      <c r="A25110" s="15">
        <v>65055</v>
      </c>
      <c r="B25110" s="13" t="s">
        <v>25363</v>
      </c>
      <c r="C25110" s="14" t="s">
        <v>32922</v>
      </c>
    </row>
    <row r="25111" spans="1:3">
      <c r="A25111" s="15">
        <v>65056</v>
      </c>
      <c r="B25111" s="13" t="s">
        <v>25364</v>
      </c>
      <c r="C25111" s="14" t="s">
        <v>32922</v>
      </c>
    </row>
    <row r="25112" spans="1:3">
      <c r="A25112" s="15">
        <v>65057</v>
      </c>
      <c r="B25112" s="13" t="s">
        <v>4841</v>
      </c>
      <c r="C25112" s="14" t="s">
        <v>32921</v>
      </c>
    </row>
    <row r="25113" spans="1:3">
      <c r="A25113" s="15">
        <v>65058</v>
      </c>
      <c r="B25113" s="13" t="s">
        <v>25365</v>
      </c>
      <c r="C25113" s="14" t="s">
        <v>32922</v>
      </c>
    </row>
    <row r="25114" spans="1:3">
      <c r="A25114" s="15">
        <v>65059</v>
      </c>
      <c r="B25114" s="13" t="s">
        <v>4842</v>
      </c>
      <c r="C25114" s="14" t="s">
        <v>32921</v>
      </c>
    </row>
    <row r="25115" spans="1:3">
      <c r="A25115" s="15">
        <v>65060</v>
      </c>
      <c r="B25115" s="13" t="s">
        <v>25366</v>
      </c>
      <c r="C25115" s="14" t="s">
        <v>32922</v>
      </c>
    </row>
    <row r="25116" spans="1:3">
      <c r="A25116" s="15">
        <v>65061</v>
      </c>
      <c r="B25116" s="13" t="s">
        <v>25367</v>
      </c>
      <c r="C25116" s="14" t="s">
        <v>32922</v>
      </c>
    </row>
    <row r="25117" spans="1:3">
      <c r="A25117" s="15">
        <v>65062</v>
      </c>
      <c r="B25117" s="13" t="s">
        <v>4843</v>
      </c>
      <c r="C25117" s="14" t="s">
        <v>32921</v>
      </c>
    </row>
    <row r="25118" spans="1:3">
      <c r="A25118" s="15">
        <v>65063</v>
      </c>
      <c r="B25118" s="13" t="s">
        <v>25368</v>
      </c>
      <c r="C25118" s="14" t="s">
        <v>32922</v>
      </c>
    </row>
    <row r="25119" spans="1:3">
      <c r="A25119" s="15">
        <v>65064</v>
      </c>
      <c r="B25119" s="13" t="s">
        <v>25369</v>
      </c>
      <c r="C25119" s="14" t="s">
        <v>32922</v>
      </c>
    </row>
    <row r="25120" spans="1:3">
      <c r="A25120" s="15">
        <v>65065</v>
      </c>
      <c r="B25120" s="13" t="s">
        <v>25370</v>
      </c>
      <c r="C25120" s="14" t="s">
        <v>32922</v>
      </c>
    </row>
    <row r="25121" spans="1:3">
      <c r="A25121" s="15">
        <v>65066</v>
      </c>
      <c r="B25121" s="13" t="s">
        <v>25371</v>
      </c>
      <c r="C25121" s="14" t="s">
        <v>32922</v>
      </c>
    </row>
    <row r="25122" spans="1:3">
      <c r="A25122" s="15">
        <v>65067</v>
      </c>
      <c r="B25122" s="13" t="s">
        <v>25372</v>
      </c>
      <c r="C25122" s="14" t="s">
        <v>32922</v>
      </c>
    </row>
    <row r="25123" spans="1:3">
      <c r="A25123" s="15">
        <v>65068</v>
      </c>
      <c r="B25123" s="13" t="s">
        <v>25373</v>
      </c>
      <c r="C25123" s="14" t="s">
        <v>32922</v>
      </c>
    </row>
    <row r="25124" spans="1:3">
      <c r="A25124" s="15">
        <v>65069</v>
      </c>
      <c r="B25124" s="13" t="s">
        <v>4844</v>
      </c>
      <c r="C25124" s="14" t="s">
        <v>32921</v>
      </c>
    </row>
    <row r="25125" spans="1:3">
      <c r="A25125" s="15">
        <v>65070</v>
      </c>
      <c r="B25125" s="13" t="s">
        <v>25374</v>
      </c>
      <c r="C25125" s="14" t="s">
        <v>32922</v>
      </c>
    </row>
    <row r="25126" spans="1:3">
      <c r="A25126" s="15">
        <v>65071</v>
      </c>
      <c r="B25126" s="13" t="s">
        <v>25375</v>
      </c>
      <c r="C25126" s="14" t="s">
        <v>32922</v>
      </c>
    </row>
    <row r="25127" spans="1:3">
      <c r="A25127" s="15">
        <v>65072</v>
      </c>
      <c r="B25127" s="13" t="s">
        <v>25376</v>
      </c>
      <c r="C25127" s="14" t="s">
        <v>32922</v>
      </c>
    </row>
    <row r="25128" spans="1:3">
      <c r="A25128" s="15">
        <v>65073</v>
      </c>
      <c r="B25128" s="13" t="s">
        <v>25377</v>
      </c>
      <c r="C25128" s="14" t="s">
        <v>32922</v>
      </c>
    </row>
    <row r="25129" spans="1:3">
      <c r="A25129" s="15">
        <v>65074</v>
      </c>
      <c r="B25129" s="13" t="s">
        <v>25378</v>
      </c>
      <c r="C25129" s="14" t="s">
        <v>32922</v>
      </c>
    </row>
    <row r="25130" spans="1:3">
      <c r="A25130" s="15">
        <v>65075</v>
      </c>
      <c r="B25130" s="13" t="s">
        <v>25379</v>
      </c>
      <c r="C25130" s="14" t="s">
        <v>32922</v>
      </c>
    </row>
    <row r="25131" spans="1:3">
      <c r="A25131" s="15">
        <v>65076</v>
      </c>
      <c r="B25131" s="13" t="s">
        <v>25380</v>
      </c>
      <c r="C25131" s="14" t="s">
        <v>32922</v>
      </c>
    </row>
    <row r="25132" spans="1:3">
      <c r="A25132" s="15">
        <v>65077</v>
      </c>
      <c r="B25132" s="13" t="s">
        <v>25381</v>
      </c>
      <c r="C25132" s="14" t="s">
        <v>32922</v>
      </c>
    </row>
    <row r="25133" spans="1:3">
      <c r="A25133" s="15">
        <v>65078</v>
      </c>
      <c r="B25133" s="13" t="s">
        <v>25382</v>
      </c>
      <c r="C25133" s="14" t="s">
        <v>32922</v>
      </c>
    </row>
    <row r="25134" spans="1:3">
      <c r="A25134" s="15">
        <v>65079</v>
      </c>
      <c r="B25134" s="13" t="s">
        <v>25383</v>
      </c>
      <c r="C25134" s="14" t="s">
        <v>32922</v>
      </c>
    </row>
    <row r="25135" spans="1:3">
      <c r="A25135" s="15">
        <v>65080</v>
      </c>
      <c r="B25135" s="13" t="s">
        <v>8430</v>
      </c>
      <c r="C25135" s="14" t="s">
        <v>32922</v>
      </c>
    </row>
    <row r="25136" spans="1:3">
      <c r="A25136" s="15">
        <v>65081</v>
      </c>
      <c r="B25136" s="13" t="s">
        <v>25384</v>
      </c>
      <c r="C25136" s="14" t="s">
        <v>32922</v>
      </c>
    </row>
    <row r="25137" spans="1:3">
      <c r="A25137" s="15">
        <v>65082</v>
      </c>
      <c r="B25137" s="13" t="s">
        <v>25385</v>
      </c>
      <c r="C25137" s="14" t="s">
        <v>32922</v>
      </c>
    </row>
    <row r="25138" spans="1:3">
      <c r="A25138" s="15">
        <v>65083</v>
      </c>
      <c r="B25138" s="13" t="s">
        <v>25386</v>
      </c>
      <c r="C25138" s="14" t="s">
        <v>32922</v>
      </c>
    </row>
    <row r="25139" spans="1:3">
      <c r="A25139" s="15">
        <v>65084</v>
      </c>
      <c r="B25139" s="13" t="s">
        <v>25387</v>
      </c>
      <c r="C25139" s="14" t="s">
        <v>32922</v>
      </c>
    </row>
    <row r="25140" spans="1:3">
      <c r="A25140" s="15">
        <v>65085</v>
      </c>
      <c r="B25140" s="13" t="s">
        <v>25388</v>
      </c>
      <c r="C25140" s="14" t="s">
        <v>32922</v>
      </c>
    </row>
    <row r="25141" spans="1:3">
      <c r="A25141" s="15">
        <v>65086</v>
      </c>
      <c r="B25141" s="13" t="s">
        <v>25389</v>
      </c>
      <c r="C25141" s="14" t="s">
        <v>32922</v>
      </c>
    </row>
    <row r="25142" spans="1:3">
      <c r="A25142" s="15">
        <v>65087</v>
      </c>
      <c r="B25142" s="13" t="s">
        <v>25390</v>
      </c>
      <c r="C25142" s="14" t="s">
        <v>32922</v>
      </c>
    </row>
    <row r="25143" spans="1:3">
      <c r="A25143" s="15">
        <v>65088</v>
      </c>
      <c r="B25143" s="13" t="s">
        <v>25391</v>
      </c>
      <c r="C25143" s="14" t="s">
        <v>32922</v>
      </c>
    </row>
    <row r="25144" spans="1:3">
      <c r="A25144" s="15">
        <v>65089</v>
      </c>
      <c r="B25144" s="13" t="s">
        <v>25392</v>
      </c>
      <c r="C25144" s="14" t="s">
        <v>32922</v>
      </c>
    </row>
    <row r="25145" spans="1:3">
      <c r="A25145" s="15">
        <v>65090</v>
      </c>
      <c r="B25145" s="13" t="s">
        <v>25393</v>
      </c>
      <c r="C25145" s="14" t="s">
        <v>32922</v>
      </c>
    </row>
    <row r="25146" spans="1:3">
      <c r="A25146" s="15">
        <v>65091</v>
      </c>
      <c r="B25146" s="13" t="s">
        <v>25394</v>
      </c>
      <c r="C25146" s="14" t="s">
        <v>32922</v>
      </c>
    </row>
    <row r="25147" spans="1:3">
      <c r="A25147" s="15">
        <v>65092</v>
      </c>
      <c r="B25147" s="13" t="s">
        <v>4845</v>
      </c>
      <c r="C25147" s="14" t="s">
        <v>32921</v>
      </c>
    </row>
    <row r="25148" spans="1:3">
      <c r="A25148" s="15">
        <v>65093</v>
      </c>
      <c r="B25148" s="13" t="s">
        <v>20919</v>
      </c>
      <c r="C25148" s="14" t="s">
        <v>32922</v>
      </c>
    </row>
    <row r="25149" spans="1:3">
      <c r="A25149" s="15">
        <v>65094</v>
      </c>
      <c r="B25149" s="13" t="s">
        <v>25395</v>
      </c>
      <c r="C25149" s="14" t="s">
        <v>32922</v>
      </c>
    </row>
    <row r="25150" spans="1:3">
      <c r="A25150" s="15">
        <v>65095</v>
      </c>
      <c r="B25150" s="13" t="s">
        <v>25396</v>
      </c>
      <c r="C25150" s="14" t="s">
        <v>32922</v>
      </c>
    </row>
    <row r="25151" spans="1:3">
      <c r="A25151" s="15">
        <v>65096</v>
      </c>
      <c r="B25151" s="13" t="s">
        <v>4846</v>
      </c>
      <c r="C25151" s="14" t="s">
        <v>32921</v>
      </c>
    </row>
    <row r="25152" spans="1:3">
      <c r="A25152" s="15">
        <v>65097</v>
      </c>
      <c r="B25152" s="13" t="s">
        <v>25397</v>
      </c>
      <c r="C25152" s="14" t="s">
        <v>32922</v>
      </c>
    </row>
    <row r="25153" spans="1:3">
      <c r="A25153" s="15">
        <v>65098</v>
      </c>
      <c r="B25153" s="13" t="s">
        <v>25398</v>
      </c>
      <c r="C25153" s="14" t="s">
        <v>32922</v>
      </c>
    </row>
    <row r="25154" spans="1:3">
      <c r="A25154" s="15">
        <v>65099</v>
      </c>
      <c r="B25154" s="13" t="s">
        <v>25399</v>
      </c>
      <c r="C25154" s="14" t="s">
        <v>32922</v>
      </c>
    </row>
    <row r="25155" spans="1:3">
      <c r="A25155" s="15">
        <v>65100</v>
      </c>
      <c r="B25155" s="13" t="s">
        <v>4847</v>
      </c>
      <c r="C25155" s="14" t="s">
        <v>32921</v>
      </c>
    </row>
    <row r="25156" spans="1:3">
      <c r="A25156" s="15">
        <v>65101</v>
      </c>
      <c r="B25156" s="13" t="s">
        <v>4762</v>
      </c>
      <c r="C25156" s="14" t="s">
        <v>32922</v>
      </c>
    </row>
    <row r="25157" spans="1:3">
      <c r="A25157" s="15">
        <v>65102</v>
      </c>
      <c r="B25157" s="13" t="s">
        <v>25400</v>
      </c>
      <c r="C25157" s="14" t="s">
        <v>32922</v>
      </c>
    </row>
    <row r="25158" spans="1:3">
      <c r="A25158" s="15">
        <v>65103</v>
      </c>
      <c r="B25158" s="13" t="s">
        <v>25401</v>
      </c>
      <c r="C25158" s="14" t="s">
        <v>32922</v>
      </c>
    </row>
    <row r="25159" spans="1:3">
      <c r="A25159" s="15">
        <v>65104</v>
      </c>
      <c r="B25159" s="13" t="s">
        <v>25402</v>
      </c>
      <c r="C25159" s="14" t="s">
        <v>32922</v>
      </c>
    </row>
    <row r="25160" spans="1:3">
      <c r="A25160" s="15">
        <v>65105</v>
      </c>
      <c r="B25160" s="13" t="s">
        <v>25403</v>
      </c>
      <c r="C25160" s="14" t="s">
        <v>32922</v>
      </c>
    </row>
    <row r="25161" spans="1:3">
      <c r="A25161" s="15">
        <v>65106</v>
      </c>
      <c r="B25161" s="13" t="s">
        <v>25404</v>
      </c>
      <c r="C25161" s="14" t="s">
        <v>32922</v>
      </c>
    </row>
    <row r="25162" spans="1:3">
      <c r="A25162" s="15">
        <v>65107</v>
      </c>
      <c r="B25162" s="13" t="s">
        <v>25405</v>
      </c>
      <c r="C25162" s="14" t="s">
        <v>32922</v>
      </c>
    </row>
    <row r="25163" spans="1:3">
      <c r="A25163" s="15">
        <v>65108</v>
      </c>
      <c r="B25163" s="13" t="s">
        <v>4188</v>
      </c>
      <c r="C25163" s="14" t="s">
        <v>32922</v>
      </c>
    </row>
    <row r="25164" spans="1:3">
      <c r="A25164" s="15">
        <v>65109</v>
      </c>
      <c r="B25164" s="13" t="s">
        <v>25406</v>
      </c>
      <c r="C25164" s="14" t="s">
        <v>32922</v>
      </c>
    </row>
    <row r="25165" spans="1:3">
      <c r="A25165" s="15">
        <v>65110</v>
      </c>
      <c r="B25165" s="13" t="s">
        <v>25407</v>
      </c>
      <c r="C25165" s="14" t="s">
        <v>32922</v>
      </c>
    </row>
    <row r="25166" spans="1:3">
      <c r="A25166" s="15">
        <v>65111</v>
      </c>
      <c r="B25166" s="13" t="s">
        <v>25408</v>
      </c>
      <c r="C25166" s="14" t="s">
        <v>32922</v>
      </c>
    </row>
    <row r="25167" spans="1:3">
      <c r="A25167" s="15">
        <v>65112</v>
      </c>
      <c r="B25167" s="13" t="s">
        <v>25409</v>
      </c>
      <c r="C25167" s="14" t="s">
        <v>32922</v>
      </c>
    </row>
    <row r="25168" spans="1:3">
      <c r="A25168" s="15">
        <v>65113</v>
      </c>
      <c r="B25168" s="13" t="s">
        <v>25410</v>
      </c>
      <c r="C25168" s="14" t="s">
        <v>32922</v>
      </c>
    </row>
    <row r="25169" spans="1:3">
      <c r="A25169" s="15">
        <v>65114</v>
      </c>
      <c r="B25169" s="13" t="s">
        <v>25411</v>
      </c>
      <c r="C25169" s="14" t="s">
        <v>32922</v>
      </c>
    </row>
    <row r="25170" spans="1:3">
      <c r="A25170" s="15">
        <v>65115</v>
      </c>
      <c r="B25170" s="13" t="s">
        <v>25412</v>
      </c>
      <c r="C25170" s="14" t="s">
        <v>32922</v>
      </c>
    </row>
    <row r="25171" spans="1:3">
      <c r="A25171" s="15">
        <v>65116</v>
      </c>
      <c r="B25171" s="13" t="s">
        <v>25413</v>
      </c>
      <c r="C25171" s="14" t="s">
        <v>32922</v>
      </c>
    </row>
    <row r="25172" spans="1:3">
      <c r="A25172" s="15">
        <v>65117</v>
      </c>
      <c r="B25172" s="13" t="s">
        <v>25414</v>
      </c>
      <c r="C25172" s="14" t="s">
        <v>32922</v>
      </c>
    </row>
    <row r="25173" spans="1:3">
      <c r="A25173" s="15">
        <v>65118</v>
      </c>
      <c r="B25173" s="13" t="s">
        <v>25415</v>
      </c>
      <c r="C25173" s="14" t="s">
        <v>32922</v>
      </c>
    </row>
    <row r="25174" spans="1:3">
      <c r="A25174" s="15">
        <v>65119</v>
      </c>
      <c r="B25174" s="13" t="s">
        <v>25416</v>
      </c>
      <c r="C25174" s="14" t="s">
        <v>32922</v>
      </c>
    </row>
    <row r="25175" spans="1:3">
      <c r="A25175" s="15">
        <v>65120</v>
      </c>
      <c r="B25175" s="13" t="s">
        <v>25417</v>
      </c>
      <c r="C25175" s="14" t="s">
        <v>32922</v>
      </c>
    </row>
    <row r="25176" spans="1:3">
      <c r="A25176" s="15">
        <v>65121</v>
      </c>
      <c r="B25176" s="13" t="s">
        <v>25418</v>
      </c>
      <c r="C25176" s="14" t="s">
        <v>32922</v>
      </c>
    </row>
    <row r="25177" spans="1:3">
      <c r="A25177" s="15">
        <v>65123</v>
      </c>
      <c r="B25177" s="13" t="s">
        <v>4848</v>
      </c>
      <c r="C25177" s="14" t="s">
        <v>32921</v>
      </c>
    </row>
    <row r="25178" spans="1:3">
      <c r="A25178" s="15">
        <v>65124</v>
      </c>
      <c r="B25178" s="13" t="s">
        <v>25419</v>
      </c>
      <c r="C25178" s="14" t="s">
        <v>32922</v>
      </c>
    </row>
    <row r="25179" spans="1:3">
      <c r="A25179" s="15">
        <v>65125</v>
      </c>
      <c r="B25179" s="13" t="s">
        <v>25420</v>
      </c>
      <c r="C25179" s="14" t="s">
        <v>32922</v>
      </c>
    </row>
    <row r="25180" spans="1:3">
      <c r="A25180" s="15">
        <v>65126</v>
      </c>
      <c r="B25180" s="13" t="s">
        <v>25421</v>
      </c>
      <c r="C25180" s="14" t="s">
        <v>32922</v>
      </c>
    </row>
    <row r="25181" spans="1:3">
      <c r="A25181" s="15">
        <v>65127</v>
      </c>
      <c r="B25181" s="13" t="s">
        <v>4849</v>
      </c>
      <c r="C25181" s="14" t="s">
        <v>32921</v>
      </c>
    </row>
    <row r="25182" spans="1:3">
      <c r="A25182" s="15">
        <v>65128</v>
      </c>
      <c r="B25182" s="13" t="s">
        <v>25422</v>
      </c>
      <c r="C25182" s="14" t="s">
        <v>32922</v>
      </c>
    </row>
    <row r="25183" spans="1:3">
      <c r="A25183" s="15">
        <v>65129</v>
      </c>
      <c r="B25183" s="13" t="s">
        <v>25423</v>
      </c>
      <c r="C25183" s="14" t="s">
        <v>32922</v>
      </c>
    </row>
    <row r="25184" spans="1:3">
      <c r="A25184" s="15">
        <v>65130</v>
      </c>
      <c r="B25184" s="13" t="s">
        <v>25424</v>
      </c>
      <c r="C25184" s="14" t="s">
        <v>32922</v>
      </c>
    </row>
    <row r="25185" spans="1:3">
      <c r="A25185" s="15">
        <v>65131</v>
      </c>
      <c r="B25185" s="13" t="s">
        <v>25425</v>
      </c>
      <c r="C25185" s="14" t="s">
        <v>32922</v>
      </c>
    </row>
    <row r="25186" spans="1:3">
      <c r="A25186" s="15">
        <v>65132</v>
      </c>
      <c r="B25186" s="13" t="s">
        <v>25426</v>
      </c>
      <c r="C25186" s="14" t="s">
        <v>32922</v>
      </c>
    </row>
    <row r="25187" spans="1:3">
      <c r="A25187" s="15">
        <v>65133</v>
      </c>
      <c r="B25187" s="13" t="s">
        <v>25427</v>
      </c>
      <c r="C25187" s="14" t="s">
        <v>32922</v>
      </c>
    </row>
    <row r="25188" spans="1:3">
      <c r="A25188" s="15">
        <v>65134</v>
      </c>
      <c r="B25188" s="13" t="s">
        <v>25428</v>
      </c>
      <c r="C25188" s="14" t="s">
        <v>32922</v>
      </c>
    </row>
    <row r="25189" spans="1:3">
      <c r="A25189" s="15">
        <v>65135</v>
      </c>
      <c r="B25189" s="13" t="s">
        <v>7741</v>
      </c>
      <c r="C25189" s="14" t="s">
        <v>32922</v>
      </c>
    </row>
    <row r="25190" spans="1:3">
      <c r="A25190" s="15">
        <v>65136</v>
      </c>
      <c r="B25190" s="13" t="s">
        <v>15078</v>
      </c>
      <c r="C25190" s="14" t="s">
        <v>32922</v>
      </c>
    </row>
    <row r="25191" spans="1:3">
      <c r="A25191" s="15">
        <v>65137</v>
      </c>
      <c r="B25191" s="13" t="s">
        <v>25429</v>
      </c>
      <c r="C25191" s="14" t="s">
        <v>32922</v>
      </c>
    </row>
    <row r="25192" spans="1:3">
      <c r="A25192" s="15">
        <v>65138</v>
      </c>
      <c r="B25192" s="13" t="s">
        <v>4850</v>
      </c>
      <c r="C25192" s="14" t="s">
        <v>32921</v>
      </c>
    </row>
    <row r="25193" spans="1:3">
      <c r="A25193" s="15">
        <v>65139</v>
      </c>
      <c r="B25193" s="13" t="s">
        <v>25430</v>
      </c>
      <c r="C25193" s="14" t="s">
        <v>32922</v>
      </c>
    </row>
    <row r="25194" spans="1:3">
      <c r="A25194" s="15">
        <v>65140</v>
      </c>
      <c r="B25194" s="13" t="s">
        <v>25431</v>
      </c>
      <c r="C25194" s="14" t="s">
        <v>32922</v>
      </c>
    </row>
    <row r="25195" spans="1:3">
      <c r="A25195" s="15">
        <v>65141</v>
      </c>
      <c r="B25195" s="13" t="s">
        <v>25432</v>
      </c>
      <c r="C25195" s="14" t="s">
        <v>32922</v>
      </c>
    </row>
    <row r="25196" spans="1:3">
      <c r="A25196" s="15">
        <v>65142</v>
      </c>
      <c r="B25196" s="13" t="s">
        <v>25433</v>
      </c>
      <c r="C25196" s="14" t="s">
        <v>32922</v>
      </c>
    </row>
    <row r="25197" spans="1:3">
      <c r="A25197" s="15">
        <v>65143</v>
      </c>
      <c r="B25197" s="13" t="s">
        <v>25434</v>
      </c>
      <c r="C25197" s="14" t="s">
        <v>32922</v>
      </c>
    </row>
    <row r="25198" spans="1:3">
      <c r="A25198" s="15">
        <v>65144</v>
      </c>
      <c r="B25198" s="13" t="s">
        <v>25435</v>
      </c>
      <c r="C25198" s="14" t="s">
        <v>32922</v>
      </c>
    </row>
    <row r="25199" spans="1:3">
      <c r="A25199" s="15">
        <v>65145</v>
      </c>
      <c r="B25199" s="13" t="s">
        <v>25436</v>
      </c>
      <c r="C25199" s="14" t="s">
        <v>32922</v>
      </c>
    </row>
    <row r="25200" spans="1:3">
      <c r="A25200" s="15">
        <v>65146</v>
      </c>
      <c r="B25200" s="13" t="s">
        <v>25437</v>
      </c>
      <c r="C25200" s="14" t="s">
        <v>32922</v>
      </c>
    </row>
    <row r="25201" spans="1:3">
      <c r="A25201" s="15">
        <v>65147</v>
      </c>
      <c r="B25201" s="13" t="s">
        <v>25438</v>
      </c>
      <c r="C25201" s="14" t="s">
        <v>32922</v>
      </c>
    </row>
    <row r="25202" spans="1:3">
      <c r="A25202" s="15">
        <v>65148</v>
      </c>
      <c r="B25202" s="13" t="s">
        <v>25439</v>
      </c>
      <c r="C25202" s="14" t="s">
        <v>32922</v>
      </c>
    </row>
    <row r="25203" spans="1:3">
      <c r="A25203" s="15">
        <v>65149</v>
      </c>
      <c r="B25203" s="13" t="s">
        <v>15098</v>
      </c>
      <c r="C25203" s="14" t="s">
        <v>32922</v>
      </c>
    </row>
    <row r="25204" spans="1:3">
      <c r="A25204" s="15">
        <v>65150</v>
      </c>
      <c r="B25204" s="13" t="s">
        <v>25440</v>
      </c>
      <c r="C25204" s="14" t="s">
        <v>32922</v>
      </c>
    </row>
    <row r="25205" spans="1:3">
      <c r="A25205" s="15">
        <v>65151</v>
      </c>
      <c r="B25205" s="13" t="s">
        <v>7750</v>
      </c>
      <c r="C25205" s="14" t="s">
        <v>32922</v>
      </c>
    </row>
    <row r="25206" spans="1:3">
      <c r="A25206" s="15">
        <v>65153</v>
      </c>
      <c r="B25206" s="13" t="s">
        <v>25441</v>
      </c>
      <c r="C25206" s="14" t="s">
        <v>32922</v>
      </c>
    </row>
    <row r="25207" spans="1:3">
      <c r="A25207" s="15">
        <v>65154</v>
      </c>
      <c r="B25207" s="13" t="s">
        <v>25442</v>
      </c>
      <c r="C25207" s="14" t="s">
        <v>32922</v>
      </c>
    </row>
    <row r="25208" spans="1:3">
      <c r="A25208" s="15">
        <v>65155</v>
      </c>
      <c r="B25208" s="13" t="s">
        <v>25443</v>
      </c>
      <c r="C25208" s="14" t="s">
        <v>32922</v>
      </c>
    </row>
    <row r="25209" spans="1:3">
      <c r="A25209" s="15">
        <v>65156</v>
      </c>
      <c r="B25209" s="13" t="s">
        <v>25444</v>
      </c>
      <c r="C25209" s="14" t="s">
        <v>32922</v>
      </c>
    </row>
    <row r="25210" spans="1:3">
      <c r="A25210" s="15">
        <v>65157</v>
      </c>
      <c r="B25210" s="13" t="s">
        <v>25445</v>
      </c>
      <c r="C25210" s="14" t="s">
        <v>32922</v>
      </c>
    </row>
    <row r="25211" spans="1:3">
      <c r="A25211" s="15">
        <v>65158</v>
      </c>
      <c r="B25211" s="13" t="s">
        <v>25446</v>
      </c>
      <c r="C25211" s="14" t="s">
        <v>32922</v>
      </c>
    </row>
    <row r="25212" spans="1:3">
      <c r="A25212" s="15">
        <v>65159</v>
      </c>
      <c r="B25212" s="13" t="s">
        <v>25447</v>
      </c>
      <c r="C25212" s="14" t="s">
        <v>32922</v>
      </c>
    </row>
    <row r="25213" spans="1:3">
      <c r="A25213" s="15">
        <v>65160</v>
      </c>
      <c r="B25213" s="13" t="s">
        <v>25448</v>
      </c>
      <c r="C25213" s="14" t="s">
        <v>32922</v>
      </c>
    </row>
    <row r="25214" spans="1:3">
      <c r="A25214" s="15">
        <v>65161</v>
      </c>
      <c r="B25214" s="13" t="s">
        <v>25449</v>
      </c>
      <c r="C25214" s="14" t="s">
        <v>32922</v>
      </c>
    </row>
    <row r="25215" spans="1:3">
      <c r="A25215" s="15">
        <v>65162</v>
      </c>
      <c r="B25215" s="13" t="s">
        <v>25450</v>
      </c>
      <c r="C25215" s="14" t="s">
        <v>32922</v>
      </c>
    </row>
    <row r="25216" spans="1:3">
      <c r="A25216" s="15">
        <v>65163</v>
      </c>
      <c r="B25216" s="13" t="s">
        <v>25451</v>
      </c>
      <c r="C25216" s="14" t="s">
        <v>32922</v>
      </c>
    </row>
    <row r="25217" spans="1:3">
      <c r="A25217" s="15">
        <v>65164</v>
      </c>
      <c r="B25217" s="13" t="s">
        <v>25452</v>
      </c>
      <c r="C25217" s="14" t="s">
        <v>32922</v>
      </c>
    </row>
    <row r="25218" spans="1:3">
      <c r="A25218" s="15">
        <v>65165</v>
      </c>
      <c r="B25218" s="13" t="s">
        <v>25453</v>
      </c>
      <c r="C25218" s="14" t="s">
        <v>32922</v>
      </c>
    </row>
    <row r="25219" spans="1:3">
      <c r="A25219" s="15">
        <v>65166</v>
      </c>
      <c r="B25219" s="13" t="s">
        <v>25454</v>
      </c>
      <c r="C25219" s="14" t="s">
        <v>32922</v>
      </c>
    </row>
    <row r="25220" spans="1:3">
      <c r="A25220" s="15">
        <v>65167</v>
      </c>
      <c r="B25220" s="13" t="s">
        <v>25455</v>
      </c>
      <c r="C25220" s="14" t="s">
        <v>32922</v>
      </c>
    </row>
    <row r="25221" spans="1:3">
      <c r="A25221" s="15">
        <v>65168</v>
      </c>
      <c r="B25221" s="13" t="s">
        <v>4851</v>
      </c>
      <c r="C25221" s="14" t="s">
        <v>32921</v>
      </c>
    </row>
    <row r="25222" spans="1:3">
      <c r="A25222" s="15">
        <v>65169</v>
      </c>
      <c r="B25222" s="13" t="s">
        <v>9513</v>
      </c>
      <c r="C25222" s="14" t="s">
        <v>32922</v>
      </c>
    </row>
    <row r="25223" spans="1:3">
      <c r="A25223" s="15">
        <v>65170</v>
      </c>
      <c r="B25223" s="13" t="s">
        <v>25456</v>
      </c>
      <c r="C25223" s="14" t="s">
        <v>32922</v>
      </c>
    </row>
    <row r="25224" spans="1:3">
      <c r="A25224" s="15">
        <v>65171</v>
      </c>
      <c r="B25224" s="13" t="s">
        <v>25457</v>
      </c>
      <c r="C25224" s="14" t="s">
        <v>32922</v>
      </c>
    </row>
    <row r="25225" spans="1:3">
      <c r="A25225" s="15">
        <v>65172</v>
      </c>
      <c r="B25225" s="13" t="s">
        <v>25458</v>
      </c>
      <c r="C25225" s="14" t="s">
        <v>32922</v>
      </c>
    </row>
    <row r="25226" spans="1:3">
      <c r="A25226" s="15">
        <v>65173</v>
      </c>
      <c r="B25226" s="13" t="s">
        <v>25459</v>
      </c>
      <c r="C25226" s="14" t="s">
        <v>32922</v>
      </c>
    </row>
    <row r="25227" spans="1:3">
      <c r="A25227" s="15">
        <v>65174</v>
      </c>
      <c r="B25227" s="13" t="s">
        <v>25460</v>
      </c>
      <c r="C25227" s="14" t="s">
        <v>32922</v>
      </c>
    </row>
    <row r="25228" spans="1:3">
      <c r="A25228" s="15">
        <v>65175</v>
      </c>
      <c r="B25228" s="13" t="s">
        <v>25461</v>
      </c>
      <c r="C25228" s="14" t="s">
        <v>32922</v>
      </c>
    </row>
    <row r="25229" spans="1:3">
      <c r="A25229" s="15">
        <v>65176</v>
      </c>
      <c r="B25229" s="13" t="s">
        <v>1215</v>
      </c>
      <c r="C25229" s="14" t="s">
        <v>32922</v>
      </c>
    </row>
    <row r="25230" spans="1:3">
      <c r="A25230" s="15">
        <v>65177</v>
      </c>
      <c r="B25230" s="13" t="s">
        <v>25462</v>
      </c>
      <c r="C25230" s="14" t="s">
        <v>32922</v>
      </c>
    </row>
    <row r="25231" spans="1:3">
      <c r="A25231" s="15">
        <v>65178</v>
      </c>
      <c r="B25231" s="13" t="s">
        <v>25463</v>
      </c>
      <c r="C25231" s="14" t="s">
        <v>32922</v>
      </c>
    </row>
    <row r="25232" spans="1:3">
      <c r="A25232" s="15">
        <v>65179</v>
      </c>
      <c r="B25232" s="13" t="s">
        <v>25464</v>
      </c>
      <c r="C25232" s="14" t="s">
        <v>32922</v>
      </c>
    </row>
    <row r="25233" spans="1:3">
      <c r="A25233" s="15">
        <v>65180</v>
      </c>
      <c r="B25233" s="13" t="s">
        <v>25465</v>
      </c>
      <c r="C25233" s="14" t="s">
        <v>32922</v>
      </c>
    </row>
    <row r="25234" spans="1:3">
      <c r="A25234" s="15">
        <v>65181</v>
      </c>
      <c r="B25234" s="13" t="s">
        <v>25466</v>
      </c>
      <c r="C25234" s="14" t="s">
        <v>32922</v>
      </c>
    </row>
    <row r="25235" spans="1:3">
      <c r="A25235" s="15">
        <v>65182</v>
      </c>
      <c r="B25235" s="13" t="s">
        <v>25467</v>
      </c>
      <c r="C25235" s="14" t="s">
        <v>32922</v>
      </c>
    </row>
    <row r="25236" spans="1:3">
      <c r="A25236" s="15">
        <v>65183</v>
      </c>
      <c r="B25236" s="13" t="s">
        <v>4852</v>
      </c>
      <c r="C25236" s="14" t="s">
        <v>32921</v>
      </c>
    </row>
    <row r="25237" spans="1:3">
      <c r="A25237" s="15">
        <v>65184</v>
      </c>
      <c r="B25237" s="13" t="s">
        <v>25468</v>
      </c>
      <c r="C25237" s="14" t="s">
        <v>32922</v>
      </c>
    </row>
    <row r="25238" spans="1:3">
      <c r="A25238" s="15">
        <v>65185</v>
      </c>
      <c r="B25238" s="13" t="s">
        <v>25469</v>
      </c>
      <c r="C25238" s="14" t="s">
        <v>32922</v>
      </c>
    </row>
    <row r="25239" spans="1:3">
      <c r="A25239" s="15">
        <v>65186</v>
      </c>
      <c r="B25239" s="13" t="s">
        <v>25470</v>
      </c>
      <c r="C25239" s="14" t="s">
        <v>32922</v>
      </c>
    </row>
    <row r="25240" spans="1:3">
      <c r="A25240" s="15">
        <v>65187</v>
      </c>
      <c r="B25240" s="13" t="s">
        <v>25471</v>
      </c>
      <c r="C25240" s="14" t="s">
        <v>32922</v>
      </c>
    </row>
    <row r="25241" spans="1:3">
      <c r="A25241" s="15">
        <v>65189</v>
      </c>
      <c r="B25241" s="13" t="s">
        <v>25472</v>
      </c>
      <c r="C25241" s="14" t="s">
        <v>32922</v>
      </c>
    </row>
    <row r="25242" spans="1:3">
      <c r="A25242" s="15">
        <v>65190</v>
      </c>
      <c r="B25242" s="13" t="s">
        <v>25473</v>
      </c>
      <c r="C25242" s="14" t="s">
        <v>32922</v>
      </c>
    </row>
    <row r="25243" spans="1:3">
      <c r="A25243" s="15">
        <v>65191</v>
      </c>
      <c r="B25243" s="13" t="s">
        <v>25474</v>
      </c>
      <c r="C25243" s="14" t="s">
        <v>32922</v>
      </c>
    </row>
    <row r="25244" spans="1:3">
      <c r="A25244" s="15">
        <v>65192</v>
      </c>
      <c r="B25244" s="13" t="s">
        <v>25475</v>
      </c>
      <c r="C25244" s="14" t="s">
        <v>32922</v>
      </c>
    </row>
    <row r="25245" spans="1:3">
      <c r="A25245" s="15">
        <v>65193</v>
      </c>
      <c r="B25245" s="13" t="s">
        <v>25476</v>
      </c>
      <c r="C25245" s="14" t="s">
        <v>32922</v>
      </c>
    </row>
    <row r="25246" spans="1:3">
      <c r="A25246" s="15">
        <v>65194</v>
      </c>
      <c r="B25246" s="13" t="s">
        <v>25477</v>
      </c>
      <c r="C25246" s="14" t="s">
        <v>32922</v>
      </c>
    </row>
    <row r="25247" spans="1:3">
      <c r="A25247" s="15">
        <v>65195</v>
      </c>
      <c r="B25247" s="13" t="s">
        <v>4853</v>
      </c>
      <c r="C25247" s="14" t="s">
        <v>32921</v>
      </c>
    </row>
    <row r="25248" spans="1:3">
      <c r="A25248" s="15">
        <v>65196</v>
      </c>
      <c r="B25248" s="13" t="s">
        <v>16013</v>
      </c>
      <c r="C25248" s="14" t="s">
        <v>32922</v>
      </c>
    </row>
    <row r="25249" spans="1:3">
      <c r="A25249" s="15">
        <v>65197</v>
      </c>
      <c r="B25249" s="13" t="s">
        <v>20211</v>
      </c>
      <c r="C25249" s="14" t="s">
        <v>32922</v>
      </c>
    </row>
    <row r="25250" spans="1:3">
      <c r="A25250" s="15">
        <v>65198</v>
      </c>
      <c r="B25250" s="13" t="s">
        <v>25478</v>
      </c>
      <c r="C25250" s="14" t="s">
        <v>32922</v>
      </c>
    </row>
    <row r="25251" spans="1:3">
      <c r="A25251" s="15">
        <v>65199</v>
      </c>
      <c r="B25251" s="13" t="s">
        <v>4854</v>
      </c>
      <c r="C25251" s="14" t="s">
        <v>32921</v>
      </c>
    </row>
    <row r="25252" spans="1:3">
      <c r="A25252" s="15">
        <v>65200</v>
      </c>
      <c r="B25252" s="13" t="s">
        <v>25479</v>
      </c>
      <c r="C25252" s="14" t="s">
        <v>32922</v>
      </c>
    </row>
    <row r="25253" spans="1:3">
      <c r="A25253" s="15">
        <v>65201</v>
      </c>
      <c r="B25253" s="13" t="s">
        <v>25480</v>
      </c>
      <c r="C25253" s="14" t="s">
        <v>32922</v>
      </c>
    </row>
    <row r="25254" spans="1:3">
      <c r="A25254" s="15">
        <v>65202</v>
      </c>
      <c r="B25254" s="13" t="s">
        <v>25481</v>
      </c>
      <c r="C25254" s="14" t="s">
        <v>32922</v>
      </c>
    </row>
    <row r="25255" spans="1:3">
      <c r="A25255" s="15">
        <v>65203</v>
      </c>
      <c r="B25255" s="13" t="s">
        <v>25482</v>
      </c>
      <c r="C25255" s="14" t="s">
        <v>32922</v>
      </c>
    </row>
    <row r="25256" spans="1:3">
      <c r="A25256" s="15">
        <v>65204</v>
      </c>
      <c r="B25256" s="13" t="s">
        <v>25483</v>
      </c>
      <c r="C25256" s="14" t="s">
        <v>32922</v>
      </c>
    </row>
    <row r="25257" spans="1:3">
      <c r="A25257" s="15">
        <v>65205</v>
      </c>
      <c r="B25257" s="13" t="s">
        <v>25484</v>
      </c>
      <c r="C25257" s="14" t="s">
        <v>32922</v>
      </c>
    </row>
    <row r="25258" spans="1:3">
      <c r="A25258" s="15">
        <v>65206</v>
      </c>
      <c r="B25258" s="13" t="s">
        <v>25485</v>
      </c>
      <c r="C25258" s="14" t="s">
        <v>32922</v>
      </c>
    </row>
    <row r="25259" spans="1:3">
      <c r="A25259" s="15">
        <v>65207</v>
      </c>
      <c r="B25259" s="13" t="s">
        <v>25486</v>
      </c>
      <c r="C25259" s="14" t="s">
        <v>32922</v>
      </c>
    </row>
    <row r="25260" spans="1:3">
      <c r="A25260" s="15">
        <v>65208</v>
      </c>
      <c r="B25260" s="13" t="s">
        <v>25487</v>
      </c>
      <c r="C25260" s="14" t="s">
        <v>32922</v>
      </c>
    </row>
    <row r="25261" spans="1:3">
      <c r="A25261" s="15">
        <v>65209</v>
      </c>
      <c r="B25261" s="13" t="s">
        <v>25488</v>
      </c>
      <c r="C25261" s="14" t="s">
        <v>32922</v>
      </c>
    </row>
    <row r="25262" spans="1:3">
      <c r="A25262" s="15">
        <v>65210</v>
      </c>
      <c r="B25262" s="13" t="s">
        <v>25489</v>
      </c>
      <c r="C25262" s="14" t="s">
        <v>32922</v>
      </c>
    </row>
    <row r="25263" spans="1:3">
      <c r="A25263" s="15">
        <v>65211</v>
      </c>
      <c r="B25263" s="13" t="s">
        <v>25490</v>
      </c>
      <c r="C25263" s="14" t="s">
        <v>32922</v>
      </c>
    </row>
    <row r="25264" spans="1:3">
      <c r="A25264" s="15">
        <v>65212</v>
      </c>
      <c r="B25264" s="13" t="s">
        <v>25491</v>
      </c>
      <c r="C25264" s="14" t="s">
        <v>32922</v>
      </c>
    </row>
    <row r="25265" spans="1:3">
      <c r="A25265" s="15">
        <v>65213</v>
      </c>
      <c r="B25265" s="13" t="s">
        <v>25492</v>
      </c>
      <c r="C25265" s="14" t="s">
        <v>32922</v>
      </c>
    </row>
    <row r="25266" spans="1:3">
      <c r="A25266" s="15">
        <v>65214</v>
      </c>
      <c r="B25266" s="13" t="s">
        <v>25493</v>
      </c>
      <c r="C25266" s="14" t="s">
        <v>32922</v>
      </c>
    </row>
    <row r="25267" spans="1:3">
      <c r="A25267" s="15">
        <v>65215</v>
      </c>
      <c r="B25267" s="13" t="s">
        <v>25494</v>
      </c>
      <c r="C25267" s="14" t="s">
        <v>32922</v>
      </c>
    </row>
    <row r="25268" spans="1:3">
      <c r="A25268" s="15">
        <v>65216</v>
      </c>
      <c r="B25268" s="13" t="s">
        <v>25495</v>
      </c>
      <c r="C25268" s="14" t="s">
        <v>32922</v>
      </c>
    </row>
    <row r="25269" spans="1:3">
      <c r="A25269" s="15">
        <v>65217</v>
      </c>
      <c r="B25269" s="13" t="s">
        <v>25496</v>
      </c>
      <c r="C25269" s="14" t="s">
        <v>32922</v>
      </c>
    </row>
    <row r="25270" spans="1:3">
      <c r="A25270" s="15">
        <v>65218</v>
      </c>
      <c r="B25270" s="13" t="s">
        <v>25497</v>
      </c>
      <c r="C25270" s="14" t="s">
        <v>32922</v>
      </c>
    </row>
    <row r="25271" spans="1:3">
      <c r="A25271" s="15">
        <v>65219</v>
      </c>
      <c r="B25271" s="13" t="s">
        <v>25498</v>
      </c>
      <c r="C25271" s="14" t="s">
        <v>32922</v>
      </c>
    </row>
    <row r="25272" spans="1:3">
      <c r="A25272" s="15">
        <v>65220</v>
      </c>
      <c r="B25272" s="13" t="s">
        <v>25499</v>
      </c>
      <c r="C25272" s="14" t="s">
        <v>32922</v>
      </c>
    </row>
    <row r="25273" spans="1:3">
      <c r="A25273" s="15">
        <v>65221</v>
      </c>
      <c r="B25273" s="13" t="s">
        <v>25500</v>
      </c>
      <c r="C25273" s="14" t="s">
        <v>32922</v>
      </c>
    </row>
    <row r="25274" spans="1:3">
      <c r="A25274" s="15">
        <v>65222</v>
      </c>
      <c r="B25274" s="13" t="s">
        <v>25501</v>
      </c>
      <c r="C25274" s="14" t="s">
        <v>32922</v>
      </c>
    </row>
    <row r="25275" spans="1:3">
      <c r="A25275" s="15">
        <v>65223</v>
      </c>
      <c r="B25275" s="13" t="s">
        <v>4855</v>
      </c>
      <c r="C25275" s="14" t="s">
        <v>32921</v>
      </c>
    </row>
    <row r="25276" spans="1:3">
      <c r="A25276" s="15">
        <v>65224</v>
      </c>
      <c r="B25276" s="13" t="s">
        <v>25502</v>
      </c>
      <c r="C25276" s="14" t="s">
        <v>32922</v>
      </c>
    </row>
    <row r="25277" spans="1:3">
      <c r="A25277" s="15">
        <v>65225</v>
      </c>
      <c r="B25277" s="13" t="s">
        <v>25503</v>
      </c>
      <c r="C25277" s="14" t="s">
        <v>32922</v>
      </c>
    </row>
    <row r="25278" spans="1:3">
      <c r="A25278" s="15">
        <v>65226</v>
      </c>
      <c r="B25278" s="13" t="s">
        <v>4856</v>
      </c>
      <c r="C25278" s="14" t="s">
        <v>32921</v>
      </c>
    </row>
    <row r="25279" spans="1:3">
      <c r="A25279" s="15">
        <v>65228</v>
      </c>
      <c r="B25279" s="13" t="s">
        <v>25504</v>
      </c>
      <c r="C25279" s="14" t="s">
        <v>32922</v>
      </c>
    </row>
    <row r="25280" spans="1:3">
      <c r="A25280" s="15">
        <v>65229</v>
      </c>
      <c r="B25280" s="13" t="s">
        <v>25505</v>
      </c>
      <c r="C25280" s="14" t="s">
        <v>32922</v>
      </c>
    </row>
    <row r="25281" spans="1:3">
      <c r="A25281" s="15">
        <v>65230</v>
      </c>
      <c r="B25281" s="13" t="s">
        <v>25506</v>
      </c>
      <c r="C25281" s="14" t="s">
        <v>32922</v>
      </c>
    </row>
    <row r="25282" spans="1:3">
      <c r="A25282" s="15">
        <v>65231</v>
      </c>
      <c r="B25282" s="13" t="s">
        <v>25507</v>
      </c>
      <c r="C25282" s="14" t="s">
        <v>32922</v>
      </c>
    </row>
    <row r="25283" spans="1:3">
      <c r="A25283" s="15">
        <v>65232</v>
      </c>
      <c r="B25283" s="13" t="s">
        <v>25508</v>
      </c>
      <c r="C25283" s="14" t="s">
        <v>32922</v>
      </c>
    </row>
    <row r="25284" spans="1:3">
      <c r="A25284" s="15">
        <v>65233</v>
      </c>
      <c r="B25284" s="13" t="s">
        <v>25509</v>
      </c>
      <c r="C25284" s="14" t="s">
        <v>32922</v>
      </c>
    </row>
    <row r="25285" spans="1:3">
      <c r="A25285" s="15">
        <v>65234</v>
      </c>
      <c r="B25285" s="13" t="s">
        <v>25510</v>
      </c>
      <c r="C25285" s="14" t="s">
        <v>32922</v>
      </c>
    </row>
    <row r="25286" spans="1:3">
      <c r="A25286" s="15">
        <v>65235</v>
      </c>
      <c r="B25286" s="13" t="s">
        <v>4857</v>
      </c>
      <c r="C25286" s="14" t="s">
        <v>32921</v>
      </c>
    </row>
    <row r="25287" spans="1:3">
      <c r="A25287" s="15">
        <v>65236</v>
      </c>
      <c r="B25287" s="13" t="s">
        <v>25511</v>
      </c>
      <c r="C25287" s="14" t="s">
        <v>32922</v>
      </c>
    </row>
    <row r="25288" spans="1:3">
      <c r="A25288" s="15">
        <v>65237</v>
      </c>
      <c r="B25288" s="13" t="s">
        <v>25512</v>
      </c>
      <c r="C25288" s="14" t="s">
        <v>32922</v>
      </c>
    </row>
    <row r="25289" spans="1:3">
      <c r="A25289" s="15">
        <v>65238</v>
      </c>
      <c r="B25289" s="13" t="s">
        <v>25513</v>
      </c>
      <c r="C25289" s="14" t="s">
        <v>32922</v>
      </c>
    </row>
    <row r="25290" spans="1:3">
      <c r="A25290" s="15">
        <v>65239</v>
      </c>
      <c r="B25290" s="13" t="s">
        <v>25514</v>
      </c>
      <c r="C25290" s="14" t="s">
        <v>32922</v>
      </c>
    </row>
    <row r="25291" spans="1:3">
      <c r="A25291" s="15">
        <v>65240</v>
      </c>
      <c r="B25291" s="13" t="s">
        <v>25515</v>
      </c>
      <c r="C25291" s="14" t="s">
        <v>32922</v>
      </c>
    </row>
    <row r="25292" spans="1:3">
      <c r="A25292" s="15">
        <v>65241</v>
      </c>
      <c r="B25292" s="13" t="s">
        <v>25516</v>
      </c>
      <c r="C25292" s="14" t="s">
        <v>32922</v>
      </c>
    </row>
    <row r="25293" spans="1:3">
      <c r="A25293" s="15">
        <v>65242</v>
      </c>
      <c r="B25293" s="13" t="s">
        <v>25517</v>
      </c>
      <c r="C25293" s="14" t="s">
        <v>32922</v>
      </c>
    </row>
    <row r="25294" spans="1:3">
      <c r="A25294" s="15">
        <v>65243</v>
      </c>
      <c r="B25294" s="13" t="s">
        <v>25518</v>
      </c>
      <c r="C25294" s="14" t="s">
        <v>32922</v>
      </c>
    </row>
    <row r="25295" spans="1:3">
      <c r="A25295" s="15">
        <v>65244</v>
      </c>
      <c r="B25295" s="13" t="s">
        <v>8519</v>
      </c>
      <c r="C25295" s="14" t="s">
        <v>32922</v>
      </c>
    </row>
    <row r="25296" spans="1:3">
      <c r="A25296" s="15">
        <v>65245</v>
      </c>
      <c r="B25296" s="13" t="s">
        <v>18133</v>
      </c>
      <c r="C25296" s="14" t="s">
        <v>32922</v>
      </c>
    </row>
    <row r="25297" spans="1:3">
      <c r="A25297" s="15">
        <v>65247</v>
      </c>
      <c r="B25297" s="13" t="s">
        <v>25519</v>
      </c>
      <c r="C25297" s="14" t="s">
        <v>32922</v>
      </c>
    </row>
    <row r="25298" spans="1:3">
      <c r="A25298" s="15">
        <v>65248</v>
      </c>
      <c r="B25298" s="13" t="s">
        <v>25520</v>
      </c>
      <c r="C25298" s="14" t="s">
        <v>32922</v>
      </c>
    </row>
    <row r="25299" spans="1:3">
      <c r="A25299" s="15">
        <v>65249</v>
      </c>
      <c r="B25299" s="13" t="s">
        <v>15651</v>
      </c>
      <c r="C25299" s="14" t="s">
        <v>32922</v>
      </c>
    </row>
    <row r="25300" spans="1:3">
      <c r="A25300" s="15">
        <v>65250</v>
      </c>
      <c r="B25300" s="13" t="s">
        <v>4858</v>
      </c>
      <c r="C25300" s="14" t="s">
        <v>32921</v>
      </c>
    </row>
    <row r="25301" spans="1:3">
      <c r="A25301" s="15">
        <v>65251</v>
      </c>
      <c r="B25301" s="13" t="s">
        <v>25521</v>
      </c>
      <c r="C25301" s="14" t="s">
        <v>32922</v>
      </c>
    </row>
    <row r="25302" spans="1:3">
      <c r="A25302" s="15">
        <v>65252</v>
      </c>
      <c r="B25302" s="13" t="s">
        <v>25522</v>
      </c>
      <c r="C25302" s="14" t="s">
        <v>32922</v>
      </c>
    </row>
    <row r="25303" spans="1:3">
      <c r="A25303" s="15">
        <v>65253</v>
      </c>
      <c r="B25303" s="13" t="s">
        <v>25523</v>
      </c>
      <c r="C25303" s="14" t="s">
        <v>32922</v>
      </c>
    </row>
    <row r="25304" spans="1:3">
      <c r="A25304" s="15">
        <v>65254</v>
      </c>
      <c r="B25304" s="13" t="s">
        <v>25524</v>
      </c>
      <c r="C25304" s="14" t="s">
        <v>32922</v>
      </c>
    </row>
    <row r="25305" spans="1:3">
      <c r="A25305" s="15">
        <v>65255</v>
      </c>
      <c r="B25305" s="13" t="s">
        <v>791</v>
      </c>
      <c r="C25305" s="14" t="s">
        <v>32922</v>
      </c>
    </row>
    <row r="25306" spans="1:3">
      <c r="A25306" s="15">
        <v>65256</v>
      </c>
      <c r="B25306" s="13" t="s">
        <v>25525</v>
      </c>
      <c r="C25306" s="14" t="s">
        <v>32922</v>
      </c>
    </row>
    <row r="25307" spans="1:3">
      <c r="A25307" s="15">
        <v>65257</v>
      </c>
      <c r="B25307" s="13" t="s">
        <v>4859</v>
      </c>
      <c r="C25307" s="14" t="s">
        <v>32921</v>
      </c>
    </row>
    <row r="25308" spans="1:3">
      <c r="A25308" s="15">
        <v>65258</v>
      </c>
      <c r="B25308" s="13" t="s">
        <v>4860</v>
      </c>
      <c r="C25308" s="14" t="s">
        <v>32921</v>
      </c>
    </row>
    <row r="25309" spans="1:3">
      <c r="A25309" s="15">
        <v>65259</v>
      </c>
      <c r="B25309" s="13" t="s">
        <v>16040</v>
      </c>
      <c r="C25309" s="14" t="s">
        <v>32922</v>
      </c>
    </row>
    <row r="25310" spans="1:3">
      <c r="A25310" s="15">
        <v>65260</v>
      </c>
      <c r="B25310" s="13" t="s">
        <v>25526</v>
      </c>
      <c r="C25310" s="14" t="s">
        <v>32922</v>
      </c>
    </row>
    <row r="25311" spans="1:3">
      <c r="A25311" s="15">
        <v>65261</v>
      </c>
      <c r="B25311" s="13" t="s">
        <v>25527</v>
      </c>
      <c r="C25311" s="14" t="s">
        <v>32922</v>
      </c>
    </row>
    <row r="25312" spans="1:3">
      <c r="A25312" s="15">
        <v>65262</v>
      </c>
      <c r="B25312" s="13" t="s">
        <v>25143</v>
      </c>
      <c r="C25312" s="14" t="s">
        <v>32922</v>
      </c>
    </row>
    <row r="25313" spans="1:3">
      <c r="A25313" s="15">
        <v>65263</v>
      </c>
      <c r="B25313" s="13" t="s">
        <v>15212</v>
      </c>
      <c r="C25313" s="14" t="s">
        <v>32922</v>
      </c>
    </row>
    <row r="25314" spans="1:3">
      <c r="A25314" s="15">
        <v>65264</v>
      </c>
      <c r="B25314" s="13" t="s">
        <v>25528</v>
      </c>
      <c r="C25314" s="14" t="s">
        <v>32922</v>
      </c>
    </row>
    <row r="25315" spans="1:3">
      <c r="A25315" s="15">
        <v>65265</v>
      </c>
      <c r="B25315" s="13" t="s">
        <v>25529</v>
      </c>
      <c r="C25315" s="14" t="s">
        <v>32922</v>
      </c>
    </row>
    <row r="25316" spans="1:3">
      <c r="A25316" s="15">
        <v>65266</v>
      </c>
      <c r="B25316" s="13" t="s">
        <v>25530</v>
      </c>
      <c r="C25316" s="14" t="s">
        <v>32922</v>
      </c>
    </row>
    <row r="25317" spans="1:3">
      <c r="A25317" s="15">
        <v>65267</v>
      </c>
      <c r="B25317" s="13" t="s">
        <v>4861</v>
      </c>
      <c r="C25317" s="14" t="s">
        <v>32921</v>
      </c>
    </row>
    <row r="25318" spans="1:3">
      <c r="A25318" s="15">
        <v>65268</v>
      </c>
      <c r="B25318" s="13" t="s">
        <v>25531</v>
      </c>
      <c r="C25318" s="14" t="s">
        <v>32922</v>
      </c>
    </row>
    <row r="25319" spans="1:3">
      <c r="A25319" s="15">
        <v>65269</v>
      </c>
      <c r="B25319" s="13" t="s">
        <v>25532</v>
      </c>
      <c r="C25319" s="14" t="s">
        <v>32922</v>
      </c>
    </row>
    <row r="25320" spans="1:3">
      <c r="A25320" s="15">
        <v>65270</v>
      </c>
      <c r="B25320" s="13" t="s">
        <v>25533</v>
      </c>
      <c r="C25320" s="14" t="s">
        <v>32922</v>
      </c>
    </row>
    <row r="25321" spans="1:3">
      <c r="A25321" s="15">
        <v>65271</v>
      </c>
      <c r="B25321" s="13" t="s">
        <v>25534</v>
      </c>
      <c r="C25321" s="14" t="s">
        <v>32922</v>
      </c>
    </row>
    <row r="25322" spans="1:3">
      <c r="A25322" s="15">
        <v>65272</v>
      </c>
      <c r="B25322" s="13" t="s">
        <v>25535</v>
      </c>
      <c r="C25322" s="14" t="s">
        <v>32922</v>
      </c>
    </row>
    <row r="25323" spans="1:3">
      <c r="A25323" s="15">
        <v>65273</v>
      </c>
      <c r="B25323" s="13" t="s">
        <v>25536</v>
      </c>
      <c r="C25323" s="14" t="s">
        <v>32922</v>
      </c>
    </row>
    <row r="25324" spans="1:3">
      <c r="A25324" s="15">
        <v>65274</v>
      </c>
      <c r="B25324" s="13" t="s">
        <v>25537</v>
      </c>
      <c r="C25324" s="14" t="s">
        <v>32922</v>
      </c>
    </row>
    <row r="25325" spans="1:3">
      <c r="A25325" s="15">
        <v>65275</v>
      </c>
      <c r="B25325" s="13" t="s">
        <v>25538</v>
      </c>
      <c r="C25325" s="14" t="s">
        <v>32922</v>
      </c>
    </row>
    <row r="25326" spans="1:3">
      <c r="A25326" s="15">
        <v>65276</v>
      </c>
      <c r="B25326" s="13" t="s">
        <v>25539</v>
      </c>
      <c r="C25326" s="14" t="s">
        <v>32922</v>
      </c>
    </row>
    <row r="25327" spans="1:3">
      <c r="A25327" s="15">
        <v>65277</v>
      </c>
      <c r="B25327" s="13" t="s">
        <v>25540</v>
      </c>
      <c r="C25327" s="14" t="s">
        <v>32922</v>
      </c>
    </row>
    <row r="25328" spans="1:3">
      <c r="A25328" s="15">
        <v>65278</v>
      </c>
      <c r="B25328" s="13" t="s">
        <v>25541</v>
      </c>
      <c r="C25328" s="14" t="s">
        <v>32922</v>
      </c>
    </row>
    <row r="25329" spans="1:3">
      <c r="A25329" s="15">
        <v>65279</v>
      </c>
      <c r="B25329" s="13" t="s">
        <v>25542</v>
      </c>
      <c r="C25329" s="14" t="s">
        <v>32922</v>
      </c>
    </row>
    <row r="25330" spans="1:3">
      <c r="A25330" s="15">
        <v>65280</v>
      </c>
      <c r="B25330" s="13" t="s">
        <v>25543</v>
      </c>
      <c r="C25330" s="14" t="s">
        <v>32922</v>
      </c>
    </row>
    <row r="25331" spans="1:3">
      <c r="A25331" s="15">
        <v>65281</v>
      </c>
      <c r="B25331" s="13" t="s">
        <v>25544</v>
      </c>
      <c r="C25331" s="14" t="s">
        <v>32922</v>
      </c>
    </row>
    <row r="25332" spans="1:3">
      <c r="A25332" s="15">
        <v>65282</v>
      </c>
      <c r="B25332" s="13" t="s">
        <v>4862</v>
      </c>
      <c r="C25332" s="14" t="s">
        <v>32921</v>
      </c>
    </row>
    <row r="25333" spans="1:3">
      <c r="A25333" s="15">
        <v>65283</v>
      </c>
      <c r="B25333" s="13" t="s">
        <v>25545</v>
      </c>
      <c r="C25333" s="14" t="s">
        <v>32922</v>
      </c>
    </row>
    <row r="25334" spans="1:3">
      <c r="A25334" s="15">
        <v>65284</v>
      </c>
      <c r="B25334" s="13" t="s">
        <v>4863</v>
      </c>
      <c r="C25334" s="14" t="s">
        <v>32921</v>
      </c>
    </row>
    <row r="25335" spans="1:3">
      <c r="A25335" s="15">
        <v>65285</v>
      </c>
      <c r="B25335" s="13" t="s">
        <v>25546</v>
      </c>
      <c r="C25335" s="14" t="s">
        <v>32922</v>
      </c>
    </row>
    <row r="25336" spans="1:3">
      <c r="A25336" s="15">
        <v>65286</v>
      </c>
      <c r="B25336" s="13" t="s">
        <v>4864</v>
      </c>
      <c r="C25336" s="14" t="s">
        <v>32921</v>
      </c>
    </row>
    <row r="25337" spans="1:3">
      <c r="A25337" s="15">
        <v>65287</v>
      </c>
      <c r="B25337" s="13" t="s">
        <v>4865</v>
      </c>
      <c r="C25337" s="14" t="s">
        <v>32921</v>
      </c>
    </row>
    <row r="25338" spans="1:3">
      <c r="A25338" s="15">
        <v>65288</v>
      </c>
      <c r="B25338" s="13" t="s">
        <v>25547</v>
      </c>
      <c r="C25338" s="14" t="s">
        <v>32922</v>
      </c>
    </row>
    <row r="25339" spans="1:3">
      <c r="A25339" s="15">
        <v>65289</v>
      </c>
      <c r="B25339" s="13" t="s">
        <v>25548</v>
      </c>
      <c r="C25339" s="14" t="s">
        <v>32922</v>
      </c>
    </row>
    <row r="25340" spans="1:3">
      <c r="A25340" s="15">
        <v>65290</v>
      </c>
      <c r="B25340" s="13" t="s">
        <v>19926</v>
      </c>
      <c r="C25340" s="14" t="s">
        <v>32922</v>
      </c>
    </row>
    <row r="25341" spans="1:3">
      <c r="A25341" s="15">
        <v>65291</v>
      </c>
      <c r="B25341" s="13" t="s">
        <v>25549</v>
      </c>
      <c r="C25341" s="14" t="s">
        <v>32922</v>
      </c>
    </row>
    <row r="25342" spans="1:3">
      <c r="A25342" s="15">
        <v>65292</v>
      </c>
      <c r="B25342" s="13" t="s">
        <v>25550</v>
      </c>
      <c r="C25342" s="14" t="s">
        <v>32922</v>
      </c>
    </row>
    <row r="25343" spans="1:3">
      <c r="A25343" s="15">
        <v>65293</v>
      </c>
      <c r="B25343" s="13" t="s">
        <v>25551</v>
      </c>
      <c r="C25343" s="14" t="s">
        <v>32922</v>
      </c>
    </row>
    <row r="25344" spans="1:3">
      <c r="A25344" s="15">
        <v>65294</v>
      </c>
      <c r="B25344" s="13" t="s">
        <v>25552</v>
      </c>
      <c r="C25344" s="14" t="s">
        <v>32922</v>
      </c>
    </row>
    <row r="25345" spans="1:3">
      <c r="A25345" s="15">
        <v>65295</v>
      </c>
      <c r="B25345" s="13" t="s">
        <v>4866</v>
      </c>
      <c r="C25345" s="14" t="s">
        <v>32921</v>
      </c>
    </row>
    <row r="25346" spans="1:3">
      <c r="A25346" s="15">
        <v>65296</v>
      </c>
      <c r="B25346" s="13" t="s">
        <v>25553</v>
      </c>
      <c r="C25346" s="14" t="s">
        <v>32922</v>
      </c>
    </row>
    <row r="25347" spans="1:3">
      <c r="A25347" s="15">
        <v>65297</v>
      </c>
      <c r="B25347" s="13" t="s">
        <v>25554</v>
      </c>
      <c r="C25347" s="14" t="s">
        <v>32922</v>
      </c>
    </row>
    <row r="25348" spans="1:3">
      <c r="A25348" s="15">
        <v>65298</v>
      </c>
      <c r="B25348" s="13" t="s">
        <v>25555</v>
      </c>
      <c r="C25348" s="14" t="s">
        <v>32922</v>
      </c>
    </row>
    <row r="25349" spans="1:3">
      <c r="A25349" s="15">
        <v>65299</v>
      </c>
      <c r="B25349" s="13" t="s">
        <v>10522</v>
      </c>
      <c r="C25349" s="14" t="s">
        <v>32922</v>
      </c>
    </row>
    <row r="25350" spans="1:3">
      <c r="A25350" s="15">
        <v>65300</v>
      </c>
      <c r="B25350" s="13" t="s">
        <v>16065</v>
      </c>
      <c r="C25350" s="14" t="s">
        <v>32922</v>
      </c>
    </row>
    <row r="25351" spans="1:3">
      <c r="A25351" s="15">
        <v>65301</v>
      </c>
      <c r="B25351" s="13" t="s">
        <v>2196</v>
      </c>
      <c r="C25351" s="14" t="s">
        <v>32922</v>
      </c>
    </row>
    <row r="25352" spans="1:3">
      <c r="A25352" s="15">
        <v>65303</v>
      </c>
      <c r="B25352" s="13" t="s">
        <v>15705</v>
      </c>
      <c r="C25352" s="14" t="s">
        <v>32922</v>
      </c>
    </row>
    <row r="25353" spans="1:3">
      <c r="A25353" s="15">
        <v>65304</v>
      </c>
      <c r="B25353" s="13" t="s">
        <v>4867</v>
      </c>
      <c r="C25353" s="14" t="s">
        <v>32921</v>
      </c>
    </row>
    <row r="25354" spans="1:3">
      <c r="A25354" s="15">
        <v>65305</v>
      </c>
      <c r="B25354" s="13" t="s">
        <v>25556</v>
      </c>
      <c r="C25354" s="14" t="s">
        <v>32922</v>
      </c>
    </row>
    <row r="25355" spans="1:3">
      <c r="A25355" s="15">
        <v>65306</v>
      </c>
      <c r="B25355" s="13" t="s">
        <v>15262</v>
      </c>
      <c r="C25355" s="14" t="s">
        <v>32922</v>
      </c>
    </row>
    <row r="25356" spans="1:3">
      <c r="A25356" s="15">
        <v>65307</v>
      </c>
      <c r="B25356" s="13" t="s">
        <v>25557</v>
      </c>
      <c r="C25356" s="14" t="s">
        <v>32922</v>
      </c>
    </row>
    <row r="25357" spans="1:3">
      <c r="A25357" s="15">
        <v>65308</v>
      </c>
      <c r="B25357" s="13" t="s">
        <v>10525</v>
      </c>
      <c r="C25357" s="14" t="s">
        <v>32922</v>
      </c>
    </row>
    <row r="25358" spans="1:3">
      <c r="A25358" s="15">
        <v>65309</v>
      </c>
      <c r="B25358" s="13" t="s">
        <v>25558</v>
      </c>
      <c r="C25358" s="14" t="s">
        <v>32922</v>
      </c>
    </row>
    <row r="25359" spans="1:3">
      <c r="A25359" s="15">
        <v>65310</v>
      </c>
      <c r="B25359" s="13" t="s">
        <v>25559</v>
      </c>
      <c r="C25359" s="14" t="s">
        <v>32922</v>
      </c>
    </row>
    <row r="25360" spans="1:3">
      <c r="A25360" s="15">
        <v>65311</v>
      </c>
      <c r="B25360" s="13" t="s">
        <v>25560</v>
      </c>
      <c r="C25360" s="14" t="s">
        <v>32922</v>
      </c>
    </row>
    <row r="25361" spans="1:3">
      <c r="A25361" s="15">
        <v>65313</v>
      </c>
      <c r="B25361" s="13" t="s">
        <v>25561</v>
      </c>
      <c r="C25361" s="14" t="s">
        <v>32922</v>
      </c>
    </row>
    <row r="25362" spans="1:3">
      <c r="A25362" s="15">
        <v>65314</v>
      </c>
      <c r="B25362" s="13" t="s">
        <v>12808</v>
      </c>
      <c r="C25362" s="14" t="s">
        <v>32922</v>
      </c>
    </row>
    <row r="25363" spans="1:3">
      <c r="A25363" s="15">
        <v>65315</v>
      </c>
      <c r="B25363" s="13" t="s">
        <v>25562</v>
      </c>
      <c r="C25363" s="14" t="s">
        <v>32922</v>
      </c>
    </row>
    <row r="25364" spans="1:3">
      <c r="A25364" s="15">
        <v>65316</v>
      </c>
      <c r="B25364" s="13" t="s">
        <v>25563</v>
      </c>
      <c r="C25364" s="14" t="s">
        <v>32922</v>
      </c>
    </row>
    <row r="25365" spans="1:3">
      <c r="A25365" s="15">
        <v>65317</v>
      </c>
      <c r="B25365" s="13" t="s">
        <v>4798</v>
      </c>
      <c r="C25365" s="14" t="s">
        <v>32922</v>
      </c>
    </row>
    <row r="25366" spans="1:3">
      <c r="A25366" s="15">
        <v>65318</v>
      </c>
      <c r="B25366" s="13" t="s">
        <v>19754</v>
      </c>
      <c r="C25366" s="14" t="s">
        <v>32922</v>
      </c>
    </row>
    <row r="25367" spans="1:3">
      <c r="A25367" s="15">
        <v>65319</v>
      </c>
      <c r="B25367" s="13" t="s">
        <v>15741</v>
      </c>
      <c r="C25367" s="14" t="s">
        <v>32922</v>
      </c>
    </row>
    <row r="25368" spans="1:3">
      <c r="A25368" s="15">
        <v>65320</v>
      </c>
      <c r="B25368" s="13" t="s">
        <v>8566</v>
      </c>
      <c r="C25368" s="14" t="s">
        <v>32922</v>
      </c>
    </row>
    <row r="25369" spans="1:3">
      <c r="A25369" s="15">
        <v>65321</v>
      </c>
      <c r="B25369" s="13" t="s">
        <v>12820</v>
      </c>
      <c r="C25369" s="14" t="s">
        <v>32922</v>
      </c>
    </row>
    <row r="25370" spans="1:3">
      <c r="A25370" s="15">
        <v>65322</v>
      </c>
      <c r="B25370" s="13" t="s">
        <v>25564</v>
      </c>
      <c r="C25370" s="14" t="s">
        <v>32922</v>
      </c>
    </row>
    <row r="25371" spans="1:3">
      <c r="A25371" s="15">
        <v>65323</v>
      </c>
      <c r="B25371" s="13" t="s">
        <v>25565</v>
      </c>
      <c r="C25371" s="14" t="s">
        <v>32922</v>
      </c>
    </row>
    <row r="25372" spans="1:3">
      <c r="A25372" s="15">
        <v>65324</v>
      </c>
      <c r="B25372" s="13" t="s">
        <v>25566</v>
      </c>
      <c r="C25372" s="14" t="s">
        <v>32922</v>
      </c>
    </row>
    <row r="25373" spans="1:3">
      <c r="A25373" s="15">
        <v>65325</v>
      </c>
      <c r="B25373" s="13" t="s">
        <v>25567</v>
      </c>
      <c r="C25373" s="14" t="s">
        <v>32922</v>
      </c>
    </row>
    <row r="25374" spans="1:3">
      <c r="A25374" s="15">
        <v>65326</v>
      </c>
      <c r="B25374" s="13" t="s">
        <v>25568</v>
      </c>
      <c r="C25374" s="14" t="s">
        <v>32922</v>
      </c>
    </row>
    <row r="25375" spans="1:3">
      <c r="A25375" s="15">
        <v>65327</v>
      </c>
      <c r="B25375" s="13" t="s">
        <v>25569</v>
      </c>
      <c r="C25375" s="14" t="s">
        <v>32922</v>
      </c>
    </row>
    <row r="25376" spans="1:3">
      <c r="A25376" s="15">
        <v>65328</v>
      </c>
      <c r="B25376" s="13" t="s">
        <v>25570</v>
      </c>
      <c r="C25376" s="14" t="s">
        <v>32922</v>
      </c>
    </row>
    <row r="25377" spans="1:3">
      <c r="A25377" s="15">
        <v>65329</v>
      </c>
      <c r="B25377" s="13" t="s">
        <v>25571</v>
      </c>
      <c r="C25377" s="14" t="s">
        <v>32922</v>
      </c>
    </row>
    <row r="25378" spans="1:3">
      <c r="A25378" s="15">
        <v>65330</v>
      </c>
      <c r="B25378" s="13" t="s">
        <v>25572</v>
      </c>
      <c r="C25378" s="14" t="s">
        <v>32922</v>
      </c>
    </row>
    <row r="25379" spans="1:3">
      <c r="A25379" s="15">
        <v>65331</v>
      </c>
      <c r="B25379" s="13" t="s">
        <v>25573</v>
      </c>
      <c r="C25379" s="14" t="s">
        <v>32922</v>
      </c>
    </row>
    <row r="25380" spans="1:3">
      <c r="A25380" s="15">
        <v>65332</v>
      </c>
      <c r="B25380" s="13" t="s">
        <v>25574</v>
      </c>
      <c r="C25380" s="14" t="s">
        <v>32922</v>
      </c>
    </row>
    <row r="25381" spans="1:3">
      <c r="A25381" s="15">
        <v>65333</v>
      </c>
      <c r="B25381" s="13" t="s">
        <v>25575</v>
      </c>
      <c r="C25381" s="14" t="s">
        <v>32922</v>
      </c>
    </row>
    <row r="25382" spans="1:3">
      <c r="A25382" s="15">
        <v>65334</v>
      </c>
      <c r="B25382" s="13" t="s">
        <v>25576</v>
      </c>
      <c r="C25382" s="14" t="s">
        <v>32922</v>
      </c>
    </row>
    <row r="25383" spans="1:3">
      <c r="A25383" s="15">
        <v>65335</v>
      </c>
      <c r="B25383" s="13" t="s">
        <v>25577</v>
      </c>
      <c r="C25383" s="14" t="s">
        <v>32922</v>
      </c>
    </row>
    <row r="25384" spans="1:3">
      <c r="A25384" s="15">
        <v>65336</v>
      </c>
      <c r="B25384" s="13" t="s">
        <v>25578</v>
      </c>
      <c r="C25384" s="14" t="s">
        <v>32922</v>
      </c>
    </row>
    <row r="25385" spans="1:3">
      <c r="A25385" s="15">
        <v>65337</v>
      </c>
      <c r="B25385" s="13" t="s">
        <v>25579</v>
      </c>
      <c r="C25385" s="14" t="s">
        <v>32922</v>
      </c>
    </row>
    <row r="25386" spans="1:3">
      <c r="A25386" s="15">
        <v>65338</v>
      </c>
      <c r="B25386" s="13" t="s">
        <v>25580</v>
      </c>
      <c r="C25386" s="14" t="s">
        <v>32922</v>
      </c>
    </row>
    <row r="25387" spans="1:3">
      <c r="A25387" s="15">
        <v>65339</v>
      </c>
      <c r="B25387" s="13" t="s">
        <v>25581</v>
      </c>
      <c r="C25387" s="14" t="s">
        <v>32922</v>
      </c>
    </row>
    <row r="25388" spans="1:3">
      <c r="A25388" s="15">
        <v>65340</v>
      </c>
      <c r="B25388" s="13" t="s">
        <v>4868</v>
      </c>
      <c r="C25388" s="14" t="s">
        <v>32921</v>
      </c>
    </row>
    <row r="25389" spans="1:3">
      <c r="A25389" s="15">
        <v>65341</v>
      </c>
      <c r="B25389" s="13" t="s">
        <v>25582</v>
      </c>
      <c r="C25389" s="14" t="s">
        <v>32922</v>
      </c>
    </row>
    <row r="25390" spans="1:3">
      <c r="A25390" s="15">
        <v>65342</v>
      </c>
      <c r="B25390" s="13" t="s">
        <v>25583</v>
      </c>
      <c r="C25390" s="14" t="s">
        <v>32922</v>
      </c>
    </row>
    <row r="25391" spans="1:3">
      <c r="A25391" s="15">
        <v>65343</v>
      </c>
      <c r="B25391" s="13" t="s">
        <v>25584</v>
      </c>
      <c r="C25391" s="14" t="s">
        <v>32922</v>
      </c>
    </row>
    <row r="25392" spans="1:3">
      <c r="A25392" s="15">
        <v>65344</v>
      </c>
      <c r="B25392" s="13" t="s">
        <v>25585</v>
      </c>
      <c r="C25392" s="14" t="s">
        <v>32922</v>
      </c>
    </row>
    <row r="25393" spans="1:3">
      <c r="A25393" s="15">
        <v>65345</v>
      </c>
      <c r="B25393" s="13" t="s">
        <v>25586</v>
      </c>
      <c r="C25393" s="14" t="s">
        <v>32922</v>
      </c>
    </row>
    <row r="25394" spans="1:3">
      <c r="A25394" s="15">
        <v>65346</v>
      </c>
      <c r="B25394" s="13" t="s">
        <v>25587</v>
      </c>
      <c r="C25394" s="14" t="s">
        <v>32922</v>
      </c>
    </row>
    <row r="25395" spans="1:3">
      <c r="A25395" s="15">
        <v>65347</v>
      </c>
      <c r="B25395" s="13" t="s">
        <v>25588</v>
      </c>
      <c r="C25395" s="14" t="s">
        <v>32922</v>
      </c>
    </row>
    <row r="25396" spans="1:3">
      <c r="A25396" s="15">
        <v>65348</v>
      </c>
      <c r="B25396" s="13" t="s">
        <v>25589</v>
      </c>
      <c r="C25396" s="14" t="s">
        <v>32922</v>
      </c>
    </row>
    <row r="25397" spans="1:3">
      <c r="A25397" s="15">
        <v>65349</v>
      </c>
      <c r="B25397" s="13" t="s">
        <v>25590</v>
      </c>
      <c r="C25397" s="14" t="s">
        <v>32922</v>
      </c>
    </row>
    <row r="25398" spans="1:3">
      <c r="A25398" s="15">
        <v>65350</v>
      </c>
      <c r="B25398" s="13" t="s">
        <v>25591</v>
      </c>
      <c r="C25398" s="14" t="s">
        <v>32922</v>
      </c>
    </row>
    <row r="25399" spans="1:3">
      <c r="A25399" s="15">
        <v>65351</v>
      </c>
      <c r="B25399" s="13" t="s">
        <v>25592</v>
      </c>
      <c r="C25399" s="14" t="s">
        <v>32922</v>
      </c>
    </row>
    <row r="25400" spans="1:3">
      <c r="A25400" s="15">
        <v>65352</v>
      </c>
      <c r="B25400" s="13" t="s">
        <v>25593</v>
      </c>
      <c r="C25400" s="14" t="s">
        <v>32922</v>
      </c>
    </row>
    <row r="25401" spans="1:3">
      <c r="A25401" s="15">
        <v>65353</v>
      </c>
      <c r="B25401" s="13" t="s">
        <v>7969</v>
      </c>
      <c r="C25401" s="14" t="s">
        <v>32922</v>
      </c>
    </row>
    <row r="25402" spans="1:3">
      <c r="A25402" s="15">
        <v>65354</v>
      </c>
      <c r="B25402" s="13" t="s">
        <v>25594</v>
      </c>
      <c r="C25402" s="14" t="s">
        <v>32922</v>
      </c>
    </row>
    <row r="25403" spans="1:3">
      <c r="A25403" s="15">
        <v>65355</v>
      </c>
      <c r="B25403" s="13" t="s">
        <v>25595</v>
      </c>
      <c r="C25403" s="14" t="s">
        <v>32922</v>
      </c>
    </row>
    <row r="25404" spans="1:3">
      <c r="A25404" s="15">
        <v>65356</v>
      </c>
      <c r="B25404" s="13" t="s">
        <v>25596</v>
      </c>
      <c r="C25404" s="14" t="s">
        <v>32922</v>
      </c>
    </row>
    <row r="25405" spans="1:3">
      <c r="A25405" s="15">
        <v>65357</v>
      </c>
      <c r="B25405" s="13" t="s">
        <v>25597</v>
      </c>
      <c r="C25405" s="14" t="s">
        <v>32922</v>
      </c>
    </row>
    <row r="25406" spans="1:3">
      <c r="A25406" s="15">
        <v>65358</v>
      </c>
      <c r="B25406" s="13" t="s">
        <v>25598</v>
      </c>
      <c r="C25406" s="14" t="s">
        <v>32922</v>
      </c>
    </row>
    <row r="25407" spans="1:3">
      <c r="A25407" s="15">
        <v>65359</v>
      </c>
      <c r="B25407" s="13" t="s">
        <v>25599</v>
      </c>
      <c r="C25407" s="14" t="s">
        <v>32922</v>
      </c>
    </row>
    <row r="25408" spans="1:3">
      <c r="A25408" s="15">
        <v>65360</v>
      </c>
      <c r="B25408" s="13" t="s">
        <v>25600</v>
      </c>
      <c r="C25408" s="14" t="s">
        <v>32922</v>
      </c>
    </row>
    <row r="25409" spans="1:3">
      <c r="A25409" s="15">
        <v>65361</v>
      </c>
      <c r="B25409" s="13" t="s">
        <v>25601</v>
      </c>
      <c r="C25409" s="14" t="s">
        <v>32922</v>
      </c>
    </row>
    <row r="25410" spans="1:3">
      <c r="A25410" s="15">
        <v>65362</v>
      </c>
      <c r="B25410" s="13" t="s">
        <v>4869</v>
      </c>
      <c r="C25410" s="14" t="s">
        <v>32921</v>
      </c>
    </row>
    <row r="25411" spans="1:3">
      <c r="A25411" s="15">
        <v>65363</v>
      </c>
      <c r="B25411" s="13" t="s">
        <v>25602</v>
      </c>
      <c r="C25411" s="14" t="s">
        <v>32922</v>
      </c>
    </row>
    <row r="25412" spans="1:3">
      <c r="A25412" s="15">
        <v>65364</v>
      </c>
      <c r="B25412" s="13" t="s">
        <v>25603</v>
      </c>
      <c r="C25412" s="14" t="s">
        <v>32922</v>
      </c>
    </row>
    <row r="25413" spans="1:3">
      <c r="A25413" s="15">
        <v>65366</v>
      </c>
      <c r="B25413" s="13" t="s">
        <v>25604</v>
      </c>
      <c r="C25413" s="14" t="s">
        <v>32922</v>
      </c>
    </row>
    <row r="25414" spans="1:3">
      <c r="A25414" s="15">
        <v>65367</v>
      </c>
      <c r="B25414" s="13" t="s">
        <v>25605</v>
      </c>
      <c r="C25414" s="14" t="s">
        <v>32922</v>
      </c>
    </row>
    <row r="25415" spans="1:3">
      <c r="A25415" s="15">
        <v>65368</v>
      </c>
      <c r="B25415" s="13" t="s">
        <v>25606</v>
      </c>
      <c r="C25415" s="14" t="s">
        <v>32922</v>
      </c>
    </row>
    <row r="25416" spans="1:3">
      <c r="A25416" s="15">
        <v>65369</v>
      </c>
      <c r="B25416" s="13" t="s">
        <v>25607</v>
      </c>
      <c r="C25416" s="14" t="s">
        <v>32922</v>
      </c>
    </row>
    <row r="25417" spans="1:3">
      <c r="A25417" s="15">
        <v>65370</v>
      </c>
      <c r="B25417" s="13" t="s">
        <v>4870</v>
      </c>
      <c r="C25417" s="14" t="s">
        <v>32921</v>
      </c>
    </row>
    <row r="25418" spans="1:3">
      <c r="A25418" s="15">
        <v>65371</v>
      </c>
      <c r="B25418" s="13" t="s">
        <v>2105</v>
      </c>
      <c r="C25418" s="14" t="s">
        <v>32922</v>
      </c>
    </row>
    <row r="25419" spans="1:3">
      <c r="A25419" s="15">
        <v>65372</v>
      </c>
      <c r="B25419" s="13" t="s">
        <v>25608</v>
      </c>
      <c r="C25419" s="14" t="s">
        <v>32922</v>
      </c>
    </row>
    <row r="25420" spans="1:3">
      <c r="A25420" s="15">
        <v>65373</v>
      </c>
      <c r="B25420" s="13" t="s">
        <v>25609</v>
      </c>
      <c r="C25420" s="14" t="s">
        <v>32922</v>
      </c>
    </row>
    <row r="25421" spans="1:3">
      <c r="A25421" s="15">
        <v>65374</v>
      </c>
      <c r="B25421" s="13" t="s">
        <v>25610</v>
      </c>
      <c r="C25421" s="14" t="s">
        <v>32922</v>
      </c>
    </row>
    <row r="25422" spans="1:3">
      <c r="A25422" s="15">
        <v>65375</v>
      </c>
      <c r="B25422" s="13" t="s">
        <v>4871</v>
      </c>
      <c r="C25422" s="14" t="s">
        <v>32921</v>
      </c>
    </row>
    <row r="25423" spans="1:3">
      <c r="A25423" s="15">
        <v>65376</v>
      </c>
      <c r="B25423" s="13" t="s">
        <v>25611</v>
      </c>
      <c r="C25423" s="14" t="s">
        <v>32922</v>
      </c>
    </row>
    <row r="25424" spans="1:3">
      <c r="A25424" s="15">
        <v>65377</v>
      </c>
      <c r="B25424" s="13" t="s">
        <v>15796</v>
      </c>
      <c r="C25424" s="14" t="s">
        <v>32922</v>
      </c>
    </row>
    <row r="25425" spans="1:3">
      <c r="A25425" s="15">
        <v>65378</v>
      </c>
      <c r="B25425" s="13" t="s">
        <v>9309</v>
      </c>
      <c r="C25425" s="14" t="s">
        <v>32922</v>
      </c>
    </row>
    <row r="25426" spans="1:3">
      <c r="A25426" s="15">
        <v>65379</v>
      </c>
      <c r="B25426" s="13" t="s">
        <v>24753</v>
      </c>
      <c r="C25426" s="14" t="s">
        <v>32922</v>
      </c>
    </row>
    <row r="25427" spans="1:3">
      <c r="A25427" s="15">
        <v>65380</v>
      </c>
      <c r="B25427" s="13" t="s">
        <v>25612</v>
      </c>
      <c r="C25427" s="14" t="s">
        <v>32922</v>
      </c>
    </row>
    <row r="25428" spans="1:3">
      <c r="A25428" s="15">
        <v>65381</v>
      </c>
      <c r="B25428" s="13" t="s">
        <v>25613</v>
      </c>
      <c r="C25428" s="14" t="s">
        <v>32922</v>
      </c>
    </row>
    <row r="25429" spans="1:3">
      <c r="A25429" s="15">
        <v>65382</v>
      </c>
      <c r="B25429" s="13" t="s">
        <v>25614</v>
      </c>
      <c r="C25429" s="14" t="s">
        <v>32922</v>
      </c>
    </row>
    <row r="25430" spans="1:3">
      <c r="A25430" s="15">
        <v>65383</v>
      </c>
      <c r="B25430" s="13" t="s">
        <v>25615</v>
      </c>
      <c r="C25430" s="14" t="s">
        <v>32922</v>
      </c>
    </row>
    <row r="25431" spans="1:3">
      <c r="A25431" s="15">
        <v>65384</v>
      </c>
      <c r="B25431" s="13" t="s">
        <v>25616</v>
      </c>
      <c r="C25431" s="14" t="s">
        <v>32922</v>
      </c>
    </row>
    <row r="25432" spans="1:3">
      <c r="A25432" s="15">
        <v>65385</v>
      </c>
      <c r="B25432" s="13" t="s">
        <v>15811</v>
      </c>
      <c r="C25432" s="14" t="s">
        <v>32922</v>
      </c>
    </row>
    <row r="25433" spans="1:3">
      <c r="A25433" s="15">
        <v>65386</v>
      </c>
      <c r="B25433" s="13" t="s">
        <v>15819</v>
      </c>
      <c r="C25433" s="14" t="s">
        <v>32922</v>
      </c>
    </row>
    <row r="25434" spans="1:3">
      <c r="A25434" s="15">
        <v>65387</v>
      </c>
      <c r="B25434" s="13" t="s">
        <v>25617</v>
      </c>
      <c r="C25434" s="14" t="s">
        <v>32922</v>
      </c>
    </row>
    <row r="25435" spans="1:3">
      <c r="A25435" s="15">
        <v>65388</v>
      </c>
      <c r="B25435" s="13" t="s">
        <v>4872</v>
      </c>
      <c r="C25435" s="14" t="s">
        <v>32921</v>
      </c>
    </row>
    <row r="25436" spans="1:3">
      <c r="A25436" s="15">
        <v>65389</v>
      </c>
      <c r="B25436" s="13" t="s">
        <v>4873</v>
      </c>
      <c r="C25436" s="14" t="s">
        <v>32921</v>
      </c>
    </row>
    <row r="25437" spans="1:3">
      <c r="A25437" s="15">
        <v>65390</v>
      </c>
      <c r="B25437" s="13" t="s">
        <v>25618</v>
      </c>
      <c r="C25437" s="14" t="s">
        <v>32922</v>
      </c>
    </row>
    <row r="25438" spans="1:3">
      <c r="A25438" s="15">
        <v>65391</v>
      </c>
      <c r="B25438" s="13" t="s">
        <v>827</v>
      </c>
      <c r="C25438" s="14" t="s">
        <v>32922</v>
      </c>
    </row>
    <row r="25439" spans="1:3">
      <c r="A25439" s="15">
        <v>65392</v>
      </c>
      <c r="B25439" s="13" t="s">
        <v>3205</v>
      </c>
      <c r="C25439" s="14" t="s">
        <v>32922</v>
      </c>
    </row>
    <row r="25440" spans="1:3">
      <c r="A25440" s="15">
        <v>65393</v>
      </c>
      <c r="B25440" s="13" t="s">
        <v>25619</v>
      </c>
      <c r="C25440" s="14" t="s">
        <v>32922</v>
      </c>
    </row>
    <row r="25441" spans="1:3">
      <c r="A25441" s="15">
        <v>65394</v>
      </c>
      <c r="B25441" s="13" t="s">
        <v>11370</v>
      </c>
      <c r="C25441" s="14" t="s">
        <v>32922</v>
      </c>
    </row>
    <row r="25442" spans="1:3">
      <c r="A25442" s="15">
        <v>65395</v>
      </c>
      <c r="B25442" s="13" t="s">
        <v>4874</v>
      </c>
      <c r="C25442" s="14" t="s">
        <v>32921</v>
      </c>
    </row>
    <row r="25443" spans="1:3">
      <c r="A25443" s="15">
        <v>65396</v>
      </c>
      <c r="B25443" s="13" t="s">
        <v>16183</v>
      </c>
      <c r="C25443" s="14" t="s">
        <v>32922</v>
      </c>
    </row>
    <row r="25444" spans="1:3">
      <c r="A25444" s="15">
        <v>65397</v>
      </c>
      <c r="B25444" s="13" t="s">
        <v>25620</v>
      </c>
      <c r="C25444" s="14" t="s">
        <v>32922</v>
      </c>
    </row>
    <row r="25445" spans="1:3">
      <c r="A25445" s="15">
        <v>65398</v>
      </c>
      <c r="B25445" s="13" t="s">
        <v>25621</v>
      </c>
      <c r="C25445" s="14" t="s">
        <v>32922</v>
      </c>
    </row>
    <row r="25446" spans="1:3">
      <c r="A25446" s="15">
        <v>65399</v>
      </c>
      <c r="B25446" s="13" t="s">
        <v>25622</v>
      </c>
      <c r="C25446" s="14" t="s">
        <v>32922</v>
      </c>
    </row>
    <row r="25447" spans="1:3">
      <c r="A25447" s="15">
        <v>65400</v>
      </c>
      <c r="B25447" s="13" t="s">
        <v>2135</v>
      </c>
      <c r="C25447" s="14" t="s">
        <v>32922</v>
      </c>
    </row>
    <row r="25448" spans="1:3">
      <c r="A25448" s="15">
        <v>65401</v>
      </c>
      <c r="B25448" s="13" t="s">
        <v>25623</v>
      </c>
      <c r="C25448" s="14" t="s">
        <v>32922</v>
      </c>
    </row>
    <row r="25449" spans="1:3">
      <c r="A25449" s="15">
        <v>65402</v>
      </c>
      <c r="B25449" s="13" t="s">
        <v>25624</v>
      </c>
      <c r="C25449" s="14" t="s">
        <v>32922</v>
      </c>
    </row>
    <row r="25450" spans="1:3">
      <c r="A25450" s="15">
        <v>65403</v>
      </c>
      <c r="B25450" s="13" t="s">
        <v>25625</v>
      </c>
      <c r="C25450" s="14" t="s">
        <v>32922</v>
      </c>
    </row>
    <row r="25451" spans="1:3">
      <c r="A25451" s="15">
        <v>65404</v>
      </c>
      <c r="B25451" s="13" t="s">
        <v>25626</v>
      </c>
      <c r="C25451" s="14" t="s">
        <v>32922</v>
      </c>
    </row>
    <row r="25452" spans="1:3">
      <c r="A25452" s="15">
        <v>65405</v>
      </c>
      <c r="B25452" s="13" t="s">
        <v>25627</v>
      </c>
      <c r="C25452" s="14" t="s">
        <v>32922</v>
      </c>
    </row>
    <row r="25453" spans="1:3">
      <c r="A25453" s="15">
        <v>65406</v>
      </c>
      <c r="B25453" s="13" t="s">
        <v>25628</v>
      </c>
      <c r="C25453" s="14" t="s">
        <v>32922</v>
      </c>
    </row>
    <row r="25454" spans="1:3">
      <c r="A25454" s="15">
        <v>65407</v>
      </c>
      <c r="B25454" s="13" t="s">
        <v>25629</v>
      </c>
      <c r="C25454" s="14" t="s">
        <v>32922</v>
      </c>
    </row>
    <row r="25455" spans="1:3">
      <c r="A25455" s="15">
        <v>65408</v>
      </c>
      <c r="B25455" s="13" t="s">
        <v>25630</v>
      </c>
      <c r="C25455" s="14" t="s">
        <v>32922</v>
      </c>
    </row>
    <row r="25456" spans="1:3">
      <c r="A25456" s="15">
        <v>65409</v>
      </c>
      <c r="B25456" s="13" t="s">
        <v>25631</v>
      </c>
      <c r="C25456" s="14" t="s">
        <v>32922</v>
      </c>
    </row>
    <row r="25457" spans="1:3">
      <c r="A25457" s="15">
        <v>65410</v>
      </c>
      <c r="B25457" s="13" t="s">
        <v>25632</v>
      </c>
      <c r="C25457" s="14" t="s">
        <v>32922</v>
      </c>
    </row>
    <row r="25458" spans="1:3">
      <c r="A25458" s="15">
        <v>65411</v>
      </c>
      <c r="B25458" s="13" t="s">
        <v>25633</v>
      </c>
      <c r="C25458" s="14" t="s">
        <v>32922</v>
      </c>
    </row>
    <row r="25459" spans="1:3">
      <c r="A25459" s="15">
        <v>65412</v>
      </c>
      <c r="B25459" s="13" t="s">
        <v>14926</v>
      </c>
      <c r="C25459" s="14" t="s">
        <v>32922</v>
      </c>
    </row>
    <row r="25460" spans="1:3">
      <c r="A25460" s="15">
        <v>65413</v>
      </c>
      <c r="B25460" s="13" t="s">
        <v>25634</v>
      </c>
      <c r="C25460" s="14" t="s">
        <v>32922</v>
      </c>
    </row>
    <row r="25461" spans="1:3">
      <c r="A25461" s="15">
        <v>65414</v>
      </c>
      <c r="B25461" s="13" t="s">
        <v>19843</v>
      </c>
      <c r="C25461" s="14" t="s">
        <v>32922</v>
      </c>
    </row>
    <row r="25462" spans="1:3">
      <c r="A25462" s="15">
        <v>65415</v>
      </c>
      <c r="B25462" s="13" t="s">
        <v>25635</v>
      </c>
      <c r="C25462" s="14" t="s">
        <v>32922</v>
      </c>
    </row>
    <row r="25463" spans="1:3">
      <c r="A25463" s="15">
        <v>65416</v>
      </c>
      <c r="B25463" s="13" t="s">
        <v>25636</v>
      </c>
      <c r="C25463" s="14" t="s">
        <v>32922</v>
      </c>
    </row>
    <row r="25464" spans="1:3">
      <c r="A25464" s="15">
        <v>65417</v>
      </c>
      <c r="B25464" s="13" t="s">
        <v>4875</v>
      </c>
      <c r="C25464" s="14" t="s">
        <v>32921</v>
      </c>
    </row>
    <row r="25465" spans="1:3">
      <c r="A25465" s="15">
        <v>65418</v>
      </c>
      <c r="B25465" s="13" t="s">
        <v>25637</v>
      </c>
      <c r="C25465" s="14" t="s">
        <v>32922</v>
      </c>
    </row>
    <row r="25466" spans="1:3">
      <c r="A25466" s="15">
        <v>65419</v>
      </c>
      <c r="B25466" s="13" t="s">
        <v>25638</v>
      </c>
      <c r="C25466" s="14" t="s">
        <v>32922</v>
      </c>
    </row>
    <row r="25467" spans="1:3">
      <c r="A25467" s="15">
        <v>65420</v>
      </c>
      <c r="B25467" s="13" t="s">
        <v>25639</v>
      </c>
      <c r="C25467" s="14" t="s">
        <v>32922</v>
      </c>
    </row>
    <row r="25468" spans="1:3">
      <c r="A25468" s="15">
        <v>65421</v>
      </c>
      <c r="B25468" s="13" t="s">
        <v>25640</v>
      </c>
      <c r="C25468" s="14" t="s">
        <v>32922</v>
      </c>
    </row>
    <row r="25469" spans="1:3">
      <c r="A25469" s="15">
        <v>65422</v>
      </c>
      <c r="B25469" s="13" t="s">
        <v>25641</v>
      </c>
      <c r="C25469" s="14" t="s">
        <v>32922</v>
      </c>
    </row>
    <row r="25470" spans="1:3">
      <c r="A25470" s="15">
        <v>65423</v>
      </c>
      <c r="B25470" s="13" t="s">
        <v>25642</v>
      </c>
      <c r="C25470" s="14" t="s">
        <v>32922</v>
      </c>
    </row>
    <row r="25471" spans="1:3">
      <c r="A25471" s="15">
        <v>65424</v>
      </c>
      <c r="B25471" s="13" t="s">
        <v>10628</v>
      </c>
      <c r="C25471" s="14" t="s">
        <v>32922</v>
      </c>
    </row>
    <row r="25472" spans="1:3">
      <c r="A25472" s="15">
        <v>65425</v>
      </c>
      <c r="B25472" s="13" t="s">
        <v>25643</v>
      </c>
      <c r="C25472" s="14" t="s">
        <v>32922</v>
      </c>
    </row>
    <row r="25473" spans="1:3">
      <c r="A25473" s="15">
        <v>65426</v>
      </c>
      <c r="B25473" s="13" t="s">
        <v>25644</v>
      </c>
      <c r="C25473" s="14" t="s">
        <v>32922</v>
      </c>
    </row>
    <row r="25474" spans="1:3">
      <c r="A25474" s="15">
        <v>65427</v>
      </c>
      <c r="B25474" s="13" t="s">
        <v>25645</v>
      </c>
      <c r="C25474" s="14" t="s">
        <v>32922</v>
      </c>
    </row>
    <row r="25475" spans="1:3">
      <c r="A25475" s="15">
        <v>65428</v>
      </c>
      <c r="B25475" s="13" t="s">
        <v>25646</v>
      </c>
      <c r="C25475" s="14" t="s">
        <v>32922</v>
      </c>
    </row>
    <row r="25476" spans="1:3">
      <c r="A25476" s="15">
        <v>65429</v>
      </c>
      <c r="B25476" s="13" t="s">
        <v>25647</v>
      </c>
      <c r="C25476" s="14" t="s">
        <v>32922</v>
      </c>
    </row>
    <row r="25477" spans="1:3">
      <c r="A25477" s="15">
        <v>65430</v>
      </c>
      <c r="B25477" s="13" t="s">
        <v>25648</v>
      </c>
      <c r="C25477" s="14" t="s">
        <v>32922</v>
      </c>
    </row>
    <row r="25478" spans="1:3">
      <c r="A25478" s="15">
        <v>65431</v>
      </c>
      <c r="B25478" s="13" t="s">
        <v>25649</v>
      </c>
      <c r="C25478" s="14" t="s">
        <v>32922</v>
      </c>
    </row>
    <row r="25479" spans="1:3">
      <c r="A25479" s="15">
        <v>65432</v>
      </c>
      <c r="B25479" s="13" t="s">
        <v>25650</v>
      </c>
      <c r="C25479" s="14" t="s">
        <v>32922</v>
      </c>
    </row>
    <row r="25480" spans="1:3">
      <c r="A25480" s="15">
        <v>65433</v>
      </c>
      <c r="B25480" s="13" t="s">
        <v>4876</v>
      </c>
      <c r="C25480" s="14" t="s">
        <v>32921</v>
      </c>
    </row>
    <row r="25481" spans="1:3">
      <c r="A25481" s="15">
        <v>65435</v>
      </c>
      <c r="B25481" s="13" t="s">
        <v>25651</v>
      </c>
      <c r="C25481" s="14" t="s">
        <v>32922</v>
      </c>
    </row>
    <row r="25482" spans="1:3">
      <c r="A25482" s="15">
        <v>65436</v>
      </c>
      <c r="B25482" s="13" t="s">
        <v>25652</v>
      </c>
      <c r="C25482" s="14" t="s">
        <v>32922</v>
      </c>
    </row>
    <row r="25483" spans="1:3">
      <c r="A25483" s="15">
        <v>65437</v>
      </c>
      <c r="B25483" s="13" t="s">
        <v>25653</v>
      </c>
      <c r="C25483" s="14" t="s">
        <v>32922</v>
      </c>
    </row>
    <row r="25484" spans="1:3">
      <c r="A25484" s="15">
        <v>65438</v>
      </c>
      <c r="B25484" s="13" t="s">
        <v>25654</v>
      </c>
      <c r="C25484" s="14" t="s">
        <v>32922</v>
      </c>
    </row>
    <row r="25485" spans="1:3">
      <c r="A25485" s="15">
        <v>65439</v>
      </c>
      <c r="B25485" s="13" t="s">
        <v>25655</v>
      </c>
      <c r="C25485" s="14" t="s">
        <v>32922</v>
      </c>
    </row>
    <row r="25486" spans="1:3">
      <c r="A25486" s="15">
        <v>65440</v>
      </c>
      <c r="B25486" s="13" t="s">
        <v>32980</v>
      </c>
      <c r="C25486" s="14" t="s">
        <v>32920</v>
      </c>
    </row>
    <row r="25487" spans="1:3">
      <c r="A25487" s="15">
        <v>65441</v>
      </c>
      <c r="B25487" s="13" t="s">
        <v>25656</v>
      </c>
      <c r="C25487" s="14" t="s">
        <v>32922</v>
      </c>
    </row>
    <row r="25488" spans="1:3">
      <c r="A25488" s="15">
        <v>65442</v>
      </c>
      <c r="B25488" s="13" t="s">
        <v>25657</v>
      </c>
      <c r="C25488" s="14" t="s">
        <v>32922</v>
      </c>
    </row>
    <row r="25489" spans="1:3">
      <c r="A25489" s="15">
        <v>65443</v>
      </c>
      <c r="B25489" s="13" t="s">
        <v>25658</v>
      </c>
      <c r="C25489" s="14" t="s">
        <v>32922</v>
      </c>
    </row>
    <row r="25490" spans="1:3">
      <c r="A25490" s="15">
        <v>65444</v>
      </c>
      <c r="B25490" s="13" t="s">
        <v>25659</v>
      </c>
      <c r="C25490" s="14" t="s">
        <v>32922</v>
      </c>
    </row>
    <row r="25491" spans="1:3">
      <c r="A25491" s="15">
        <v>65445</v>
      </c>
      <c r="B25491" s="13" t="s">
        <v>25660</v>
      </c>
      <c r="C25491" s="14" t="s">
        <v>32922</v>
      </c>
    </row>
    <row r="25492" spans="1:3">
      <c r="A25492" s="15">
        <v>65446</v>
      </c>
      <c r="B25492" s="13" t="s">
        <v>25661</v>
      </c>
      <c r="C25492" s="14" t="s">
        <v>32922</v>
      </c>
    </row>
    <row r="25493" spans="1:3">
      <c r="A25493" s="15">
        <v>65447</v>
      </c>
      <c r="B25493" s="13" t="s">
        <v>4877</v>
      </c>
      <c r="C25493" s="14" t="s">
        <v>32921</v>
      </c>
    </row>
    <row r="25494" spans="1:3">
      <c r="A25494" s="15">
        <v>65448</v>
      </c>
      <c r="B25494" s="13" t="s">
        <v>25662</v>
      </c>
      <c r="C25494" s="14" t="s">
        <v>32922</v>
      </c>
    </row>
    <row r="25495" spans="1:3">
      <c r="A25495" s="15">
        <v>65449</v>
      </c>
      <c r="B25495" s="13" t="s">
        <v>25663</v>
      </c>
      <c r="C25495" s="14" t="s">
        <v>32922</v>
      </c>
    </row>
    <row r="25496" spans="1:3">
      <c r="A25496" s="15">
        <v>65450</v>
      </c>
      <c r="B25496" s="13" t="s">
        <v>25664</v>
      </c>
      <c r="C25496" s="14" t="s">
        <v>32922</v>
      </c>
    </row>
    <row r="25497" spans="1:3">
      <c r="A25497" s="15">
        <v>65451</v>
      </c>
      <c r="B25497" s="13" t="s">
        <v>4878</v>
      </c>
      <c r="C25497" s="14" t="s">
        <v>32921</v>
      </c>
    </row>
    <row r="25498" spans="1:3">
      <c r="A25498" s="15">
        <v>65452</v>
      </c>
      <c r="B25498" s="13" t="s">
        <v>4879</v>
      </c>
      <c r="C25498" s="14" t="s">
        <v>32921</v>
      </c>
    </row>
    <row r="25499" spans="1:3">
      <c r="A25499" s="15">
        <v>65453</v>
      </c>
      <c r="B25499" s="13" t="s">
        <v>25665</v>
      </c>
      <c r="C25499" s="14" t="s">
        <v>32922</v>
      </c>
    </row>
    <row r="25500" spans="1:3">
      <c r="A25500" s="15">
        <v>65454</v>
      </c>
      <c r="B25500" s="13" t="s">
        <v>25666</v>
      </c>
      <c r="C25500" s="14" t="s">
        <v>32922</v>
      </c>
    </row>
    <row r="25501" spans="1:3">
      <c r="A25501" s="15">
        <v>65455</v>
      </c>
      <c r="B25501" s="13" t="s">
        <v>25667</v>
      </c>
      <c r="C25501" s="14" t="s">
        <v>32922</v>
      </c>
    </row>
    <row r="25502" spans="1:3">
      <c r="A25502" s="15">
        <v>65456</v>
      </c>
      <c r="B25502" s="13" t="s">
        <v>25668</v>
      </c>
      <c r="C25502" s="14" t="s">
        <v>32922</v>
      </c>
    </row>
    <row r="25503" spans="1:3">
      <c r="A25503" s="15">
        <v>65457</v>
      </c>
      <c r="B25503" s="13" t="s">
        <v>25669</v>
      </c>
      <c r="C25503" s="14" t="s">
        <v>32922</v>
      </c>
    </row>
    <row r="25504" spans="1:3">
      <c r="A25504" s="15">
        <v>65458</v>
      </c>
      <c r="B25504" s="13" t="s">
        <v>25670</v>
      </c>
      <c r="C25504" s="14" t="s">
        <v>32922</v>
      </c>
    </row>
    <row r="25505" spans="1:3">
      <c r="A25505" s="15">
        <v>65459</v>
      </c>
      <c r="B25505" s="13" t="s">
        <v>8079</v>
      </c>
      <c r="C25505" s="14" t="s">
        <v>32922</v>
      </c>
    </row>
    <row r="25506" spans="1:3">
      <c r="A25506" s="15">
        <v>65460</v>
      </c>
      <c r="B25506" s="13" t="s">
        <v>4880</v>
      </c>
      <c r="C25506" s="14" t="s">
        <v>32921</v>
      </c>
    </row>
    <row r="25507" spans="1:3">
      <c r="A25507" s="15">
        <v>65461</v>
      </c>
      <c r="B25507" s="13" t="s">
        <v>25671</v>
      </c>
      <c r="C25507" s="14" t="s">
        <v>32922</v>
      </c>
    </row>
    <row r="25508" spans="1:3">
      <c r="A25508" s="15">
        <v>65462</v>
      </c>
      <c r="B25508" s="13" t="s">
        <v>25672</v>
      </c>
      <c r="C25508" s="14" t="s">
        <v>32922</v>
      </c>
    </row>
    <row r="25509" spans="1:3">
      <c r="A25509" s="15">
        <v>65463</v>
      </c>
      <c r="B25509" s="13" t="s">
        <v>15899</v>
      </c>
      <c r="C25509" s="14" t="s">
        <v>32922</v>
      </c>
    </row>
    <row r="25510" spans="1:3">
      <c r="A25510" s="15">
        <v>65464</v>
      </c>
      <c r="B25510" s="13" t="s">
        <v>25673</v>
      </c>
      <c r="C25510" s="14" t="s">
        <v>32922</v>
      </c>
    </row>
    <row r="25511" spans="1:3">
      <c r="A25511" s="15">
        <v>65465</v>
      </c>
      <c r="B25511" s="13" t="s">
        <v>4881</v>
      </c>
      <c r="C25511" s="14" t="s">
        <v>32921</v>
      </c>
    </row>
    <row r="25512" spans="1:3">
      <c r="A25512" s="15">
        <v>65466</v>
      </c>
      <c r="B25512" s="13" t="s">
        <v>25674</v>
      </c>
      <c r="C25512" s="14" t="s">
        <v>32922</v>
      </c>
    </row>
    <row r="25513" spans="1:3">
      <c r="A25513" s="15">
        <v>65467</v>
      </c>
      <c r="B25513" s="13" t="s">
        <v>25675</v>
      </c>
      <c r="C25513" s="14" t="s">
        <v>32922</v>
      </c>
    </row>
    <row r="25514" spans="1:3">
      <c r="A25514" s="15">
        <v>65468</v>
      </c>
      <c r="B25514" s="13" t="s">
        <v>25676</v>
      </c>
      <c r="C25514" s="14" t="s">
        <v>32922</v>
      </c>
    </row>
    <row r="25515" spans="1:3">
      <c r="A25515" s="15">
        <v>65469</v>
      </c>
      <c r="B25515" s="13" t="s">
        <v>25677</v>
      </c>
      <c r="C25515" s="14" t="s">
        <v>32922</v>
      </c>
    </row>
    <row r="25516" spans="1:3">
      <c r="A25516" s="15">
        <v>65470</v>
      </c>
      <c r="B25516" s="13" t="s">
        <v>25678</v>
      </c>
      <c r="C25516" s="14" t="s">
        <v>32922</v>
      </c>
    </row>
    <row r="25517" spans="1:3">
      <c r="A25517" s="15">
        <v>65471</v>
      </c>
      <c r="B25517" s="13" t="s">
        <v>25679</v>
      </c>
      <c r="C25517" s="14" t="s">
        <v>32922</v>
      </c>
    </row>
    <row r="25518" spans="1:3">
      <c r="A25518" s="15">
        <v>65472</v>
      </c>
      <c r="B25518" s="13" t="s">
        <v>25322</v>
      </c>
      <c r="C25518" s="14" t="s">
        <v>32922</v>
      </c>
    </row>
    <row r="25519" spans="1:3">
      <c r="A25519" s="15">
        <v>65473</v>
      </c>
      <c r="B25519" s="13" t="s">
        <v>25680</v>
      </c>
      <c r="C25519" s="14" t="s">
        <v>32922</v>
      </c>
    </row>
    <row r="25520" spans="1:3">
      <c r="A25520" s="15">
        <v>65474</v>
      </c>
      <c r="B25520" s="13" t="s">
        <v>25681</v>
      </c>
      <c r="C25520" s="14" t="s">
        <v>32922</v>
      </c>
    </row>
    <row r="25521" spans="1:3">
      <c r="A25521" s="15">
        <v>65475</v>
      </c>
      <c r="B25521" s="13" t="s">
        <v>25682</v>
      </c>
      <c r="C25521" s="14" t="s">
        <v>32922</v>
      </c>
    </row>
    <row r="25522" spans="1:3">
      <c r="A25522" s="15">
        <v>65476</v>
      </c>
      <c r="B25522" s="13" t="s">
        <v>25683</v>
      </c>
      <c r="C25522" s="14" t="s">
        <v>32922</v>
      </c>
    </row>
    <row r="25523" spans="1:3">
      <c r="A25523" s="15">
        <v>65477</v>
      </c>
      <c r="B25523" s="13" t="s">
        <v>25684</v>
      </c>
      <c r="C25523" s="14" t="s">
        <v>32922</v>
      </c>
    </row>
    <row r="25524" spans="1:3">
      <c r="A25524" s="15">
        <v>65478</v>
      </c>
      <c r="B25524" s="13" t="s">
        <v>25685</v>
      </c>
      <c r="C25524" s="14" t="s">
        <v>32922</v>
      </c>
    </row>
    <row r="25525" spans="1:3">
      <c r="A25525" s="15">
        <v>65479</v>
      </c>
      <c r="B25525" s="13" t="s">
        <v>25686</v>
      </c>
      <c r="C25525" s="14" t="s">
        <v>32922</v>
      </c>
    </row>
    <row r="25526" spans="1:3">
      <c r="A25526" s="15">
        <v>65481</v>
      </c>
      <c r="B25526" s="13" t="s">
        <v>4882</v>
      </c>
      <c r="C25526" s="14" t="s">
        <v>32921</v>
      </c>
    </row>
    <row r="25527" spans="1:3">
      <c r="A25527" s="15">
        <v>65482</v>
      </c>
      <c r="B25527" s="13" t="s">
        <v>25687</v>
      </c>
      <c r="C25527" s="14" t="s">
        <v>32922</v>
      </c>
    </row>
    <row r="25528" spans="1:3">
      <c r="A25528" s="15">
        <v>66001</v>
      </c>
      <c r="B25528" s="13" t="s">
        <v>25688</v>
      </c>
      <c r="C25528" s="14" t="s">
        <v>32922</v>
      </c>
    </row>
    <row r="25529" spans="1:3">
      <c r="A25529" s="15">
        <v>66002</v>
      </c>
      <c r="B25529" s="13" t="s">
        <v>25689</v>
      </c>
      <c r="C25529" s="14" t="s">
        <v>32922</v>
      </c>
    </row>
    <row r="25530" spans="1:3">
      <c r="A25530" s="15">
        <v>66003</v>
      </c>
      <c r="B25530" s="13" t="s">
        <v>25690</v>
      </c>
      <c r="C25530" s="14" t="s">
        <v>32922</v>
      </c>
    </row>
    <row r="25531" spans="1:3">
      <c r="A25531" s="15">
        <v>66004</v>
      </c>
      <c r="B25531" s="13" t="s">
        <v>1950</v>
      </c>
      <c r="C25531" s="14" t="s">
        <v>32922</v>
      </c>
    </row>
    <row r="25532" spans="1:3">
      <c r="A25532" s="15">
        <v>66005</v>
      </c>
      <c r="B25532" s="13" t="s">
        <v>25691</v>
      </c>
      <c r="C25532" s="14" t="s">
        <v>32922</v>
      </c>
    </row>
    <row r="25533" spans="1:3">
      <c r="A25533" s="15">
        <v>66006</v>
      </c>
      <c r="B25533" s="13" t="s">
        <v>25692</v>
      </c>
      <c r="C25533" s="14" t="s">
        <v>32922</v>
      </c>
    </row>
    <row r="25534" spans="1:3">
      <c r="A25534" s="15">
        <v>66007</v>
      </c>
      <c r="B25534" s="13" t="s">
        <v>25693</v>
      </c>
      <c r="C25534" s="14" t="s">
        <v>32922</v>
      </c>
    </row>
    <row r="25535" spans="1:3">
      <c r="A25535" s="15">
        <v>66008</v>
      </c>
      <c r="B25535" s="13" t="s">
        <v>25694</v>
      </c>
      <c r="C25535" s="14" t="s">
        <v>32922</v>
      </c>
    </row>
    <row r="25536" spans="1:3">
      <c r="A25536" s="15">
        <v>66009</v>
      </c>
      <c r="B25536" s="13" t="s">
        <v>25695</v>
      </c>
      <c r="C25536" s="14" t="s">
        <v>32922</v>
      </c>
    </row>
    <row r="25537" spans="1:3">
      <c r="A25537" s="15">
        <v>66010</v>
      </c>
      <c r="B25537" s="13" t="s">
        <v>25696</v>
      </c>
      <c r="C25537" s="14" t="s">
        <v>32922</v>
      </c>
    </row>
    <row r="25538" spans="1:3">
      <c r="A25538" s="15">
        <v>66011</v>
      </c>
      <c r="B25538" s="13" t="s">
        <v>9032</v>
      </c>
      <c r="C25538" s="14" t="s">
        <v>32922</v>
      </c>
    </row>
    <row r="25539" spans="1:3">
      <c r="A25539" s="15">
        <v>66012</v>
      </c>
      <c r="B25539" s="13" t="s">
        <v>25697</v>
      </c>
      <c r="C25539" s="14" t="s">
        <v>32922</v>
      </c>
    </row>
    <row r="25540" spans="1:3">
      <c r="A25540" s="15">
        <v>66013</v>
      </c>
      <c r="B25540" s="13" t="s">
        <v>25698</v>
      </c>
      <c r="C25540" s="14" t="s">
        <v>32922</v>
      </c>
    </row>
    <row r="25541" spans="1:3">
      <c r="A25541" s="15">
        <v>66014</v>
      </c>
      <c r="B25541" s="13" t="s">
        <v>25699</v>
      </c>
      <c r="C25541" s="14" t="s">
        <v>32922</v>
      </c>
    </row>
    <row r="25542" spans="1:3">
      <c r="A25542" s="15">
        <v>66015</v>
      </c>
      <c r="B25542" s="13" t="s">
        <v>25700</v>
      </c>
      <c r="C25542" s="14" t="s">
        <v>32922</v>
      </c>
    </row>
    <row r="25543" spans="1:3">
      <c r="A25543" s="15">
        <v>66016</v>
      </c>
      <c r="B25543" s="13" t="s">
        <v>25701</v>
      </c>
      <c r="C25543" s="14" t="s">
        <v>32922</v>
      </c>
    </row>
    <row r="25544" spans="1:3">
      <c r="A25544" s="15">
        <v>66017</v>
      </c>
      <c r="B25544" s="13" t="s">
        <v>25702</v>
      </c>
      <c r="C25544" s="14" t="s">
        <v>32922</v>
      </c>
    </row>
    <row r="25545" spans="1:3">
      <c r="A25545" s="15">
        <v>66018</v>
      </c>
      <c r="B25545" s="13" t="s">
        <v>25703</v>
      </c>
      <c r="C25545" s="14" t="s">
        <v>32922</v>
      </c>
    </row>
    <row r="25546" spans="1:3">
      <c r="A25546" s="15">
        <v>66019</v>
      </c>
      <c r="B25546" s="13" t="s">
        <v>8428</v>
      </c>
      <c r="C25546" s="14" t="s">
        <v>32922</v>
      </c>
    </row>
    <row r="25547" spans="1:3">
      <c r="A25547" s="15">
        <v>66020</v>
      </c>
      <c r="B25547" s="13" t="s">
        <v>25704</v>
      </c>
      <c r="C25547" s="14" t="s">
        <v>32922</v>
      </c>
    </row>
    <row r="25548" spans="1:3">
      <c r="A25548" s="15">
        <v>66021</v>
      </c>
      <c r="B25548" s="13" t="s">
        <v>4883</v>
      </c>
      <c r="C25548" s="14" t="s">
        <v>32921</v>
      </c>
    </row>
    <row r="25549" spans="1:3">
      <c r="A25549" s="15">
        <v>66022</v>
      </c>
      <c r="B25549" s="13" t="s">
        <v>25705</v>
      </c>
      <c r="C25549" s="14" t="s">
        <v>32922</v>
      </c>
    </row>
    <row r="25550" spans="1:3">
      <c r="A25550" s="15">
        <v>66023</v>
      </c>
      <c r="B25550" s="13" t="s">
        <v>25706</v>
      </c>
      <c r="C25550" s="14" t="s">
        <v>32922</v>
      </c>
    </row>
    <row r="25551" spans="1:3">
      <c r="A25551" s="15">
        <v>66024</v>
      </c>
      <c r="B25551" s="13" t="s">
        <v>25707</v>
      </c>
      <c r="C25551" s="14" t="s">
        <v>32922</v>
      </c>
    </row>
    <row r="25552" spans="1:3">
      <c r="A25552" s="15">
        <v>66025</v>
      </c>
      <c r="B25552" s="13" t="s">
        <v>25708</v>
      </c>
      <c r="C25552" s="14" t="s">
        <v>32922</v>
      </c>
    </row>
    <row r="25553" spans="1:3">
      <c r="A25553" s="15">
        <v>66026</v>
      </c>
      <c r="B25553" s="13" t="s">
        <v>25709</v>
      </c>
      <c r="C25553" s="14" t="s">
        <v>32922</v>
      </c>
    </row>
    <row r="25554" spans="1:3">
      <c r="A25554" s="15">
        <v>66027</v>
      </c>
      <c r="B25554" s="13" t="s">
        <v>25710</v>
      </c>
      <c r="C25554" s="14" t="s">
        <v>32922</v>
      </c>
    </row>
    <row r="25555" spans="1:3">
      <c r="A25555" s="15">
        <v>66028</v>
      </c>
      <c r="B25555" s="13" t="s">
        <v>25711</v>
      </c>
      <c r="C25555" s="14" t="s">
        <v>32922</v>
      </c>
    </row>
    <row r="25556" spans="1:3">
      <c r="A25556" s="15">
        <v>66029</v>
      </c>
      <c r="B25556" s="13" t="s">
        <v>25712</v>
      </c>
      <c r="C25556" s="14" t="s">
        <v>32922</v>
      </c>
    </row>
    <row r="25557" spans="1:3">
      <c r="A25557" s="15">
        <v>66030</v>
      </c>
      <c r="B25557" s="13" t="s">
        <v>25713</v>
      </c>
      <c r="C25557" s="14" t="s">
        <v>32922</v>
      </c>
    </row>
    <row r="25558" spans="1:3">
      <c r="A25558" s="15">
        <v>66032</v>
      </c>
      <c r="B25558" s="13" t="s">
        <v>25714</v>
      </c>
      <c r="C25558" s="14" t="s">
        <v>32922</v>
      </c>
    </row>
    <row r="25559" spans="1:3">
      <c r="A25559" s="15">
        <v>66033</v>
      </c>
      <c r="B25559" s="13" t="s">
        <v>25715</v>
      </c>
      <c r="C25559" s="14" t="s">
        <v>32922</v>
      </c>
    </row>
    <row r="25560" spans="1:3">
      <c r="A25560" s="15">
        <v>66034</v>
      </c>
      <c r="B25560" s="13" t="s">
        <v>25716</v>
      </c>
      <c r="C25560" s="14" t="s">
        <v>32922</v>
      </c>
    </row>
    <row r="25561" spans="1:3">
      <c r="A25561" s="15">
        <v>66035</v>
      </c>
      <c r="B25561" s="13" t="s">
        <v>25717</v>
      </c>
      <c r="C25561" s="14" t="s">
        <v>32922</v>
      </c>
    </row>
    <row r="25562" spans="1:3">
      <c r="A25562" s="15">
        <v>66036</v>
      </c>
      <c r="B25562" s="13" t="s">
        <v>25718</v>
      </c>
      <c r="C25562" s="14" t="s">
        <v>32922</v>
      </c>
    </row>
    <row r="25563" spans="1:3">
      <c r="A25563" s="15">
        <v>66037</v>
      </c>
      <c r="B25563" s="13" t="s">
        <v>25719</v>
      </c>
      <c r="C25563" s="14" t="s">
        <v>32922</v>
      </c>
    </row>
    <row r="25564" spans="1:3">
      <c r="A25564" s="15">
        <v>66038</v>
      </c>
      <c r="B25564" s="13" t="s">
        <v>4884</v>
      </c>
      <c r="C25564" s="14" t="s">
        <v>32921</v>
      </c>
    </row>
    <row r="25565" spans="1:3">
      <c r="A25565" s="15">
        <v>66039</v>
      </c>
      <c r="B25565" s="13" t="s">
        <v>25720</v>
      </c>
      <c r="C25565" s="14" t="s">
        <v>32922</v>
      </c>
    </row>
    <row r="25566" spans="1:3">
      <c r="A25566" s="15">
        <v>66040</v>
      </c>
      <c r="B25566" s="13" t="s">
        <v>25721</v>
      </c>
      <c r="C25566" s="14" t="s">
        <v>32922</v>
      </c>
    </row>
    <row r="25567" spans="1:3">
      <c r="A25567" s="15">
        <v>66041</v>
      </c>
      <c r="B25567" s="13" t="s">
        <v>25722</v>
      </c>
      <c r="C25567" s="14" t="s">
        <v>32922</v>
      </c>
    </row>
    <row r="25568" spans="1:3">
      <c r="A25568" s="15">
        <v>66042</v>
      </c>
      <c r="B25568" s="13" t="s">
        <v>19377</v>
      </c>
      <c r="C25568" s="14" t="s">
        <v>32922</v>
      </c>
    </row>
    <row r="25569" spans="1:3">
      <c r="A25569" s="15">
        <v>66043</v>
      </c>
      <c r="B25569" s="13" t="s">
        <v>25723</v>
      </c>
      <c r="C25569" s="14" t="s">
        <v>32922</v>
      </c>
    </row>
    <row r="25570" spans="1:3">
      <c r="A25570" s="15">
        <v>66044</v>
      </c>
      <c r="B25570" s="13" t="s">
        <v>25724</v>
      </c>
      <c r="C25570" s="14" t="s">
        <v>32922</v>
      </c>
    </row>
    <row r="25571" spans="1:3">
      <c r="A25571" s="15">
        <v>66045</v>
      </c>
      <c r="B25571" s="13" t="s">
        <v>25725</v>
      </c>
      <c r="C25571" s="14" t="s">
        <v>32922</v>
      </c>
    </row>
    <row r="25572" spans="1:3">
      <c r="A25572" s="15">
        <v>66046</v>
      </c>
      <c r="B25572" s="13" t="s">
        <v>25726</v>
      </c>
      <c r="C25572" s="14" t="s">
        <v>32922</v>
      </c>
    </row>
    <row r="25573" spans="1:3">
      <c r="A25573" s="15">
        <v>66047</v>
      </c>
      <c r="B25573" s="13" t="s">
        <v>25727</v>
      </c>
      <c r="C25573" s="14" t="s">
        <v>32922</v>
      </c>
    </row>
    <row r="25574" spans="1:3">
      <c r="A25574" s="15">
        <v>66048</v>
      </c>
      <c r="B25574" s="13" t="s">
        <v>25728</v>
      </c>
      <c r="C25574" s="14" t="s">
        <v>32922</v>
      </c>
    </row>
    <row r="25575" spans="1:3">
      <c r="A25575" s="15">
        <v>66049</v>
      </c>
      <c r="B25575" s="13" t="s">
        <v>25729</v>
      </c>
      <c r="C25575" s="14" t="s">
        <v>32922</v>
      </c>
    </row>
    <row r="25576" spans="1:3">
      <c r="A25576" s="15">
        <v>66050</v>
      </c>
      <c r="B25576" s="13" t="s">
        <v>25730</v>
      </c>
      <c r="C25576" s="14" t="s">
        <v>32922</v>
      </c>
    </row>
    <row r="25577" spans="1:3">
      <c r="A25577" s="15">
        <v>66051</v>
      </c>
      <c r="B25577" s="13" t="s">
        <v>25731</v>
      </c>
      <c r="C25577" s="14" t="s">
        <v>32922</v>
      </c>
    </row>
    <row r="25578" spans="1:3">
      <c r="A25578" s="15">
        <v>66052</v>
      </c>
      <c r="B25578" s="13" t="s">
        <v>25732</v>
      </c>
      <c r="C25578" s="14" t="s">
        <v>32922</v>
      </c>
    </row>
    <row r="25579" spans="1:3">
      <c r="A25579" s="15">
        <v>66053</v>
      </c>
      <c r="B25579" s="13" t="s">
        <v>25733</v>
      </c>
      <c r="C25579" s="14" t="s">
        <v>32922</v>
      </c>
    </row>
    <row r="25580" spans="1:3">
      <c r="A25580" s="15">
        <v>66054</v>
      </c>
      <c r="B25580" s="13" t="s">
        <v>25734</v>
      </c>
      <c r="C25580" s="14" t="s">
        <v>32922</v>
      </c>
    </row>
    <row r="25581" spans="1:3">
      <c r="A25581" s="15">
        <v>66055</v>
      </c>
      <c r="B25581" s="13" t="s">
        <v>25735</v>
      </c>
      <c r="C25581" s="14" t="s">
        <v>32922</v>
      </c>
    </row>
    <row r="25582" spans="1:3">
      <c r="A25582" s="15">
        <v>66056</v>
      </c>
      <c r="B25582" s="13" t="s">
        <v>25736</v>
      </c>
      <c r="C25582" s="14" t="s">
        <v>32922</v>
      </c>
    </row>
    <row r="25583" spans="1:3">
      <c r="A25583" s="15">
        <v>66057</v>
      </c>
      <c r="B25583" s="13" t="s">
        <v>25737</v>
      </c>
      <c r="C25583" s="14" t="s">
        <v>32922</v>
      </c>
    </row>
    <row r="25584" spans="1:3">
      <c r="A25584" s="15">
        <v>66058</v>
      </c>
      <c r="B25584" s="13" t="s">
        <v>25738</v>
      </c>
      <c r="C25584" s="14" t="s">
        <v>32922</v>
      </c>
    </row>
    <row r="25585" spans="1:3">
      <c r="A25585" s="15">
        <v>66059</v>
      </c>
      <c r="B25585" s="13" t="s">
        <v>25739</v>
      </c>
      <c r="C25585" s="14" t="s">
        <v>32922</v>
      </c>
    </row>
    <row r="25586" spans="1:3">
      <c r="A25586" s="15">
        <v>66060</v>
      </c>
      <c r="B25586" s="13" t="s">
        <v>25740</v>
      </c>
      <c r="C25586" s="14" t="s">
        <v>32922</v>
      </c>
    </row>
    <row r="25587" spans="1:3">
      <c r="A25587" s="15">
        <v>66061</v>
      </c>
      <c r="B25587" s="13" t="s">
        <v>25741</v>
      </c>
      <c r="C25587" s="14" t="s">
        <v>32922</v>
      </c>
    </row>
    <row r="25588" spans="1:3">
      <c r="A25588" s="15">
        <v>66062</v>
      </c>
      <c r="B25588" s="13" t="s">
        <v>25742</v>
      </c>
      <c r="C25588" s="14" t="s">
        <v>32922</v>
      </c>
    </row>
    <row r="25589" spans="1:3">
      <c r="A25589" s="15">
        <v>66063</v>
      </c>
      <c r="B25589" s="13" t="s">
        <v>25743</v>
      </c>
      <c r="C25589" s="14" t="s">
        <v>32922</v>
      </c>
    </row>
    <row r="25590" spans="1:3">
      <c r="A25590" s="15">
        <v>66064</v>
      </c>
      <c r="B25590" s="13" t="s">
        <v>25744</v>
      </c>
      <c r="C25590" s="14" t="s">
        <v>32922</v>
      </c>
    </row>
    <row r="25591" spans="1:3">
      <c r="A25591" s="15">
        <v>66065</v>
      </c>
      <c r="B25591" s="13" t="s">
        <v>25745</v>
      </c>
      <c r="C25591" s="14" t="s">
        <v>32922</v>
      </c>
    </row>
    <row r="25592" spans="1:3">
      <c r="A25592" s="15">
        <v>66066</v>
      </c>
      <c r="B25592" s="13" t="s">
        <v>25746</v>
      </c>
      <c r="C25592" s="14" t="s">
        <v>32922</v>
      </c>
    </row>
    <row r="25593" spans="1:3">
      <c r="A25593" s="15">
        <v>66067</v>
      </c>
      <c r="B25593" s="13" t="s">
        <v>25747</v>
      </c>
      <c r="C25593" s="14" t="s">
        <v>32922</v>
      </c>
    </row>
    <row r="25594" spans="1:3">
      <c r="A25594" s="15">
        <v>66068</v>
      </c>
      <c r="B25594" s="13" t="s">
        <v>25748</v>
      </c>
      <c r="C25594" s="14" t="s">
        <v>32922</v>
      </c>
    </row>
    <row r="25595" spans="1:3">
      <c r="A25595" s="15">
        <v>66069</v>
      </c>
      <c r="B25595" s="13" t="s">
        <v>25749</v>
      </c>
      <c r="C25595" s="14" t="s">
        <v>32922</v>
      </c>
    </row>
    <row r="25596" spans="1:3">
      <c r="A25596" s="15">
        <v>66070</v>
      </c>
      <c r="B25596" s="13" t="s">
        <v>25750</v>
      </c>
      <c r="C25596" s="14" t="s">
        <v>32922</v>
      </c>
    </row>
    <row r="25597" spans="1:3">
      <c r="A25597" s="15">
        <v>66071</v>
      </c>
      <c r="B25597" s="13" t="s">
        <v>25751</v>
      </c>
      <c r="C25597" s="14" t="s">
        <v>32922</v>
      </c>
    </row>
    <row r="25598" spans="1:3">
      <c r="A25598" s="15">
        <v>66072</v>
      </c>
      <c r="B25598" s="13" t="s">
        <v>25752</v>
      </c>
      <c r="C25598" s="14" t="s">
        <v>32922</v>
      </c>
    </row>
    <row r="25599" spans="1:3">
      <c r="A25599" s="15">
        <v>66073</v>
      </c>
      <c r="B25599" s="13" t="s">
        <v>25753</v>
      </c>
      <c r="C25599" s="14" t="s">
        <v>32922</v>
      </c>
    </row>
    <row r="25600" spans="1:3">
      <c r="A25600" s="15">
        <v>66074</v>
      </c>
      <c r="B25600" s="13" t="s">
        <v>25754</v>
      </c>
      <c r="C25600" s="14" t="s">
        <v>32922</v>
      </c>
    </row>
    <row r="25601" spans="1:3">
      <c r="A25601" s="15">
        <v>66075</v>
      </c>
      <c r="B25601" s="13" t="s">
        <v>25755</v>
      </c>
      <c r="C25601" s="14" t="s">
        <v>32922</v>
      </c>
    </row>
    <row r="25602" spans="1:3">
      <c r="A25602" s="15">
        <v>66076</v>
      </c>
      <c r="B25602" s="13" t="s">
        <v>25756</v>
      </c>
      <c r="C25602" s="14" t="s">
        <v>32922</v>
      </c>
    </row>
    <row r="25603" spans="1:3">
      <c r="A25603" s="15">
        <v>66077</v>
      </c>
      <c r="B25603" s="13" t="s">
        <v>15126</v>
      </c>
      <c r="C25603" s="14" t="s">
        <v>32922</v>
      </c>
    </row>
    <row r="25604" spans="1:3">
      <c r="A25604" s="15">
        <v>66078</v>
      </c>
      <c r="B25604" s="13" t="s">
        <v>25757</v>
      </c>
      <c r="C25604" s="14" t="s">
        <v>32922</v>
      </c>
    </row>
    <row r="25605" spans="1:3">
      <c r="A25605" s="15">
        <v>66079</v>
      </c>
      <c r="B25605" s="13" t="s">
        <v>25758</v>
      </c>
      <c r="C25605" s="14" t="s">
        <v>32922</v>
      </c>
    </row>
    <row r="25606" spans="1:3">
      <c r="A25606" s="15">
        <v>66080</v>
      </c>
      <c r="B25606" s="13" t="s">
        <v>25759</v>
      </c>
      <c r="C25606" s="14" t="s">
        <v>32922</v>
      </c>
    </row>
    <row r="25607" spans="1:3">
      <c r="A25607" s="15">
        <v>66081</v>
      </c>
      <c r="B25607" s="13" t="s">
        <v>25760</v>
      </c>
      <c r="C25607" s="14" t="s">
        <v>32922</v>
      </c>
    </row>
    <row r="25608" spans="1:3">
      <c r="A25608" s="15">
        <v>66082</v>
      </c>
      <c r="B25608" s="13" t="s">
        <v>25761</v>
      </c>
      <c r="C25608" s="14" t="s">
        <v>32922</v>
      </c>
    </row>
    <row r="25609" spans="1:3">
      <c r="A25609" s="15">
        <v>66083</v>
      </c>
      <c r="B25609" s="13" t="s">
        <v>25762</v>
      </c>
      <c r="C25609" s="14" t="s">
        <v>32922</v>
      </c>
    </row>
    <row r="25610" spans="1:3">
      <c r="A25610" s="15">
        <v>66084</v>
      </c>
      <c r="B25610" s="13" t="s">
        <v>14769</v>
      </c>
      <c r="C25610" s="14" t="s">
        <v>32922</v>
      </c>
    </row>
    <row r="25611" spans="1:3">
      <c r="A25611" s="15">
        <v>66085</v>
      </c>
      <c r="B25611" s="13" t="s">
        <v>25763</v>
      </c>
      <c r="C25611" s="14" t="s">
        <v>32922</v>
      </c>
    </row>
    <row r="25612" spans="1:3">
      <c r="A25612" s="15">
        <v>66086</v>
      </c>
      <c r="B25612" s="13" t="s">
        <v>25764</v>
      </c>
      <c r="C25612" s="14" t="s">
        <v>32922</v>
      </c>
    </row>
    <row r="25613" spans="1:3">
      <c r="A25613" s="15">
        <v>66088</v>
      </c>
      <c r="B25613" s="13" t="s">
        <v>25765</v>
      </c>
      <c r="C25613" s="14" t="s">
        <v>32922</v>
      </c>
    </row>
    <row r="25614" spans="1:3">
      <c r="A25614" s="15">
        <v>66089</v>
      </c>
      <c r="B25614" s="13" t="s">
        <v>25766</v>
      </c>
      <c r="C25614" s="14" t="s">
        <v>32922</v>
      </c>
    </row>
    <row r="25615" spans="1:3">
      <c r="A25615" s="15">
        <v>66090</v>
      </c>
      <c r="B25615" s="13" t="s">
        <v>25767</v>
      </c>
      <c r="C25615" s="14" t="s">
        <v>32922</v>
      </c>
    </row>
    <row r="25616" spans="1:3">
      <c r="A25616" s="15">
        <v>66091</v>
      </c>
      <c r="B25616" s="13" t="s">
        <v>25768</v>
      </c>
      <c r="C25616" s="14" t="s">
        <v>32922</v>
      </c>
    </row>
    <row r="25617" spans="1:3">
      <c r="A25617" s="15">
        <v>66092</v>
      </c>
      <c r="B25617" s="13" t="s">
        <v>16040</v>
      </c>
      <c r="C25617" s="14" t="s">
        <v>32922</v>
      </c>
    </row>
    <row r="25618" spans="1:3">
      <c r="A25618" s="15">
        <v>66093</v>
      </c>
      <c r="B25618" s="13" t="s">
        <v>25769</v>
      </c>
      <c r="C25618" s="14" t="s">
        <v>32922</v>
      </c>
    </row>
    <row r="25619" spans="1:3">
      <c r="A25619" s="15">
        <v>66094</v>
      </c>
      <c r="B25619" s="13" t="s">
        <v>25770</v>
      </c>
      <c r="C25619" s="14" t="s">
        <v>32922</v>
      </c>
    </row>
    <row r="25620" spans="1:3">
      <c r="A25620" s="15">
        <v>66095</v>
      </c>
      <c r="B25620" s="13" t="s">
        <v>25771</v>
      </c>
      <c r="C25620" s="14" t="s">
        <v>32922</v>
      </c>
    </row>
    <row r="25621" spans="1:3">
      <c r="A25621" s="15">
        <v>66096</v>
      </c>
      <c r="B25621" s="13" t="s">
        <v>25772</v>
      </c>
      <c r="C25621" s="14" t="s">
        <v>32922</v>
      </c>
    </row>
    <row r="25622" spans="1:3">
      <c r="A25622" s="15">
        <v>66097</v>
      </c>
      <c r="B25622" s="13" t="s">
        <v>25773</v>
      </c>
      <c r="C25622" s="14" t="s">
        <v>32922</v>
      </c>
    </row>
    <row r="25623" spans="1:3">
      <c r="A25623" s="15">
        <v>66098</v>
      </c>
      <c r="B25623" s="13" t="s">
        <v>25774</v>
      </c>
      <c r="C25623" s="14" t="s">
        <v>32922</v>
      </c>
    </row>
    <row r="25624" spans="1:3">
      <c r="A25624" s="15">
        <v>66099</v>
      </c>
      <c r="B25624" s="13" t="s">
        <v>25775</v>
      </c>
      <c r="C25624" s="14" t="s">
        <v>32922</v>
      </c>
    </row>
    <row r="25625" spans="1:3">
      <c r="A25625" s="15">
        <v>66100</v>
      </c>
      <c r="B25625" s="13" t="s">
        <v>25776</v>
      </c>
      <c r="C25625" s="14" t="s">
        <v>32922</v>
      </c>
    </row>
    <row r="25626" spans="1:3">
      <c r="A25626" s="15">
        <v>66101</v>
      </c>
      <c r="B25626" s="13" t="s">
        <v>25777</v>
      </c>
      <c r="C25626" s="14" t="s">
        <v>32922</v>
      </c>
    </row>
    <row r="25627" spans="1:3">
      <c r="A25627" s="15">
        <v>66102</v>
      </c>
      <c r="B25627" s="13" t="s">
        <v>25778</v>
      </c>
      <c r="C25627" s="14" t="s">
        <v>32922</v>
      </c>
    </row>
    <row r="25628" spans="1:3">
      <c r="A25628" s="15">
        <v>66103</v>
      </c>
      <c r="B25628" s="13" t="s">
        <v>25779</v>
      </c>
      <c r="C25628" s="14" t="s">
        <v>32922</v>
      </c>
    </row>
    <row r="25629" spans="1:3">
      <c r="A25629" s="15">
        <v>66104</v>
      </c>
      <c r="B25629" s="13" t="s">
        <v>25780</v>
      </c>
      <c r="C25629" s="14" t="s">
        <v>32922</v>
      </c>
    </row>
    <row r="25630" spans="1:3">
      <c r="A25630" s="15">
        <v>66105</v>
      </c>
      <c r="B25630" s="13" t="s">
        <v>25781</v>
      </c>
      <c r="C25630" s="14" t="s">
        <v>32922</v>
      </c>
    </row>
    <row r="25631" spans="1:3">
      <c r="A25631" s="15">
        <v>66106</v>
      </c>
      <c r="B25631" s="13" t="s">
        <v>25782</v>
      </c>
      <c r="C25631" s="14" t="s">
        <v>32922</v>
      </c>
    </row>
    <row r="25632" spans="1:3">
      <c r="A25632" s="15">
        <v>66107</v>
      </c>
      <c r="B25632" s="13" t="s">
        <v>25783</v>
      </c>
      <c r="C25632" s="14" t="s">
        <v>32922</v>
      </c>
    </row>
    <row r="25633" spans="1:3">
      <c r="A25633" s="15">
        <v>66108</v>
      </c>
      <c r="B25633" s="13" t="s">
        <v>25784</v>
      </c>
      <c r="C25633" s="14" t="s">
        <v>32922</v>
      </c>
    </row>
    <row r="25634" spans="1:3">
      <c r="A25634" s="15">
        <v>66109</v>
      </c>
      <c r="B25634" s="13" t="s">
        <v>25785</v>
      </c>
      <c r="C25634" s="14" t="s">
        <v>32922</v>
      </c>
    </row>
    <row r="25635" spans="1:3">
      <c r="A25635" s="15">
        <v>66111</v>
      </c>
      <c r="B25635" s="13" t="s">
        <v>25786</v>
      </c>
      <c r="C25635" s="14" t="s">
        <v>32922</v>
      </c>
    </row>
    <row r="25636" spans="1:3">
      <c r="A25636" s="15">
        <v>66112</v>
      </c>
      <c r="B25636" s="13" t="s">
        <v>9240</v>
      </c>
      <c r="C25636" s="14" t="s">
        <v>32922</v>
      </c>
    </row>
    <row r="25637" spans="1:3">
      <c r="A25637" s="15">
        <v>66113</v>
      </c>
      <c r="B25637" s="13" t="s">
        <v>25787</v>
      </c>
      <c r="C25637" s="14" t="s">
        <v>32922</v>
      </c>
    </row>
    <row r="25638" spans="1:3">
      <c r="A25638" s="15">
        <v>66114</v>
      </c>
      <c r="B25638" s="13" t="s">
        <v>25788</v>
      </c>
      <c r="C25638" s="14" t="s">
        <v>32922</v>
      </c>
    </row>
    <row r="25639" spans="1:3">
      <c r="A25639" s="15">
        <v>66115</v>
      </c>
      <c r="B25639" s="13" t="s">
        <v>25789</v>
      </c>
      <c r="C25639" s="14" t="s">
        <v>32922</v>
      </c>
    </row>
    <row r="25640" spans="1:3">
      <c r="A25640" s="15">
        <v>66116</v>
      </c>
      <c r="B25640" s="13" t="s">
        <v>25790</v>
      </c>
      <c r="C25640" s="14" t="s">
        <v>32922</v>
      </c>
    </row>
    <row r="25641" spans="1:3">
      <c r="A25641" s="15">
        <v>66117</v>
      </c>
      <c r="B25641" s="13" t="s">
        <v>25791</v>
      </c>
      <c r="C25641" s="14" t="s">
        <v>32922</v>
      </c>
    </row>
    <row r="25642" spans="1:3">
      <c r="A25642" s="15">
        <v>66118</v>
      </c>
      <c r="B25642" s="13" t="s">
        <v>25792</v>
      </c>
      <c r="C25642" s="14" t="s">
        <v>32922</v>
      </c>
    </row>
    <row r="25643" spans="1:3">
      <c r="A25643" s="15">
        <v>66119</v>
      </c>
      <c r="B25643" s="13" t="s">
        <v>25793</v>
      </c>
      <c r="C25643" s="14" t="s">
        <v>32922</v>
      </c>
    </row>
    <row r="25644" spans="1:3">
      <c r="A25644" s="15">
        <v>66120</v>
      </c>
      <c r="B25644" s="13" t="s">
        <v>25794</v>
      </c>
      <c r="C25644" s="14" t="s">
        <v>32922</v>
      </c>
    </row>
    <row r="25645" spans="1:3">
      <c r="A25645" s="15">
        <v>66121</v>
      </c>
      <c r="B25645" s="13" t="s">
        <v>25795</v>
      </c>
      <c r="C25645" s="14" t="s">
        <v>32922</v>
      </c>
    </row>
    <row r="25646" spans="1:3">
      <c r="A25646" s="15">
        <v>66122</v>
      </c>
      <c r="B25646" s="13" t="s">
        <v>25796</v>
      </c>
      <c r="C25646" s="14" t="s">
        <v>32922</v>
      </c>
    </row>
    <row r="25647" spans="1:3">
      <c r="A25647" s="15">
        <v>66123</v>
      </c>
      <c r="B25647" s="13" t="s">
        <v>25797</v>
      </c>
      <c r="C25647" s="14" t="s">
        <v>32922</v>
      </c>
    </row>
    <row r="25648" spans="1:3">
      <c r="A25648" s="15">
        <v>66124</v>
      </c>
      <c r="B25648" s="13" t="s">
        <v>25798</v>
      </c>
      <c r="C25648" s="14" t="s">
        <v>32922</v>
      </c>
    </row>
    <row r="25649" spans="1:3">
      <c r="A25649" s="15">
        <v>66125</v>
      </c>
      <c r="B25649" s="13" t="s">
        <v>25799</v>
      </c>
      <c r="C25649" s="14" t="s">
        <v>32922</v>
      </c>
    </row>
    <row r="25650" spans="1:3">
      <c r="A25650" s="15">
        <v>66126</v>
      </c>
      <c r="B25650" s="13" t="s">
        <v>25800</v>
      </c>
      <c r="C25650" s="14" t="s">
        <v>32922</v>
      </c>
    </row>
    <row r="25651" spans="1:3">
      <c r="A25651" s="15">
        <v>66127</v>
      </c>
      <c r="B25651" s="13" t="s">
        <v>25801</v>
      </c>
      <c r="C25651" s="14" t="s">
        <v>32922</v>
      </c>
    </row>
    <row r="25652" spans="1:3">
      <c r="A25652" s="15">
        <v>66128</v>
      </c>
      <c r="B25652" s="13" t="s">
        <v>25802</v>
      </c>
      <c r="C25652" s="14" t="s">
        <v>32922</v>
      </c>
    </row>
    <row r="25653" spans="1:3">
      <c r="A25653" s="15">
        <v>66129</v>
      </c>
      <c r="B25653" s="13" t="s">
        <v>25803</v>
      </c>
      <c r="C25653" s="14" t="s">
        <v>32922</v>
      </c>
    </row>
    <row r="25654" spans="1:3">
      <c r="A25654" s="15">
        <v>66130</v>
      </c>
      <c r="B25654" s="13" t="s">
        <v>25804</v>
      </c>
      <c r="C25654" s="14" t="s">
        <v>32922</v>
      </c>
    </row>
    <row r="25655" spans="1:3">
      <c r="A25655" s="15">
        <v>66132</v>
      </c>
      <c r="B25655" s="13" t="s">
        <v>25805</v>
      </c>
      <c r="C25655" s="14" t="s">
        <v>32922</v>
      </c>
    </row>
    <row r="25656" spans="1:3">
      <c r="A25656" s="15">
        <v>66133</v>
      </c>
      <c r="B25656" s="13" t="s">
        <v>25806</v>
      </c>
      <c r="C25656" s="14" t="s">
        <v>32922</v>
      </c>
    </row>
    <row r="25657" spans="1:3">
      <c r="A25657" s="15">
        <v>66134</v>
      </c>
      <c r="B25657" s="13" t="s">
        <v>25807</v>
      </c>
      <c r="C25657" s="14" t="s">
        <v>32922</v>
      </c>
    </row>
    <row r="25658" spans="1:3">
      <c r="A25658" s="15">
        <v>66136</v>
      </c>
      <c r="B25658" s="13" t="s">
        <v>25808</v>
      </c>
      <c r="C25658" s="14" t="s">
        <v>32922</v>
      </c>
    </row>
    <row r="25659" spans="1:3">
      <c r="A25659" s="15">
        <v>66137</v>
      </c>
      <c r="B25659" s="13" t="s">
        <v>25809</v>
      </c>
      <c r="C25659" s="14" t="s">
        <v>32922</v>
      </c>
    </row>
    <row r="25660" spans="1:3">
      <c r="A25660" s="15">
        <v>66138</v>
      </c>
      <c r="B25660" s="13" t="s">
        <v>25810</v>
      </c>
      <c r="C25660" s="14" t="s">
        <v>32922</v>
      </c>
    </row>
    <row r="25661" spans="1:3">
      <c r="A25661" s="15">
        <v>66139</v>
      </c>
      <c r="B25661" s="13" t="s">
        <v>25811</v>
      </c>
      <c r="C25661" s="14" t="s">
        <v>32922</v>
      </c>
    </row>
    <row r="25662" spans="1:3">
      <c r="A25662" s="15">
        <v>66140</v>
      </c>
      <c r="B25662" s="13" t="s">
        <v>25812</v>
      </c>
      <c r="C25662" s="14" t="s">
        <v>32922</v>
      </c>
    </row>
    <row r="25663" spans="1:3">
      <c r="A25663" s="15">
        <v>66141</v>
      </c>
      <c r="B25663" s="13" t="s">
        <v>4885</v>
      </c>
      <c r="C25663" s="14" t="s">
        <v>32921</v>
      </c>
    </row>
    <row r="25664" spans="1:3">
      <c r="A25664" s="15">
        <v>66142</v>
      </c>
      <c r="B25664" s="13" t="s">
        <v>25813</v>
      </c>
      <c r="C25664" s="14" t="s">
        <v>32922</v>
      </c>
    </row>
    <row r="25665" spans="1:3">
      <c r="A25665" s="15">
        <v>66143</v>
      </c>
      <c r="B25665" s="13" t="s">
        <v>25814</v>
      </c>
      <c r="C25665" s="14" t="s">
        <v>32922</v>
      </c>
    </row>
    <row r="25666" spans="1:3">
      <c r="A25666" s="15">
        <v>66144</v>
      </c>
      <c r="B25666" s="13" t="s">
        <v>25815</v>
      </c>
      <c r="C25666" s="14" t="s">
        <v>32922</v>
      </c>
    </row>
    <row r="25667" spans="1:3">
      <c r="A25667" s="15">
        <v>66145</v>
      </c>
      <c r="B25667" s="13" t="s">
        <v>25816</v>
      </c>
      <c r="C25667" s="14" t="s">
        <v>32922</v>
      </c>
    </row>
    <row r="25668" spans="1:3">
      <c r="A25668" s="15">
        <v>66146</v>
      </c>
      <c r="B25668" s="13" t="s">
        <v>25817</v>
      </c>
      <c r="C25668" s="14" t="s">
        <v>32922</v>
      </c>
    </row>
    <row r="25669" spans="1:3">
      <c r="A25669" s="15">
        <v>66147</v>
      </c>
      <c r="B25669" s="13" t="s">
        <v>25818</v>
      </c>
      <c r="C25669" s="14" t="s">
        <v>32922</v>
      </c>
    </row>
    <row r="25670" spans="1:3">
      <c r="A25670" s="15">
        <v>66148</v>
      </c>
      <c r="B25670" s="13" t="s">
        <v>25819</v>
      </c>
      <c r="C25670" s="14" t="s">
        <v>32922</v>
      </c>
    </row>
    <row r="25671" spans="1:3">
      <c r="A25671" s="15">
        <v>66149</v>
      </c>
      <c r="B25671" s="13" t="s">
        <v>7979</v>
      </c>
      <c r="C25671" s="14" t="s">
        <v>32922</v>
      </c>
    </row>
    <row r="25672" spans="1:3">
      <c r="A25672" s="15">
        <v>66150</v>
      </c>
      <c r="B25672" s="13" t="s">
        <v>25820</v>
      </c>
      <c r="C25672" s="14" t="s">
        <v>32922</v>
      </c>
    </row>
    <row r="25673" spans="1:3">
      <c r="A25673" s="15">
        <v>66151</v>
      </c>
      <c r="B25673" s="13" t="s">
        <v>25821</v>
      </c>
      <c r="C25673" s="14" t="s">
        <v>32922</v>
      </c>
    </row>
    <row r="25674" spans="1:3">
      <c r="A25674" s="15">
        <v>66152</v>
      </c>
      <c r="B25674" s="13" t="s">
        <v>25822</v>
      </c>
      <c r="C25674" s="14" t="s">
        <v>32922</v>
      </c>
    </row>
    <row r="25675" spans="1:3">
      <c r="A25675" s="15">
        <v>66153</v>
      </c>
      <c r="B25675" s="13" t="s">
        <v>25823</v>
      </c>
      <c r="C25675" s="14" t="s">
        <v>32922</v>
      </c>
    </row>
    <row r="25676" spans="1:3">
      <c r="A25676" s="15">
        <v>66154</v>
      </c>
      <c r="B25676" s="13" t="s">
        <v>25824</v>
      </c>
      <c r="C25676" s="14" t="s">
        <v>32922</v>
      </c>
    </row>
    <row r="25677" spans="1:3">
      <c r="A25677" s="15">
        <v>66155</v>
      </c>
      <c r="B25677" s="13" t="s">
        <v>25825</v>
      </c>
      <c r="C25677" s="14" t="s">
        <v>32922</v>
      </c>
    </row>
    <row r="25678" spans="1:3">
      <c r="A25678" s="15">
        <v>66156</v>
      </c>
      <c r="B25678" s="13" t="s">
        <v>25826</v>
      </c>
      <c r="C25678" s="14" t="s">
        <v>32922</v>
      </c>
    </row>
    <row r="25679" spans="1:3">
      <c r="A25679" s="15">
        <v>66157</v>
      </c>
      <c r="B25679" s="13" t="s">
        <v>25827</v>
      </c>
      <c r="C25679" s="14" t="s">
        <v>32922</v>
      </c>
    </row>
    <row r="25680" spans="1:3">
      <c r="A25680" s="15">
        <v>66158</v>
      </c>
      <c r="B25680" s="13" t="s">
        <v>25828</v>
      </c>
      <c r="C25680" s="14" t="s">
        <v>32922</v>
      </c>
    </row>
    <row r="25681" spans="1:3">
      <c r="A25681" s="15">
        <v>66159</v>
      </c>
      <c r="B25681" s="13" t="s">
        <v>25829</v>
      </c>
      <c r="C25681" s="14" t="s">
        <v>32922</v>
      </c>
    </row>
    <row r="25682" spans="1:3">
      <c r="A25682" s="15">
        <v>66160</v>
      </c>
      <c r="B25682" s="13" t="s">
        <v>25830</v>
      </c>
      <c r="C25682" s="14" t="s">
        <v>32922</v>
      </c>
    </row>
    <row r="25683" spans="1:3">
      <c r="A25683" s="15">
        <v>66161</v>
      </c>
      <c r="B25683" s="13" t="s">
        <v>25831</v>
      </c>
      <c r="C25683" s="14" t="s">
        <v>32922</v>
      </c>
    </row>
    <row r="25684" spans="1:3">
      <c r="A25684" s="15">
        <v>66162</v>
      </c>
      <c r="B25684" s="13" t="s">
        <v>25832</v>
      </c>
      <c r="C25684" s="14" t="s">
        <v>32922</v>
      </c>
    </row>
    <row r="25685" spans="1:3">
      <c r="A25685" s="15">
        <v>66164</v>
      </c>
      <c r="B25685" s="13" t="s">
        <v>25833</v>
      </c>
      <c r="C25685" s="14" t="s">
        <v>32922</v>
      </c>
    </row>
    <row r="25686" spans="1:3">
      <c r="A25686" s="15">
        <v>66165</v>
      </c>
      <c r="B25686" s="13" t="s">
        <v>25834</v>
      </c>
      <c r="C25686" s="14" t="s">
        <v>32922</v>
      </c>
    </row>
    <row r="25687" spans="1:3">
      <c r="A25687" s="15">
        <v>66166</v>
      </c>
      <c r="B25687" s="13" t="s">
        <v>25835</v>
      </c>
      <c r="C25687" s="14" t="s">
        <v>32922</v>
      </c>
    </row>
    <row r="25688" spans="1:3">
      <c r="A25688" s="15">
        <v>66167</v>
      </c>
      <c r="B25688" s="13" t="s">
        <v>25836</v>
      </c>
      <c r="C25688" s="14" t="s">
        <v>32922</v>
      </c>
    </row>
    <row r="25689" spans="1:3">
      <c r="A25689" s="15">
        <v>66168</v>
      </c>
      <c r="B25689" s="13" t="s">
        <v>4886</v>
      </c>
      <c r="C25689" s="14" t="s">
        <v>32921</v>
      </c>
    </row>
    <row r="25690" spans="1:3">
      <c r="A25690" s="15">
        <v>66169</v>
      </c>
      <c r="B25690" s="13" t="s">
        <v>25837</v>
      </c>
      <c r="C25690" s="14" t="s">
        <v>32922</v>
      </c>
    </row>
    <row r="25691" spans="1:3">
      <c r="A25691" s="15">
        <v>66170</v>
      </c>
      <c r="B25691" s="13" t="s">
        <v>25838</v>
      </c>
      <c r="C25691" s="14" t="s">
        <v>32922</v>
      </c>
    </row>
    <row r="25692" spans="1:3">
      <c r="A25692" s="15">
        <v>66171</v>
      </c>
      <c r="B25692" s="13" t="s">
        <v>2522</v>
      </c>
      <c r="C25692" s="14" t="s">
        <v>32922</v>
      </c>
    </row>
    <row r="25693" spans="1:3">
      <c r="A25693" s="15">
        <v>66172</v>
      </c>
      <c r="B25693" s="13" t="s">
        <v>25839</v>
      </c>
      <c r="C25693" s="14" t="s">
        <v>32922</v>
      </c>
    </row>
    <row r="25694" spans="1:3">
      <c r="A25694" s="15">
        <v>66173</v>
      </c>
      <c r="B25694" s="13" t="s">
        <v>25840</v>
      </c>
      <c r="C25694" s="14" t="s">
        <v>32922</v>
      </c>
    </row>
    <row r="25695" spans="1:3">
      <c r="A25695" s="15">
        <v>66174</v>
      </c>
      <c r="B25695" s="13" t="s">
        <v>25841</v>
      </c>
      <c r="C25695" s="14" t="s">
        <v>32922</v>
      </c>
    </row>
    <row r="25696" spans="1:3">
      <c r="A25696" s="15">
        <v>66175</v>
      </c>
      <c r="B25696" s="13" t="s">
        <v>25842</v>
      </c>
      <c r="C25696" s="14" t="s">
        <v>32922</v>
      </c>
    </row>
    <row r="25697" spans="1:3">
      <c r="A25697" s="15">
        <v>66176</v>
      </c>
      <c r="B25697" s="13" t="s">
        <v>1690</v>
      </c>
      <c r="C25697" s="14" t="s">
        <v>32922</v>
      </c>
    </row>
    <row r="25698" spans="1:3">
      <c r="A25698" s="15">
        <v>66177</v>
      </c>
      <c r="B25698" s="13" t="s">
        <v>25843</v>
      </c>
      <c r="C25698" s="14" t="s">
        <v>32922</v>
      </c>
    </row>
    <row r="25699" spans="1:3">
      <c r="A25699" s="15">
        <v>66178</v>
      </c>
      <c r="B25699" s="13" t="s">
        <v>25844</v>
      </c>
      <c r="C25699" s="14" t="s">
        <v>32922</v>
      </c>
    </row>
    <row r="25700" spans="1:3">
      <c r="A25700" s="15">
        <v>66179</v>
      </c>
      <c r="B25700" s="13" t="s">
        <v>25845</v>
      </c>
      <c r="C25700" s="14" t="s">
        <v>32922</v>
      </c>
    </row>
    <row r="25701" spans="1:3">
      <c r="A25701" s="15">
        <v>66180</v>
      </c>
      <c r="B25701" s="13" t="s">
        <v>25846</v>
      </c>
      <c r="C25701" s="14" t="s">
        <v>32922</v>
      </c>
    </row>
    <row r="25702" spans="1:3">
      <c r="A25702" s="15">
        <v>66181</v>
      </c>
      <c r="B25702" s="13" t="s">
        <v>25847</v>
      </c>
      <c r="C25702" s="14" t="s">
        <v>32922</v>
      </c>
    </row>
    <row r="25703" spans="1:3">
      <c r="A25703" s="15">
        <v>66182</v>
      </c>
      <c r="B25703" s="13" t="s">
        <v>25848</v>
      </c>
      <c r="C25703" s="14" t="s">
        <v>32922</v>
      </c>
    </row>
    <row r="25704" spans="1:3">
      <c r="A25704" s="15">
        <v>66183</v>
      </c>
      <c r="B25704" s="13" t="s">
        <v>25849</v>
      </c>
      <c r="C25704" s="14" t="s">
        <v>32922</v>
      </c>
    </row>
    <row r="25705" spans="1:3">
      <c r="A25705" s="15">
        <v>66184</v>
      </c>
      <c r="B25705" s="13" t="s">
        <v>25850</v>
      </c>
      <c r="C25705" s="14" t="s">
        <v>32922</v>
      </c>
    </row>
    <row r="25706" spans="1:3">
      <c r="A25706" s="15">
        <v>66185</v>
      </c>
      <c r="B25706" s="13" t="s">
        <v>25851</v>
      </c>
      <c r="C25706" s="14" t="s">
        <v>32922</v>
      </c>
    </row>
    <row r="25707" spans="1:3">
      <c r="A25707" s="15">
        <v>66186</v>
      </c>
      <c r="B25707" s="13" t="s">
        <v>14906</v>
      </c>
      <c r="C25707" s="14" t="s">
        <v>32922</v>
      </c>
    </row>
    <row r="25708" spans="1:3">
      <c r="A25708" s="15">
        <v>66187</v>
      </c>
      <c r="B25708" s="13" t="s">
        <v>25852</v>
      </c>
      <c r="C25708" s="14" t="s">
        <v>32922</v>
      </c>
    </row>
    <row r="25709" spans="1:3">
      <c r="A25709" s="15">
        <v>66188</v>
      </c>
      <c r="B25709" s="13" t="s">
        <v>25853</v>
      </c>
      <c r="C25709" s="14" t="s">
        <v>32922</v>
      </c>
    </row>
    <row r="25710" spans="1:3">
      <c r="A25710" s="15">
        <v>66189</v>
      </c>
      <c r="B25710" s="13" t="s">
        <v>25854</v>
      </c>
      <c r="C25710" s="14" t="s">
        <v>32922</v>
      </c>
    </row>
    <row r="25711" spans="1:3">
      <c r="A25711" s="15">
        <v>66190</v>
      </c>
      <c r="B25711" s="13" t="s">
        <v>25855</v>
      </c>
      <c r="C25711" s="14" t="s">
        <v>32922</v>
      </c>
    </row>
    <row r="25712" spans="1:3">
      <c r="A25712" s="15">
        <v>66191</v>
      </c>
      <c r="B25712" s="13" t="s">
        <v>25856</v>
      </c>
      <c r="C25712" s="14" t="s">
        <v>32922</v>
      </c>
    </row>
    <row r="25713" spans="1:3">
      <c r="A25713" s="15">
        <v>66192</v>
      </c>
      <c r="B25713" s="13" t="s">
        <v>25857</v>
      </c>
      <c r="C25713" s="14" t="s">
        <v>32922</v>
      </c>
    </row>
    <row r="25714" spans="1:3">
      <c r="A25714" s="15">
        <v>66193</v>
      </c>
      <c r="B25714" s="13" t="s">
        <v>25858</v>
      </c>
      <c r="C25714" s="14" t="s">
        <v>32922</v>
      </c>
    </row>
    <row r="25715" spans="1:3">
      <c r="A25715" s="15">
        <v>66194</v>
      </c>
      <c r="B25715" s="13" t="s">
        <v>25859</v>
      </c>
      <c r="C25715" s="14" t="s">
        <v>32922</v>
      </c>
    </row>
    <row r="25716" spans="1:3">
      <c r="A25716" s="15">
        <v>66195</v>
      </c>
      <c r="B25716" s="13" t="s">
        <v>25860</v>
      </c>
      <c r="C25716" s="14" t="s">
        <v>32922</v>
      </c>
    </row>
    <row r="25717" spans="1:3">
      <c r="A25717" s="15">
        <v>66196</v>
      </c>
      <c r="B25717" s="13" t="s">
        <v>25861</v>
      </c>
      <c r="C25717" s="14" t="s">
        <v>32922</v>
      </c>
    </row>
    <row r="25718" spans="1:3">
      <c r="A25718" s="15">
        <v>66197</v>
      </c>
      <c r="B25718" s="13" t="s">
        <v>25862</v>
      </c>
      <c r="C25718" s="14" t="s">
        <v>32922</v>
      </c>
    </row>
    <row r="25719" spans="1:3">
      <c r="A25719" s="15">
        <v>66198</v>
      </c>
      <c r="B25719" s="13" t="s">
        <v>25863</v>
      </c>
      <c r="C25719" s="14" t="s">
        <v>32922</v>
      </c>
    </row>
    <row r="25720" spans="1:3">
      <c r="A25720" s="15">
        <v>66199</v>
      </c>
      <c r="B25720" s="13" t="s">
        <v>25864</v>
      </c>
      <c r="C25720" s="14" t="s">
        <v>32922</v>
      </c>
    </row>
    <row r="25721" spans="1:3">
      <c r="A25721" s="15">
        <v>66201</v>
      </c>
      <c r="B25721" s="13" t="s">
        <v>25865</v>
      </c>
      <c r="C25721" s="14" t="s">
        <v>32922</v>
      </c>
    </row>
    <row r="25722" spans="1:3">
      <c r="A25722" s="15">
        <v>66202</v>
      </c>
      <c r="B25722" s="13" t="s">
        <v>25866</v>
      </c>
      <c r="C25722" s="14" t="s">
        <v>32922</v>
      </c>
    </row>
    <row r="25723" spans="1:3">
      <c r="A25723" s="15">
        <v>66203</v>
      </c>
      <c r="B25723" s="13" t="s">
        <v>25867</v>
      </c>
      <c r="C25723" s="14" t="s">
        <v>32922</v>
      </c>
    </row>
    <row r="25724" spans="1:3">
      <c r="A25724" s="15">
        <v>66204</v>
      </c>
      <c r="B25724" s="13" t="s">
        <v>25868</v>
      </c>
      <c r="C25724" s="14" t="s">
        <v>32922</v>
      </c>
    </row>
    <row r="25725" spans="1:3">
      <c r="A25725" s="15">
        <v>66205</v>
      </c>
      <c r="B25725" s="13" t="s">
        <v>25869</v>
      </c>
      <c r="C25725" s="14" t="s">
        <v>32922</v>
      </c>
    </row>
    <row r="25726" spans="1:3">
      <c r="A25726" s="15">
        <v>66206</v>
      </c>
      <c r="B25726" s="13" t="s">
        <v>25870</v>
      </c>
      <c r="C25726" s="14" t="s">
        <v>32922</v>
      </c>
    </row>
    <row r="25727" spans="1:3">
      <c r="A25727" s="15">
        <v>66207</v>
      </c>
      <c r="B25727" s="13" t="s">
        <v>25871</v>
      </c>
      <c r="C25727" s="14" t="s">
        <v>32922</v>
      </c>
    </row>
    <row r="25728" spans="1:3">
      <c r="A25728" s="15">
        <v>66208</v>
      </c>
      <c r="B25728" s="13" t="s">
        <v>25872</v>
      </c>
      <c r="C25728" s="14" t="s">
        <v>32922</v>
      </c>
    </row>
    <row r="25729" spans="1:3">
      <c r="A25729" s="15">
        <v>66209</v>
      </c>
      <c r="B25729" s="13" t="s">
        <v>25873</v>
      </c>
      <c r="C25729" s="14" t="s">
        <v>32922</v>
      </c>
    </row>
    <row r="25730" spans="1:3">
      <c r="A25730" s="15">
        <v>66210</v>
      </c>
      <c r="B25730" s="13" t="s">
        <v>25874</v>
      </c>
      <c r="C25730" s="14" t="s">
        <v>32922</v>
      </c>
    </row>
    <row r="25731" spans="1:3">
      <c r="A25731" s="15">
        <v>66211</v>
      </c>
      <c r="B25731" s="13" t="s">
        <v>25875</v>
      </c>
      <c r="C25731" s="14" t="s">
        <v>32922</v>
      </c>
    </row>
    <row r="25732" spans="1:3">
      <c r="A25732" s="15">
        <v>66212</v>
      </c>
      <c r="B25732" s="13" t="s">
        <v>25876</v>
      </c>
      <c r="C25732" s="14" t="s">
        <v>32922</v>
      </c>
    </row>
    <row r="25733" spans="1:3">
      <c r="A25733" s="15">
        <v>66213</v>
      </c>
      <c r="B25733" s="13" t="s">
        <v>4887</v>
      </c>
      <c r="C25733" s="14" t="s">
        <v>32921</v>
      </c>
    </row>
    <row r="25734" spans="1:3">
      <c r="A25734" s="15">
        <v>66214</v>
      </c>
      <c r="B25734" s="13" t="s">
        <v>25877</v>
      </c>
      <c r="C25734" s="14" t="s">
        <v>32922</v>
      </c>
    </row>
    <row r="25735" spans="1:3">
      <c r="A25735" s="15">
        <v>66215</v>
      </c>
      <c r="B25735" s="13" t="s">
        <v>25878</v>
      </c>
      <c r="C25735" s="14" t="s">
        <v>32922</v>
      </c>
    </row>
    <row r="25736" spans="1:3">
      <c r="A25736" s="15">
        <v>66216</v>
      </c>
      <c r="B25736" s="13" t="s">
        <v>25879</v>
      </c>
      <c r="C25736" s="14" t="s">
        <v>32922</v>
      </c>
    </row>
    <row r="25737" spans="1:3">
      <c r="A25737" s="15">
        <v>66217</v>
      </c>
      <c r="B25737" s="13" t="s">
        <v>25880</v>
      </c>
      <c r="C25737" s="14" t="s">
        <v>32922</v>
      </c>
    </row>
    <row r="25738" spans="1:3">
      <c r="A25738" s="15">
        <v>66218</v>
      </c>
      <c r="B25738" s="13" t="s">
        <v>25881</v>
      </c>
      <c r="C25738" s="14" t="s">
        <v>32922</v>
      </c>
    </row>
    <row r="25739" spans="1:3">
      <c r="A25739" s="15">
        <v>66219</v>
      </c>
      <c r="B25739" s="13" t="s">
        <v>25882</v>
      </c>
      <c r="C25739" s="14" t="s">
        <v>32922</v>
      </c>
    </row>
    <row r="25740" spans="1:3">
      <c r="A25740" s="15">
        <v>66220</v>
      </c>
      <c r="B25740" s="13" t="s">
        <v>25883</v>
      </c>
      <c r="C25740" s="14" t="s">
        <v>32922</v>
      </c>
    </row>
    <row r="25741" spans="1:3">
      <c r="A25741" s="15">
        <v>66221</v>
      </c>
      <c r="B25741" s="13" t="s">
        <v>25884</v>
      </c>
      <c r="C25741" s="14" t="s">
        <v>32922</v>
      </c>
    </row>
    <row r="25742" spans="1:3">
      <c r="A25742" s="15">
        <v>66222</v>
      </c>
      <c r="B25742" s="13" t="s">
        <v>25885</v>
      </c>
      <c r="C25742" s="14" t="s">
        <v>32922</v>
      </c>
    </row>
    <row r="25743" spans="1:3">
      <c r="A25743" s="15">
        <v>66223</v>
      </c>
      <c r="B25743" s="13" t="s">
        <v>25886</v>
      </c>
      <c r="C25743" s="14" t="s">
        <v>32922</v>
      </c>
    </row>
    <row r="25744" spans="1:3">
      <c r="A25744" s="15">
        <v>66224</v>
      </c>
      <c r="B25744" s="13" t="s">
        <v>25887</v>
      </c>
      <c r="C25744" s="14" t="s">
        <v>32922</v>
      </c>
    </row>
    <row r="25745" spans="1:3">
      <c r="A25745" s="15">
        <v>66225</v>
      </c>
      <c r="B25745" s="13" t="s">
        <v>25888</v>
      </c>
      <c r="C25745" s="14" t="s">
        <v>32922</v>
      </c>
    </row>
    <row r="25746" spans="1:3">
      <c r="A25746" s="15">
        <v>66226</v>
      </c>
      <c r="B25746" s="13" t="s">
        <v>25889</v>
      </c>
      <c r="C25746" s="14" t="s">
        <v>32922</v>
      </c>
    </row>
    <row r="25747" spans="1:3">
      <c r="A25747" s="15">
        <v>66227</v>
      </c>
      <c r="B25747" s="13" t="s">
        <v>25890</v>
      </c>
      <c r="C25747" s="14" t="s">
        <v>32922</v>
      </c>
    </row>
    <row r="25748" spans="1:3">
      <c r="A25748" s="15">
        <v>66228</v>
      </c>
      <c r="B25748" s="13" t="s">
        <v>25891</v>
      </c>
      <c r="C25748" s="14" t="s">
        <v>32922</v>
      </c>
    </row>
    <row r="25749" spans="1:3">
      <c r="A25749" s="15">
        <v>66230</v>
      </c>
      <c r="B25749" s="13" t="s">
        <v>25892</v>
      </c>
      <c r="C25749" s="14" t="s">
        <v>32922</v>
      </c>
    </row>
    <row r="25750" spans="1:3">
      <c r="A25750" s="15">
        <v>66231</v>
      </c>
      <c r="B25750" s="13" t="s">
        <v>25893</v>
      </c>
      <c r="C25750" s="14" t="s">
        <v>32922</v>
      </c>
    </row>
    <row r="25751" spans="1:3">
      <c r="A25751" s="15">
        <v>66232</v>
      </c>
      <c r="B25751" s="13" t="s">
        <v>8672</v>
      </c>
      <c r="C25751" s="14" t="s">
        <v>32922</v>
      </c>
    </row>
    <row r="25752" spans="1:3">
      <c r="A25752" s="15">
        <v>66233</v>
      </c>
      <c r="B25752" s="13" t="s">
        <v>25894</v>
      </c>
      <c r="C25752" s="14" t="s">
        <v>32922</v>
      </c>
    </row>
    <row r="25753" spans="1:3">
      <c r="A25753" s="15">
        <v>66234</v>
      </c>
      <c r="B25753" s="13" t="s">
        <v>25895</v>
      </c>
      <c r="C25753" s="14" t="s">
        <v>32922</v>
      </c>
    </row>
    <row r="25754" spans="1:3">
      <c r="A25754" s="15">
        <v>67001</v>
      </c>
      <c r="B25754" s="13" t="s">
        <v>4888</v>
      </c>
      <c r="C25754" s="14" t="s">
        <v>32921</v>
      </c>
    </row>
    <row r="25755" spans="1:3">
      <c r="A25755" s="15">
        <v>67002</v>
      </c>
      <c r="B25755" s="13" t="s">
        <v>25896</v>
      </c>
      <c r="C25755" s="14" t="s">
        <v>32922</v>
      </c>
    </row>
    <row r="25756" spans="1:3">
      <c r="A25756" s="15">
        <v>67003</v>
      </c>
      <c r="B25756" s="13" t="s">
        <v>25897</v>
      </c>
      <c r="C25756" s="14" t="s">
        <v>32922</v>
      </c>
    </row>
    <row r="25757" spans="1:3">
      <c r="A25757" s="15">
        <v>67004</v>
      </c>
      <c r="B25757" s="13" t="s">
        <v>25898</v>
      </c>
      <c r="C25757" s="14" t="s">
        <v>32922</v>
      </c>
    </row>
    <row r="25758" spans="1:3">
      <c r="A25758" s="15">
        <v>67005</v>
      </c>
      <c r="B25758" s="13" t="s">
        <v>25899</v>
      </c>
      <c r="C25758" s="14" t="s">
        <v>32922</v>
      </c>
    </row>
    <row r="25759" spans="1:3">
      <c r="A25759" s="15">
        <v>67006</v>
      </c>
      <c r="B25759" s="13" t="s">
        <v>25900</v>
      </c>
      <c r="C25759" s="14" t="s">
        <v>32922</v>
      </c>
    </row>
    <row r="25760" spans="1:3">
      <c r="A25760" s="15">
        <v>67008</v>
      </c>
      <c r="B25760" s="13" t="s">
        <v>25901</v>
      </c>
      <c r="C25760" s="14" t="s">
        <v>32922</v>
      </c>
    </row>
    <row r="25761" spans="1:3">
      <c r="A25761" s="15">
        <v>67009</v>
      </c>
      <c r="B25761" s="13" t="s">
        <v>25902</v>
      </c>
      <c r="C25761" s="14" t="s">
        <v>32922</v>
      </c>
    </row>
    <row r="25762" spans="1:3">
      <c r="A25762" s="15">
        <v>67010</v>
      </c>
      <c r="B25762" s="13" t="s">
        <v>25903</v>
      </c>
      <c r="C25762" s="14" t="s">
        <v>32922</v>
      </c>
    </row>
    <row r="25763" spans="1:3">
      <c r="A25763" s="15">
        <v>67011</v>
      </c>
      <c r="B25763" s="13" t="s">
        <v>25904</v>
      </c>
      <c r="C25763" s="14" t="s">
        <v>32922</v>
      </c>
    </row>
    <row r="25764" spans="1:3">
      <c r="A25764" s="15">
        <v>67012</v>
      </c>
      <c r="B25764" s="13" t="s">
        <v>25905</v>
      </c>
      <c r="C25764" s="14" t="s">
        <v>32922</v>
      </c>
    </row>
    <row r="25765" spans="1:3">
      <c r="A25765" s="15">
        <v>67013</v>
      </c>
      <c r="B25765" s="13" t="s">
        <v>25906</v>
      </c>
      <c r="C25765" s="14" t="s">
        <v>32922</v>
      </c>
    </row>
    <row r="25766" spans="1:3">
      <c r="A25766" s="15">
        <v>67016</v>
      </c>
      <c r="B25766" s="13" t="s">
        <v>25907</v>
      </c>
      <c r="C25766" s="14" t="s">
        <v>32922</v>
      </c>
    </row>
    <row r="25767" spans="1:3">
      <c r="A25767" s="15">
        <v>67017</v>
      </c>
      <c r="B25767" s="13" t="s">
        <v>25908</v>
      </c>
      <c r="C25767" s="14" t="s">
        <v>32922</v>
      </c>
    </row>
    <row r="25768" spans="1:3">
      <c r="A25768" s="15">
        <v>67018</v>
      </c>
      <c r="B25768" s="13" t="s">
        <v>25909</v>
      </c>
      <c r="C25768" s="14" t="s">
        <v>32922</v>
      </c>
    </row>
    <row r="25769" spans="1:3">
      <c r="A25769" s="15">
        <v>67019</v>
      </c>
      <c r="B25769" s="13" t="s">
        <v>4889</v>
      </c>
      <c r="C25769" s="14" t="s">
        <v>32921</v>
      </c>
    </row>
    <row r="25770" spans="1:3">
      <c r="A25770" s="15">
        <v>67020</v>
      </c>
      <c r="B25770" s="13" t="s">
        <v>4890</v>
      </c>
      <c r="C25770" s="14" t="s">
        <v>32921</v>
      </c>
    </row>
    <row r="25771" spans="1:3">
      <c r="A25771" s="15">
        <v>67021</v>
      </c>
      <c r="B25771" s="13" t="s">
        <v>4891</v>
      </c>
      <c r="C25771" s="14" t="s">
        <v>32921</v>
      </c>
    </row>
    <row r="25772" spans="1:3">
      <c r="A25772" s="15">
        <v>67022</v>
      </c>
      <c r="B25772" s="13" t="s">
        <v>4892</v>
      </c>
      <c r="C25772" s="14" t="s">
        <v>32921</v>
      </c>
    </row>
    <row r="25773" spans="1:3">
      <c r="A25773" s="15">
        <v>67023</v>
      </c>
      <c r="B25773" s="13" t="s">
        <v>25910</v>
      </c>
      <c r="C25773" s="14" t="s">
        <v>32922</v>
      </c>
    </row>
    <row r="25774" spans="1:3">
      <c r="A25774" s="15">
        <v>67025</v>
      </c>
      <c r="B25774" s="13" t="s">
        <v>25911</v>
      </c>
      <c r="C25774" s="14" t="s">
        <v>32922</v>
      </c>
    </row>
    <row r="25775" spans="1:3">
      <c r="A25775" s="15">
        <v>67026</v>
      </c>
      <c r="B25775" s="13" t="s">
        <v>25912</v>
      </c>
      <c r="C25775" s="14" t="s">
        <v>32922</v>
      </c>
    </row>
    <row r="25776" spans="1:3">
      <c r="A25776" s="15">
        <v>67027</v>
      </c>
      <c r="B25776" s="13" t="s">
        <v>4893</v>
      </c>
      <c r="C25776" s="14" t="s">
        <v>32921</v>
      </c>
    </row>
    <row r="25777" spans="1:3">
      <c r="A25777" s="15">
        <v>67028</v>
      </c>
      <c r="B25777" s="13" t="s">
        <v>25913</v>
      </c>
      <c r="C25777" s="14" t="s">
        <v>32922</v>
      </c>
    </row>
    <row r="25778" spans="1:3">
      <c r="A25778" s="15">
        <v>67029</v>
      </c>
      <c r="B25778" s="13" t="s">
        <v>25914</v>
      </c>
      <c r="C25778" s="14" t="s">
        <v>32922</v>
      </c>
    </row>
    <row r="25779" spans="1:3">
      <c r="A25779" s="15">
        <v>67030</v>
      </c>
      <c r="B25779" s="13" t="s">
        <v>25915</v>
      </c>
      <c r="C25779" s="14" t="s">
        <v>32922</v>
      </c>
    </row>
    <row r="25780" spans="1:3">
      <c r="A25780" s="15">
        <v>67031</v>
      </c>
      <c r="B25780" s="13" t="s">
        <v>25916</v>
      </c>
      <c r="C25780" s="14" t="s">
        <v>32922</v>
      </c>
    </row>
    <row r="25781" spans="1:3">
      <c r="A25781" s="15">
        <v>67032</v>
      </c>
      <c r="B25781" s="13" t="s">
        <v>25917</v>
      </c>
      <c r="C25781" s="14" t="s">
        <v>32922</v>
      </c>
    </row>
    <row r="25782" spans="1:3">
      <c r="A25782" s="15">
        <v>67033</v>
      </c>
      <c r="B25782" s="13" t="s">
        <v>25918</v>
      </c>
      <c r="C25782" s="14" t="s">
        <v>32922</v>
      </c>
    </row>
    <row r="25783" spans="1:3">
      <c r="A25783" s="15">
        <v>67034</v>
      </c>
      <c r="B25783" s="13" t="s">
        <v>25919</v>
      </c>
      <c r="C25783" s="14" t="s">
        <v>32922</v>
      </c>
    </row>
    <row r="25784" spans="1:3">
      <c r="A25784" s="15">
        <v>67035</v>
      </c>
      <c r="B25784" s="13" t="s">
        <v>25920</v>
      </c>
      <c r="C25784" s="14" t="s">
        <v>32922</v>
      </c>
    </row>
    <row r="25785" spans="1:3">
      <c r="A25785" s="15">
        <v>67036</v>
      </c>
      <c r="B25785" s="13" t="s">
        <v>25921</v>
      </c>
      <c r="C25785" s="14" t="s">
        <v>32922</v>
      </c>
    </row>
    <row r="25786" spans="1:3">
      <c r="A25786" s="15">
        <v>67037</v>
      </c>
      <c r="B25786" s="13" t="s">
        <v>25922</v>
      </c>
      <c r="C25786" s="14" t="s">
        <v>32922</v>
      </c>
    </row>
    <row r="25787" spans="1:3">
      <c r="A25787" s="15">
        <v>67038</v>
      </c>
      <c r="B25787" s="13" t="s">
        <v>25923</v>
      </c>
      <c r="C25787" s="14" t="s">
        <v>32922</v>
      </c>
    </row>
    <row r="25788" spans="1:3">
      <c r="A25788" s="15">
        <v>67039</v>
      </c>
      <c r="B25788" s="13" t="s">
        <v>25924</v>
      </c>
      <c r="C25788" s="14" t="s">
        <v>32922</v>
      </c>
    </row>
    <row r="25789" spans="1:3">
      <c r="A25789" s="15">
        <v>67040</v>
      </c>
      <c r="B25789" s="13" t="s">
        <v>25925</v>
      </c>
      <c r="C25789" s="14" t="s">
        <v>32922</v>
      </c>
    </row>
    <row r="25790" spans="1:3">
      <c r="A25790" s="15">
        <v>67043</v>
      </c>
      <c r="B25790" s="13" t="s">
        <v>4894</v>
      </c>
      <c r="C25790" s="14" t="s">
        <v>32921</v>
      </c>
    </row>
    <row r="25791" spans="1:3">
      <c r="A25791" s="15">
        <v>67044</v>
      </c>
      <c r="B25791" s="13" t="s">
        <v>25926</v>
      </c>
      <c r="C25791" s="14" t="s">
        <v>32922</v>
      </c>
    </row>
    <row r="25792" spans="1:3">
      <c r="A25792" s="15">
        <v>67045</v>
      </c>
      <c r="B25792" s="13" t="s">
        <v>4895</v>
      </c>
      <c r="C25792" s="14" t="s">
        <v>32921</v>
      </c>
    </row>
    <row r="25793" spans="1:3">
      <c r="A25793" s="15">
        <v>67046</v>
      </c>
      <c r="B25793" s="13" t="s">
        <v>25927</v>
      </c>
      <c r="C25793" s="14" t="s">
        <v>32922</v>
      </c>
    </row>
    <row r="25794" spans="1:3">
      <c r="A25794" s="15">
        <v>67047</v>
      </c>
      <c r="B25794" s="13" t="s">
        <v>25928</v>
      </c>
      <c r="C25794" s="14" t="s">
        <v>32922</v>
      </c>
    </row>
    <row r="25795" spans="1:3">
      <c r="A25795" s="15">
        <v>67048</v>
      </c>
      <c r="B25795" s="13" t="s">
        <v>4896</v>
      </c>
      <c r="C25795" s="14" t="s">
        <v>32921</v>
      </c>
    </row>
    <row r="25796" spans="1:3">
      <c r="A25796" s="15">
        <v>67049</v>
      </c>
      <c r="B25796" s="13" t="s">
        <v>25929</v>
      </c>
      <c r="C25796" s="14" t="s">
        <v>32922</v>
      </c>
    </row>
    <row r="25797" spans="1:3">
      <c r="A25797" s="15">
        <v>67050</v>
      </c>
      <c r="B25797" s="13" t="s">
        <v>25930</v>
      </c>
      <c r="C25797" s="14" t="s">
        <v>32922</v>
      </c>
    </row>
    <row r="25798" spans="1:3">
      <c r="A25798" s="15">
        <v>67051</v>
      </c>
      <c r="B25798" s="13" t="s">
        <v>25931</v>
      </c>
      <c r="C25798" s="14" t="s">
        <v>32922</v>
      </c>
    </row>
    <row r="25799" spans="1:3">
      <c r="A25799" s="15">
        <v>67052</v>
      </c>
      <c r="B25799" s="13" t="s">
        <v>25932</v>
      </c>
      <c r="C25799" s="14" t="s">
        <v>32922</v>
      </c>
    </row>
    <row r="25800" spans="1:3">
      <c r="A25800" s="15">
        <v>67053</v>
      </c>
      <c r="B25800" s="13" t="s">
        <v>25933</v>
      </c>
      <c r="C25800" s="14" t="s">
        <v>32922</v>
      </c>
    </row>
    <row r="25801" spans="1:3">
      <c r="A25801" s="15">
        <v>67054</v>
      </c>
      <c r="B25801" s="13" t="s">
        <v>25934</v>
      </c>
      <c r="C25801" s="14" t="s">
        <v>32922</v>
      </c>
    </row>
    <row r="25802" spans="1:3">
      <c r="A25802" s="15">
        <v>67055</v>
      </c>
      <c r="B25802" s="13" t="s">
        <v>25935</v>
      </c>
      <c r="C25802" s="14" t="s">
        <v>32922</v>
      </c>
    </row>
    <row r="25803" spans="1:3">
      <c r="A25803" s="15">
        <v>67056</v>
      </c>
      <c r="B25803" s="13" t="s">
        <v>25936</v>
      </c>
      <c r="C25803" s="14" t="s">
        <v>32922</v>
      </c>
    </row>
    <row r="25804" spans="1:3">
      <c r="A25804" s="15">
        <v>67057</v>
      </c>
      <c r="B25804" s="13" t="s">
        <v>25937</v>
      </c>
      <c r="C25804" s="14" t="s">
        <v>32922</v>
      </c>
    </row>
    <row r="25805" spans="1:3">
      <c r="A25805" s="15">
        <v>67058</v>
      </c>
      <c r="B25805" s="13" t="s">
        <v>25938</v>
      </c>
      <c r="C25805" s="14" t="s">
        <v>32922</v>
      </c>
    </row>
    <row r="25806" spans="1:3">
      <c r="A25806" s="15">
        <v>67059</v>
      </c>
      <c r="B25806" s="13" t="s">
        <v>25939</v>
      </c>
      <c r="C25806" s="14" t="s">
        <v>32922</v>
      </c>
    </row>
    <row r="25807" spans="1:3">
      <c r="A25807" s="15">
        <v>67060</v>
      </c>
      <c r="B25807" s="13" t="s">
        <v>25940</v>
      </c>
      <c r="C25807" s="14" t="s">
        <v>32922</v>
      </c>
    </row>
    <row r="25808" spans="1:3">
      <c r="A25808" s="15">
        <v>67061</v>
      </c>
      <c r="B25808" s="13" t="s">
        <v>25941</v>
      </c>
      <c r="C25808" s="14" t="s">
        <v>32922</v>
      </c>
    </row>
    <row r="25809" spans="1:3">
      <c r="A25809" s="15">
        <v>67062</v>
      </c>
      <c r="B25809" s="13" t="s">
        <v>25942</v>
      </c>
      <c r="C25809" s="14" t="s">
        <v>32922</v>
      </c>
    </row>
    <row r="25810" spans="1:3">
      <c r="A25810" s="15">
        <v>67063</v>
      </c>
      <c r="B25810" s="13" t="s">
        <v>25943</v>
      </c>
      <c r="C25810" s="14" t="s">
        <v>32922</v>
      </c>
    </row>
    <row r="25811" spans="1:3">
      <c r="A25811" s="15">
        <v>67065</v>
      </c>
      <c r="B25811" s="13" t="s">
        <v>25944</v>
      </c>
      <c r="C25811" s="14" t="s">
        <v>32922</v>
      </c>
    </row>
    <row r="25812" spans="1:3">
      <c r="A25812" s="15">
        <v>67066</v>
      </c>
      <c r="B25812" s="13" t="s">
        <v>25945</v>
      </c>
      <c r="C25812" s="14" t="s">
        <v>32922</v>
      </c>
    </row>
    <row r="25813" spans="1:3">
      <c r="A25813" s="15">
        <v>67067</v>
      </c>
      <c r="B25813" s="13" t="s">
        <v>4897</v>
      </c>
      <c r="C25813" s="14" t="s">
        <v>32921</v>
      </c>
    </row>
    <row r="25814" spans="1:3">
      <c r="A25814" s="15">
        <v>67068</v>
      </c>
      <c r="B25814" s="13" t="s">
        <v>25946</v>
      </c>
      <c r="C25814" s="14" t="s">
        <v>32922</v>
      </c>
    </row>
    <row r="25815" spans="1:3">
      <c r="A25815" s="15">
        <v>67069</v>
      </c>
      <c r="B25815" s="13" t="s">
        <v>25947</v>
      </c>
      <c r="C25815" s="14" t="s">
        <v>32922</v>
      </c>
    </row>
    <row r="25816" spans="1:3">
      <c r="A25816" s="15">
        <v>67070</v>
      </c>
      <c r="B25816" s="13" t="s">
        <v>25948</v>
      </c>
      <c r="C25816" s="14" t="s">
        <v>32922</v>
      </c>
    </row>
    <row r="25817" spans="1:3">
      <c r="A25817" s="15">
        <v>67071</v>
      </c>
      <c r="B25817" s="13" t="s">
        <v>4898</v>
      </c>
      <c r="C25817" s="14" t="s">
        <v>32921</v>
      </c>
    </row>
    <row r="25818" spans="1:3">
      <c r="A25818" s="15">
        <v>67072</v>
      </c>
      <c r="B25818" s="13" t="s">
        <v>25949</v>
      </c>
      <c r="C25818" s="14" t="s">
        <v>32922</v>
      </c>
    </row>
    <row r="25819" spans="1:3">
      <c r="A25819" s="15">
        <v>67073</v>
      </c>
      <c r="B25819" s="13" t="s">
        <v>4899</v>
      </c>
      <c r="C25819" s="14" t="s">
        <v>32921</v>
      </c>
    </row>
    <row r="25820" spans="1:3">
      <c r="A25820" s="15">
        <v>67074</v>
      </c>
      <c r="B25820" s="13" t="s">
        <v>25950</v>
      </c>
      <c r="C25820" s="14" t="s">
        <v>32922</v>
      </c>
    </row>
    <row r="25821" spans="1:3">
      <c r="A25821" s="15">
        <v>67075</v>
      </c>
      <c r="B25821" s="13" t="s">
        <v>25951</v>
      </c>
      <c r="C25821" s="14" t="s">
        <v>32922</v>
      </c>
    </row>
    <row r="25822" spans="1:3">
      <c r="A25822" s="15">
        <v>67076</v>
      </c>
      <c r="B25822" s="13" t="s">
        <v>4900</v>
      </c>
      <c r="C25822" s="14" t="s">
        <v>32921</v>
      </c>
    </row>
    <row r="25823" spans="1:3">
      <c r="A25823" s="15">
        <v>67077</v>
      </c>
      <c r="B25823" s="13" t="s">
        <v>25952</v>
      </c>
      <c r="C25823" s="14" t="s">
        <v>32922</v>
      </c>
    </row>
    <row r="25824" spans="1:3">
      <c r="A25824" s="15">
        <v>67078</v>
      </c>
      <c r="B25824" s="13" t="s">
        <v>25953</v>
      </c>
      <c r="C25824" s="14" t="s">
        <v>32922</v>
      </c>
    </row>
    <row r="25825" spans="1:3">
      <c r="A25825" s="15">
        <v>67079</v>
      </c>
      <c r="B25825" s="13" t="s">
        <v>25954</v>
      </c>
      <c r="C25825" s="14" t="s">
        <v>32922</v>
      </c>
    </row>
    <row r="25826" spans="1:3">
      <c r="A25826" s="15">
        <v>67080</v>
      </c>
      <c r="B25826" s="13" t="s">
        <v>4901</v>
      </c>
      <c r="C25826" s="14" t="s">
        <v>32921</v>
      </c>
    </row>
    <row r="25827" spans="1:3">
      <c r="A25827" s="15">
        <v>67081</v>
      </c>
      <c r="B25827" s="13" t="s">
        <v>25955</v>
      </c>
      <c r="C25827" s="14" t="s">
        <v>32922</v>
      </c>
    </row>
    <row r="25828" spans="1:3">
      <c r="A25828" s="15">
        <v>67082</v>
      </c>
      <c r="B25828" s="13" t="s">
        <v>25956</v>
      </c>
      <c r="C25828" s="14" t="s">
        <v>32922</v>
      </c>
    </row>
    <row r="25829" spans="1:3">
      <c r="A25829" s="15">
        <v>67083</v>
      </c>
      <c r="B25829" s="13" t="s">
        <v>4902</v>
      </c>
      <c r="C25829" s="14" t="s">
        <v>32921</v>
      </c>
    </row>
    <row r="25830" spans="1:3">
      <c r="A25830" s="15">
        <v>67084</v>
      </c>
      <c r="B25830" s="13" t="s">
        <v>4903</v>
      </c>
      <c r="C25830" s="14" t="s">
        <v>32921</v>
      </c>
    </row>
    <row r="25831" spans="1:3">
      <c r="A25831" s="15">
        <v>67085</v>
      </c>
      <c r="B25831" s="13" t="s">
        <v>25957</v>
      </c>
      <c r="C25831" s="14" t="s">
        <v>32922</v>
      </c>
    </row>
    <row r="25832" spans="1:3">
      <c r="A25832" s="15">
        <v>67086</v>
      </c>
      <c r="B25832" s="13" t="s">
        <v>25958</v>
      </c>
      <c r="C25832" s="14" t="s">
        <v>32922</v>
      </c>
    </row>
    <row r="25833" spans="1:3">
      <c r="A25833" s="15">
        <v>67087</v>
      </c>
      <c r="B25833" s="13" t="s">
        <v>25959</v>
      </c>
      <c r="C25833" s="14" t="s">
        <v>32922</v>
      </c>
    </row>
    <row r="25834" spans="1:3">
      <c r="A25834" s="15">
        <v>67088</v>
      </c>
      <c r="B25834" s="13" t="s">
        <v>25960</v>
      </c>
      <c r="C25834" s="14" t="s">
        <v>32922</v>
      </c>
    </row>
    <row r="25835" spans="1:3">
      <c r="A25835" s="15">
        <v>67089</v>
      </c>
      <c r="B25835" s="13" t="s">
        <v>25961</v>
      </c>
      <c r="C25835" s="14" t="s">
        <v>32922</v>
      </c>
    </row>
    <row r="25836" spans="1:3">
      <c r="A25836" s="15">
        <v>67090</v>
      </c>
      <c r="B25836" s="13" t="s">
        <v>25962</v>
      </c>
      <c r="C25836" s="14" t="s">
        <v>32922</v>
      </c>
    </row>
    <row r="25837" spans="1:3">
      <c r="A25837" s="15">
        <v>67091</v>
      </c>
      <c r="B25837" s="13" t="s">
        <v>25963</v>
      </c>
      <c r="C25837" s="14" t="s">
        <v>32922</v>
      </c>
    </row>
    <row r="25838" spans="1:3">
      <c r="A25838" s="15">
        <v>67092</v>
      </c>
      <c r="B25838" s="13" t="s">
        <v>25964</v>
      </c>
      <c r="C25838" s="14" t="s">
        <v>32922</v>
      </c>
    </row>
    <row r="25839" spans="1:3">
      <c r="A25839" s="15">
        <v>67093</v>
      </c>
      <c r="B25839" s="13" t="s">
        <v>25965</v>
      </c>
      <c r="C25839" s="14" t="s">
        <v>32922</v>
      </c>
    </row>
    <row r="25840" spans="1:3">
      <c r="A25840" s="15">
        <v>67094</v>
      </c>
      <c r="B25840" s="13" t="s">
        <v>25966</v>
      </c>
      <c r="C25840" s="14" t="s">
        <v>32922</v>
      </c>
    </row>
    <row r="25841" spans="1:3">
      <c r="A25841" s="15">
        <v>67095</v>
      </c>
      <c r="B25841" s="13" t="s">
        <v>25967</v>
      </c>
      <c r="C25841" s="14" t="s">
        <v>32922</v>
      </c>
    </row>
    <row r="25842" spans="1:3">
      <c r="A25842" s="15">
        <v>67096</v>
      </c>
      <c r="B25842" s="13" t="s">
        <v>25968</v>
      </c>
      <c r="C25842" s="14" t="s">
        <v>32922</v>
      </c>
    </row>
    <row r="25843" spans="1:3">
      <c r="A25843" s="15">
        <v>67097</v>
      </c>
      <c r="B25843" s="13" t="s">
        <v>25969</v>
      </c>
      <c r="C25843" s="14" t="s">
        <v>32922</v>
      </c>
    </row>
    <row r="25844" spans="1:3">
      <c r="A25844" s="15">
        <v>67098</v>
      </c>
      <c r="B25844" s="13" t="s">
        <v>4904</v>
      </c>
      <c r="C25844" s="14" t="s">
        <v>32921</v>
      </c>
    </row>
    <row r="25845" spans="1:3">
      <c r="A25845" s="15">
        <v>67099</v>
      </c>
      <c r="B25845" s="13" t="s">
        <v>25970</v>
      </c>
      <c r="C25845" s="14" t="s">
        <v>32922</v>
      </c>
    </row>
    <row r="25846" spans="1:3">
      <c r="A25846" s="15">
        <v>67100</v>
      </c>
      <c r="B25846" s="13" t="s">
        <v>25971</v>
      </c>
      <c r="C25846" s="14" t="s">
        <v>32922</v>
      </c>
    </row>
    <row r="25847" spans="1:3">
      <c r="A25847" s="15">
        <v>67101</v>
      </c>
      <c r="B25847" s="13" t="s">
        <v>25972</v>
      </c>
      <c r="C25847" s="14" t="s">
        <v>32922</v>
      </c>
    </row>
    <row r="25848" spans="1:3">
      <c r="A25848" s="15">
        <v>67102</v>
      </c>
      <c r="B25848" s="13" t="s">
        <v>25973</v>
      </c>
      <c r="C25848" s="14" t="s">
        <v>32922</v>
      </c>
    </row>
    <row r="25849" spans="1:3">
      <c r="A25849" s="15">
        <v>67103</v>
      </c>
      <c r="B25849" s="13" t="s">
        <v>25974</v>
      </c>
      <c r="C25849" s="14" t="s">
        <v>32922</v>
      </c>
    </row>
    <row r="25850" spans="1:3">
      <c r="A25850" s="15">
        <v>67104</v>
      </c>
      <c r="B25850" s="13" t="s">
        <v>25975</v>
      </c>
      <c r="C25850" s="14" t="s">
        <v>32922</v>
      </c>
    </row>
    <row r="25851" spans="1:3">
      <c r="A25851" s="15">
        <v>67105</v>
      </c>
      <c r="B25851" s="13" t="s">
        <v>4905</v>
      </c>
      <c r="C25851" s="14" t="s">
        <v>32921</v>
      </c>
    </row>
    <row r="25852" spans="1:3">
      <c r="A25852" s="15">
        <v>67106</v>
      </c>
      <c r="B25852" s="13" t="s">
        <v>25976</v>
      </c>
      <c r="C25852" s="14" t="s">
        <v>32922</v>
      </c>
    </row>
    <row r="25853" spans="1:3">
      <c r="A25853" s="15">
        <v>67107</v>
      </c>
      <c r="B25853" s="13" t="s">
        <v>25977</v>
      </c>
      <c r="C25853" s="14" t="s">
        <v>32922</v>
      </c>
    </row>
    <row r="25854" spans="1:3">
      <c r="A25854" s="15">
        <v>67108</v>
      </c>
      <c r="B25854" s="13" t="s">
        <v>4906</v>
      </c>
      <c r="C25854" s="14" t="s">
        <v>32921</v>
      </c>
    </row>
    <row r="25855" spans="1:3">
      <c r="A25855" s="15">
        <v>67109</v>
      </c>
      <c r="B25855" s="13" t="s">
        <v>25978</v>
      </c>
      <c r="C25855" s="14" t="s">
        <v>32922</v>
      </c>
    </row>
    <row r="25856" spans="1:3">
      <c r="A25856" s="15">
        <v>67110</v>
      </c>
      <c r="B25856" s="13" t="s">
        <v>4907</v>
      </c>
      <c r="C25856" s="14" t="s">
        <v>32921</v>
      </c>
    </row>
    <row r="25857" spans="1:3">
      <c r="A25857" s="15">
        <v>67111</v>
      </c>
      <c r="B25857" s="13" t="s">
        <v>25979</v>
      </c>
      <c r="C25857" s="14" t="s">
        <v>32922</v>
      </c>
    </row>
    <row r="25858" spans="1:3">
      <c r="A25858" s="15">
        <v>67112</v>
      </c>
      <c r="B25858" s="13" t="s">
        <v>25980</v>
      </c>
      <c r="C25858" s="14" t="s">
        <v>32922</v>
      </c>
    </row>
    <row r="25859" spans="1:3">
      <c r="A25859" s="15">
        <v>67113</v>
      </c>
      <c r="B25859" s="13" t="s">
        <v>25981</v>
      </c>
      <c r="C25859" s="14" t="s">
        <v>32922</v>
      </c>
    </row>
    <row r="25860" spans="1:3">
      <c r="A25860" s="15">
        <v>67115</v>
      </c>
      <c r="B25860" s="13" t="s">
        <v>25982</v>
      </c>
      <c r="C25860" s="14" t="s">
        <v>32922</v>
      </c>
    </row>
    <row r="25861" spans="1:3">
      <c r="A25861" s="15">
        <v>67116</v>
      </c>
      <c r="B25861" s="13" t="s">
        <v>25983</v>
      </c>
      <c r="C25861" s="14" t="s">
        <v>32922</v>
      </c>
    </row>
    <row r="25862" spans="1:3">
      <c r="A25862" s="15">
        <v>67117</v>
      </c>
      <c r="B25862" s="13" t="s">
        <v>25984</v>
      </c>
      <c r="C25862" s="14" t="s">
        <v>32922</v>
      </c>
    </row>
    <row r="25863" spans="1:3">
      <c r="A25863" s="15">
        <v>67118</v>
      </c>
      <c r="B25863" s="13" t="s">
        <v>4908</v>
      </c>
      <c r="C25863" s="14" t="s">
        <v>32921</v>
      </c>
    </row>
    <row r="25864" spans="1:3">
      <c r="A25864" s="15">
        <v>67119</v>
      </c>
      <c r="B25864" s="13" t="s">
        <v>4909</v>
      </c>
      <c r="C25864" s="14" t="s">
        <v>32921</v>
      </c>
    </row>
    <row r="25865" spans="1:3">
      <c r="A25865" s="15">
        <v>67120</v>
      </c>
      <c r="B25865" s="13" t="s">
        <v>4910</v>
      </c>
      <c r="C25865" s="14" t="s">
        <v>32921</v>
      </c>
    </row>
    <row r="25866" spans="1:3">
      <c r="A25866" s="15">
        <v>67121</v>
      </c>
      <c r="B25866" s="13" t="s">
        <v>25985</v>
      </c>
      <c r="C25866" s="14" t="s">
        <v>32922</v>
      </c>
    </row>
    <row r="25867" spans="1:3">
      <c r="A25867" s="15">
        <v>67122</v>
      </c>
      <c r="B25867" s="13" t="s">
        <v>25986</v>
      </c>
      <c r="C25867" s="14" t="s">
        <v>32922</v>
      </c>
    </row>
    <row r="25868" spans="1:3">
      <c r="A25868" s="15">
        <v>67123</v>
      </c>
      <c r="B25868" s="13" t="s">
        <v>25987</v>
      </c>
      <c r="C25868" s="14" t="s">
        <v>32922</v>
      </c>
    </row>
    <row r="25869" spans="1:3">
      <c r="A25869" s="15">
        <v>67124</v>
      </c>
      <c r="B25869" s="13" t="s">
        <v>4911</v>
      </c>
      <c r="C25869" s="14" t="s">
        <v>32921</v>
      </c>
    </row>
    <row r="25870" spans="1:3">
      <c r="A25870" s="15">
        <v>67125</v>
      </c>
      <c r="B25870" s="13" t="s">
        <v>25988</v>
      </c>
      <c r="C25870" s="14" t="s">
        <v>32922</v>
      </c>
    </row>
    <row r="25871" spans="1:3">
      <c r="A25871" s="15">
        <v>67126</v>
      </c>
      <c r="B25871" s="13" t="s">
        <v>25989</v>
      </c>
      <c r="C25871" s="14" t="s">
        <v>32922</v>
      </c>
    </row>
    <row r="25872" spans="1:3">
      <c r="A25872" s="15">
        <v>67127</v>
      </c>
      <c r="B25872" s="13" t="s">
        <v>4912</v>
      </c>
      <c r="C25872" s="14" t="s">
        <v>32921</v>
      </c>
    </row>
    <row r="25873" spans="1:3">
      <c r="A25873" s="15">
        <v>67128</v>
      </c>
      <c r="B25873" s="13" t="s">
        <v>4913</v>
      </c>
      <c r="C25873" s="14" t="s">
        <v>32921</v>
      </c>
    </row>
    <row r="25874" spans="1:3">
      <c r="A25874" s="15">
        <v>67129</v>
      </c>
      <c r="B25874" s="13" t="s">
        <v>25990</v>
      </c>
      <c r="C25874" s="14" t="s">
        <v>32922</v>
      </c>
    </row>
    <row r="25875" spans="1:3">
      <c r="A25875" s="15">
        <v>67130</v>
      </c>
      <c r="B25875" s="13" t="s">
        <v>25991</v>
      </c>
      <c r="C25875" s="14" t="s">
        <v>32922</v>
      </c>
    </row>
    <row r="25876" spans="1:3">
      <c r="A25876" s="15">
        <v>67131</v>
      </c>
      <c r="B25876" s="13" t="s">
        <v>4914</v>
      </c>
      <c r="C25876" s="14" t="s">
        <v>32921</v>
      </c>
    </row>
    <row r="25877" spans="1:3">
      <c r="A25877" s="15">
        <v>67132</v>
      </c>
      <c r="B25877" s="13" t="s">
        <v>4915</v>
      </c>
      <c r="C25877" s="14" t="s">
        <v>32921</v>
      </c>
    </row>
    <row r="25878" spans="1:3">
      <c r="A25878" s="15">
        <v>67133</v>
      </c>
      <c r="B25878" s="13" t="s">
        <v>25992</v>
      </c>
      <c r="C25878" s="14" t="s">
        <v>32922</v>
      </c>
    </row>
    <row r="25879" spans="1:3">
      <c r="A25879" s="15">
        <v>67134</v>
      </c>
      <c r="B25879" s="13" t="s">
        <v>25993</v>
      </c>
      <c r="C25879" s="14" t="s">
        <v>32922</v>
      </c>
    </row>
    <row r="25880" spans="1:3">
      <c r="A25880" s="15">
        <v>67135</v>
      </c>
      <c r="B25880" s="13" t="s">
        <v>25994</v>
      </c>
      <c r="C25880" s="14" t="s">
        <v>32922</v>
      </c>
    </row>
    <row r="25881" spans="1:3">
      <c r="A25881" s="15">
        <v>67136</v>
      </c>
      <c r="B25881" s="13" t="s">
        <v>25995</v>
      </c>
      <c r="C25881" s="14" t="s">
        <v>32922</v>
      </c>
    </row>
    <row r="25882" spans="1:3">
      <c r="A25882" s="15">
        <v>67137</v>
      </c>
      <c r="B25882" s="13" t="s">
        <v>25996</v>
      </c>
      <c r="C25882" s="14" t="s">
        <v>32922</v>
      </c>
    </row>
    <row r="25883" spans="1:3">
      <c r="A25883" s="15">
        <v>67138</v>
      </c>
      <c r="B25883" s="13" t="s">
        <v>25997</v>
      </c>
      <c r="C25883" s="14" t="s">
        <v>32922</v>
      </c>
    </row>
    <row r="25884" spans="1:3">
      <c r="A25884" s="15">
        <v>67139</v>
      </c>
      <c r="B25884" s="13" t="s">
        <v>25998</v>
      </c>
      <c r="C25884" s="14" t="s">
        <v>32922</v>
      </c>
    </row>
    <row r="25885" spans="1:3">
      <c r="A25885" s="15">
        <v>67140</v>
      </c>
      <c r="B25885" s="13" t="s">
        <v>25999</v>
      </c>
      <c r="C25885" s="14" t="s">
        <v>32922</v>
      </c>
    </row>
    <row r="25886" spans="1:3">
      <c r="A25886" s="15">
        <v>67141</v>
      </c>
      <c r="B25886" s="13" t="s">
        <v>26000</v>
      </c>
      <c r="C25886" s="14" t="s">
        <v>32922</v>
      </c>
    </row>
    <row r="25887" spans="1:3">
      <c r="A25887" s="15">
        <v>67142</v>
      </c>
      <c r="B25887" s="13" t="s">
        <v>26001</v>
      </c>
      <c r="C25887" s="14" t="s">
        <v>32922</v>
      </c>
    </row>
    <row r="25888" spans="1:3">
      <c r="A25888" s="15">
        <v>67143</v>
      </c>
      <c r="B25888" s="13" t="s">
        <v>26002</v>
      </c>
      <c r="C25888" s="14" t="s">
        <v>32922</v>
      </c>
    </row>
    <row r="25889" spans="1:3">
      <c r="A25889" s="15">
        <v>67144</v>
      </c>
      <c r="B25889" s="13" t="s">
        <v>26003</v>
      </c>
      <c r="C25889" s="14" t="s">
        <v>32922</v>
      </c>
    </row>
    <row r="25890" spans="1:3">
      <c r="A25890" s="15">
        <v>67145</v>
      </c>
      <c r="B25890" s="13" t="s">
        <v>26004</v>
      </c>
      <c r="C25890" s="14" t="s">
        <v>32922</v>
      </c>
    </row>
    <row r="25891" spans="1:3">
      <c r="A25891" s="15">
        <v>67146</v>
      </c>
      <c r="B25891" s="13" t="s">
        <v>26005</v>
      </c>
      <c r="C25891" s="14" t="s">
        <v>32922</v>
      </c>
    </row>
    <row r="25892" spans="1:3">
      <c r="A25892" s="15">
        <v>67147</v>
      </c>
      <c r="B25892" s="13" t="s">
        <v>26006</v>
      </c>
      <c r="C25892" s="14" t="s">
        <v>32922</v>
      </c>
    </row>
    <row r="25893" spans="1:3">
      <c r="A25893" s="15">
        <v>67148</v>
      </c>
      <c r="B25893" s="13" t="s">
        <v>26007</v>
      </c>
      <c r="C25893" s="14" t="s">
        <v>32922</v>
      </c>
    </row>
    <row r="25894" spans="1:3">
      <c r="A25894" s="15">
        <v>67149</v>
      </c>
      <c r="B25894" s="13" t="s">
        <v>26008</v>
      </c>
      <c r="C25894" s="14" t="s">
        <v>32922</v>
      </c>
    </row>
    <row r="25895" spans="1:3">
      <c r="A25895" s="15">
        <v>67150</v>
      </c>
      <c r="B25895" s="13" t="s">
        <v>26009</v>
      </c>
      <c r="C25895" s="14" t="s">
        <v>32922</v>
      </c>
    </row>
    <row r="25896" spans="1:3">
      <c r="A25896" s="15">
        <v>67151</v>
      </c>
      <c r="B25896" s="13" t="s">
        <v>26010</v>
      </c>
      <c r="C25896" s="14" t="s">
        <v>32922</v>
      </c>
    </row>
    <row r="25897" spans="1:3">
      <c r="A25897" s="15">
        <v>67152</v>
      </c>
      <c r="B25897" s="13" t="s">
        <v>4916</v>
      </c>
      <c r="C25897" s="14" t="s">
        <v>32921</v>
      </c>
    </row>
    <row r="25898" spans="1:3">
      <c r="A25898" s="15">
        <v>67153</v>
      </c>
      <c r="B25898" s="13" t="s">
        <v>26011</v>
      </c>
      <c r="C25898" s="14" t="s">
        <v>32922</v>
      </c>
    </row>
    <row r="25899" spans="1:3">
      <c r="A25899" s="15">
        <v>67154</v>
      </c>
      <c r="B25899" s="13" t="s">
        <v>4917</v>
      </c>
      <c r="C25899" s="14" t="s">
        <v>32921</v>
      </c>
    </row>
    <row r="25900" spans="1:3">
      <c r="A25900" s="15">
        <v>67155</v>
      </c>
      <c r="B25900" s="13" t="s">
        <v>26012</v>
      </c>
      <c r="C25900" s="14" t="s">
        <v>32922</v>
      </c>
    </row>
    <row r="25901" spans="1:3">
      <c r="A25901" s="15">
        <v>67156</v>
      </c>
      <c r="B25901" s="13" t="s">
        <v>4918</v>
      </c>
      <c r="C25901" s="14" t="s">
        <v>32921</v>
      </c>
    </row>
    <row r="25902" spans="1:3">
      <c r="A25902" s="15">
        <v>67159</v>
      </c>
      <c r="B25902" s="13" t="s">
        <v>26013</v>
      </c>
      <c r="C25902" s="14" t="s">
        <v>32922</v>
      </c>
    </row>
    <row r="25903" spans="1:3">
      <c r="A25903" s="15">
        <v>67160</v>
      </c>
      <c r="B25903" s="13" t="s">
        <v>26014</v>
      </c>
      <c r="C25903" s="14" t="s">
        <v>32922</v>
      </c>
    </row>
    <row r="25904" spans="1:3">
      <c r="A25904" s="15">
        <v>67161</v>
      </c>
      <c r="B25904" s="13" t="s">
        <v>26015</v>
      </c>
      <c r="C25904" s="14" t="s">
        <v>32922</v>
      </c>
    </row>
    <row r="25905" spans="1:3">
      <c r="A25905" s="15">
        <v>67162</v>
      </c>
      <c r="B25905" s="13" t="s">
        <v>26016</v>
      </c>
      <c r="C25905" s="14" t="s">
        <v>32922</v>
      </c>
    </row>
    <row r="25906" spans="1:3">
      <c r="A25906" s="15">
        <v>67163</v>
      </c>
      <c r="B25906" s="13" t="s">
        <v>26017</v>
      </c>
      <c r="C25906" s="14" t="s">
        <v>32922</v>
      </c>
    </row>
    <row r="25907" spans="1:3">
      <c r="A25907" s="15">
        <v>67164</v>
      </c>
      <c r="B25907" s="13" t="s">
        <v>26018</v>
      </c>
      <c r="C25907" s="14" t="s">
        <v>32922</v>
      </c>
    </row>
    <row r="25908" spans="1:3">
      <c r="A25908" s="15">
        <v>67165</v>
      </c>
      <c r="B25908" s="13" t="s">
        <v>13187</v>
      </c>
      <c r="C25908" s="14" t="s">
        <v>32922</v>
      </c>
    </row>
    <row r="25909" spans="1:3">
      <c r="A25909" s="15">
        <v>67166</v>
      </c>
      <c r="B25909" s="13" t="s">
        <v>26019</v>
      </c>
      <c r="C25909" s="14" t="s">
        <v>32922</v>
      </c>
    </row>
    <row r="25910" spans="1:3">
      <c r="A25910" s="15">
        <v>67167</v>
      </c>
      <c r="B25910" s="13" t="s">
        <v>26020</v>
      </c>
      <c r="C25910" s="14" t="s">
        <v>32922</v>
      </c>
    </row>
    <row r="25911" spans="1:3">
      <c r="A25911" s="15">
        <v>67168</v>
      </c>
      <c r="B25911" s="13" t="s">
        <v>4919</v>
      </c>
      <c r="C25911" s="14" t="s">
        <v>32921</v>
      </c>
    </row>
    <row r="25912" spans="1:3">
      <c r="A25912" s="15">
        <v>67169</v>
      </c>
      <c r="B25912" s="13" t="s">
        <v>4920</v>
      </c>
      <c r="C25912" s="14" t="s">
        <v>32921</v>
      </c>
    </row>
    <row r="25913" spans="1:3">
      <c r="A25913" s="15">
        <v>67172</v>
      </c>
      <c r="B25913" s="13" t="s">
        <v>26021</v>
      </c>
      <c r="C25913" s="14" t="s">
        <v>32922</v>
      </c>
    </row>
    <row r="25914" spans="1:3">
      <c r="A25914" s="15">
        <v>67173</v>
      </c>
      <c r="B25914" s="13" t="s">
        <v>26022</v>
      </c>
      <c r="C25914" s="14" t="s">
        <v>32922</v>
      </c>
    </row>
    <row r="25915" spans="1:3">
      <c r="A25915" s="15">
        <v>67174</v>
      </c>
      <c r="B25915" s="13" t="s">
        <v>4921</v>
      </c>
      <c r="C25915" s="14" t="s">
        <v>32921</v>
      </c>
    </row>
    <row r="25916" spans="1:3">
      <c r="A25916" s="15">
        <v>67176</v>
      </c>
      <c r="B25916" s="13" t="s">
        <v>4922</v>
      </c>
      <c r="C25916" s="14" t="s">
        <v>32921</v>
      </c>
    </row>
    <row r="25917" spans="1:3">
      <c r="A25917" s="15">
        <v>67177</v>
      </c>
      <c r="B25917" s="13" t="s">
        <v>26023</v>
      </c>
      <c r="C25917" s="14" t="s">
        <v>32922</v>
      </c>
    </row>
    <row r="25918" spans="1:3">
      <c r="A25918" s="15">
        <v>67178</v>
      </c>
      <c r="B25918" s="13" t="s">
        <v>26024</v>
      </c>
      <c r="C25918" s="14" t="s">
        <v>32922</v>
      </c>
    </row>
    <row r="25919" spans="1:3">
      <c r="A25919" s="15">
        <v>67179</v>
      </c>
      <c r="B25919" s="13" t="s">
        <v>26025</v>
      </c>
      <c r="C25919" s="14" t="s">
        <v>32922</v>
      </c>
    </row>
    <row r="25920" spans="1:3">
      <c r="A25920" s="15">
        <v>67180</v>
      </c>
      <c r="B25920" s="13" t="s">
        <v>4923</v>
      </c>
      <c r="C25920" s="14" t="s">
        <v>32921</v>
      </c>
    </row>
    <row r="25921" spans="1:3">
      <c r="A25921" s="15">
        <v>67181</v>
      </c>
      <c r="B25921" s="13" t="s">
        <v>26026</v>
      </c>
      <c r="C25921" s="14" t="s">
        <v>32922</v>
      </c>
    </row>
    <row r="25922" spans="1:3">
      <c r="A25922" s="15">
        <v>67182</v>
      </c>
      <c r="B25922" s="13" t="s">
        <v>26027</v>
      </c>
      <c r="C25922" s="14" t="s">
        <v>32922</v>
      </c>
    </row>
    <row r="25923" spans="1:3">
      <c r="A25923" s="15">
        <v>67183</v>
      </c>
      <c r="B25923" s="13" t="s">
        <v>26028</v>
      </c>
      <c r="C25923" s="14" t="s">
        <v>32922</v>
      </c>
    </row>
    <row r="25924" spans="1:3">
      <c r="A25924" s="15">
        <v>67184</v>
      </c>
      <c r="B25924" s="13" t="s">
        <v>26029</v>
      </c>
      <c r="C25924" s="14" t="s">
        <v>32922</v>
      </c>
    </row>
    <row r="25925" spans="1:3">
      <c r="A25925" s="15">
        <v>67185</v>
      </c>
      <c r="B25925" s="13" t="s">
        <v>26030</v>
      </c>
      <c r="C25925" s="14" t="s">
        <v>32922</v>
      </c>
    </row>
    <row r="25926" spans="1:3">
      <c r="A25926" s="15">
        <v>67186</v>
      </c>
      <c r="B25926" s="13" t="s">
        <v>26031</v>
      </c>
      <c r="C25926" s="14" t="s">
        <v>32922</v>
      </c>
    </row>
    <row r="25927" spans="1:3">
      <c r="A25927" s="15">
        <v>67187</v>
      </c>
      <c r="B25927" s="13" t="s">
        <v>26032</v>
      </c>
      <c r="C25927" s="14" t="s">
        <v>32922</v>
      </c>
    </row>
    <row r="25928" spans="1:3">
      <c r="A25928" s="15">
        <v>67188</v>
      </c>
      <c r="B25928" s="13" t="s">
        <v>26033</v>
      </c>
      <c r="C25928" s="14" t="s">
        <v>32922</v>
      </c>
    </row>
    <row r="25929" spans="1:3">
      <c r="A25929" s="15">
        <v>67189</v>
      </c>
      <c r="B25929" s="13" t="s">
        <v>26034</v>
      </c>
      <c r="C25929" s="14" t="s">
        <v>32922</v>
      </c>
    </row>
    <row r="25930" spans="1:3">
      <c r="A25930" s="15">
        <v>67190</v>
      </c>
      <c r="B25930" s="13" t="s">
        <v>26035</v>
      </c>
      <c r="C25930" s="14" t="s">
        <v>32922</v>
      </c>
    </row>
    <row r="25931" spans="1:3">
      <c r="A25931" s="15">
        <v>67191</v>
      </c>
      <c r="B25931" s="13" t="s">
        <v>26036</v>
      </c>
      <c r="C25931" s="14" t="s">
        <v>32922</v>
      </c>
    </row>
    <row r="25932" spans="1:3">
      <c r="A25932" s="15">
        <v>67192</v>
      </c>
      <c r="B25932" s="13" t="s">
        <v>26037</v>
      </c>
      <c r="C25932" s="14" t="s">
        <v>32922</v>
      </c>
    </row>
    <row r="25933" spans="1:3">
      <c r="A25933" s="15">
        <v>67194</v>
      </c>
      <c r="B25933" s="13" t="s">
        <v>4924</v>
      </c>
      <c r="C25933" s="14" t="s">
        <v>32921</v>
      </c>
    </row>
    <row r="25934" spans="1:3">
      <c r="A25934" s="15">
        <v>67195</v>
      </c>
      <c r="B25934" s="13" t="s">
        <v>26038</v>
      </c>
      <c r="C25934" s="14" t="s">
        <v>32922</v>
      </c>
    </row>
    <row r="25935" spans="1:3">
      <c r="A25935" s="15">
        <v>67196</v>
      </c>
      <c r="B25935" s="13" t="s">
        <v>26039</v>
      </c>
      <c r="C25935" s="14" t="s">
        <v>32922</v>
      </c>
    </row>
    <row r="25936" spans="1:3">
      <c r="A25936" s="15">
        <v>67197</v>
      </c>
      <c r="B25936" s="13" t="s">
        <v>26040</v>
      </c>
      <c r="C25936" s="14" t="s">
        <v>32922</v>
      </c>
    </row>
    <row r="25937" spans="1:3">
      <c r="A25937" s="15">
        <v>67198</v>
      </c>
      <c r="B25937" s="13" t="s">
        <v>26041</v>
      </c>
      <c r="C25937" s="14" t="s">
        <v>32922</v>
      </c>
    </row>
    <row r="25938" spans="1:3">
      <c r="A25938" s="15">
        <v>67199</v>
      </c>
      <c r="B25938" s="13" t="s">
        <v>26042</v>
      </c>
      <c r="C25938" s="14" t="s">
        <v>32922</v>
      </c>
    </row>
    <row r="25939" spans="1:3">
      <c r="A25939" s="15">
        <v>67200</v>
      </c>
      <c r="B25939" s="13" t="s">
        <v>26043</v>
      </c>
      <c r="C25939" s="14" t="s">
        <v>32922</v>
      </c>
    </row>
    <row r="25940" spans="1:3">
      <c r="A25940" s="15">
        <v>67201</v>
      </c>
      <c r="B25940" s="13" t="s">
        <v>26044</v>
      </c>
      <c r="C25940" s="14" t="s">
        <v>32922</v>
      </c>
    </row>
    <row r="25941" spans="1:3">
      <c r="A25941" s="15">
        <v>67202</v>
      </c>
      <c r="B25941" s="13" t="s">
        <v>26045</v>
      </c>
      <c r="C25941" s="14" t="s">
        <v>32922</v>
      </c>
    </row>
    <row r="25942" spans="1:3">
      <c r="A25942" s="15">
        <v>67203</v>
      </c>
      <c r="B25942" s="13" t="s">
        <v>26046</v>
      </c>
      <c r="C25942" s="14" t="s">
        <v>32922</v>
      </c>
    </row>
    <row r="25943" spans="1:3">
      <c r="A25943" s="15">
        <v>67204</v>
      </c>
      <c r="B25943" s="13" t="s">
        <v>4925</v>
      </c>
      <c r="C25943" s="14" t="s">
        <v>32921</v>
      </c>
    </row>
    <row r="25944" spans="1:3">
      <c r="A25944" s="15">
        <v>67205</v>
      </c>
      <c r="B25944" s="13" t="s">
        <v>4926</v>
      </c>
      <c r="C25944" s="14" t="s">
        <v>32921</v>
      </c>
    </row>
    <row r="25945" spans="1:3">
      <c r="A25945" s="15">
        <v>67206</v>
      </c>
      <c r="B25945" s="13" t="s">
        <v>26047</v>
      </c>
      <c r="C25945" s="14" t="s">
        <v>32922</v>
      </c>
    </row>
    <row r="25946" spans="1:3">
      <c r="A25946" s="15">
        <v>67208</v>
      </c>
      <c r="B25946" s="13" t="s">
        <v>26048</v>
      </c>
      <c r="C25946" s="14" t="s">
        <v>32922</v>
      </c>
    </row>
    <row r="25947" spans="1:3">
      <c r="A25947" s="15">
        <v>67209</v>
      </c>
      <c r="B25947" s="13" t="s">
        <v>26049</v>
      </c>
      <c r="C25947" s="14" t="s">
        <v>32922</v>
      </c>
    </row>
    <row r="25948" spans="1:3">
      <c r="A25948" s="15">
        <v>67210</v>
      </c>
      <c r="B25948" s="13" t="s">
        <v>26050</v>
      </c>
      <c r="C25948" s="14" t="s">
        <v>32922</v>
      </c>
    </row>
    <row r="25949" spans="1:3">
      <c r="A25949" s="15">
        <v>67212</v>
      </c>
      <c r="B25949" s="13" t="s">
        <v>4927</v>
      </c>
      <c r="C25949" s="14" t="s">
        <v>32921</v>
      </c>
    </row>
    <row r="25950" spans="1:3">
      <c r="A25950" s="15">
        <v>67213</v>
      </c>
      <c r="B25950" s="13" t="s">
        <v>26051</v>
      </c>
      <c r="C25950" s="14" t="s">
        <v>32922</v>
      </c>
    </row>
    <row r="25951" spans="1:3">
      <c r="A25951" s="15">
        <v>67214</v>
      </c>
      <c r="B25951" s="13" t="s">
        <v>26052</v>
      </c>
      <c r="C25951" s="14" t="s">
        <v>32922</v>
      </c>
    </row>
    <row r="25952" spans="1:3">
      <c r="A25952" s="15">
        <v>67215</v>
      </c>
      <c r="B25952" s="13" t="s">
        <v>26053</v>
      </c>
      <c r="C25952" s="14" t="s">
        <v>32922</v>
      </c>
    </row>
    <row r="25953" spans="1:3">
      <c r="A25953" s="15">
        <v>67216</v>
      </c>
      <c r="B25953" s="13" t="s">
        <v>26054</v>
      </c>
      <c r="C25953" s="14" t="s">
        <v>32922</v>
      </c>
    </row>
    <row r="25954" spans="1:3">
      <c r="A25954" s="15">
        <v>67217</v>
      </c>
      <c r="B25954" s="13" t="s">
        <v>26055</v>
      </c>
      <c r="C25954" s="14" t="s">
        <v>32922</v>
      </c>
    </row>
    <row r="25955" spans="1:3">
      <c r="A25955" s="15">
        <v>67218</v>
      </c>
      <c r="B25955" s="13" t="s">
        <v>4928</v>
      </c>
      <c r="C25955" s="14" t="s">
        <v>32921</v>
      </c>
    </row>
    <row r="25956" spans="1:3">
      <c r="A25956" s="15">
        <v>67220</v>
      </c>
      <c r="B25956" s="13" t="s">
        <v>26056</v>
      </c>
      <c r="C25956" s="14" t="s">
        <v>32922</v>
      </c>
    </row>
    <row r="25957" spans="1:3">
      <c r="A25957" s="15">
        <v>67221</v>
      </c>
      <c r="B25957" s="13" t="s">
        <v>26057</v>
      </c>
      <c r="C25957" s="14" t="s">
        <v>32922</v>
      </c>
    </row>
    <row r="25958" spans="1:3">
      <c r="A25958" s="15">
        <v>67222</v>
      </c>
      <c r="B25958" s="13" t="s">
        <v>4929</v>
      </c>
      <c r="C25958" s="14" t="s">
        <v>32921</v>
      </c>
    </row>
    <row r="25959" spans="1:3">
      <c r="A25959" s="15">
        <v>67223</v>
      </c>
      <c r="B25959" s="13" t="s">
        <v>26058</v>
      </c>
      <c r="C25959" s="14" t="s">
        <v>32922</v>
      </c>
    </row>
    <row r="25960" spans="1:3">
      <c r="A25960" s="15">
        <v>67225</v>
      </c>
      <c r="B25960" s="13" t="s">
        <v>26059</v>
      </c>
      <c r="C25960" s="14" t="s">
        <v>32922</v>
      </c>
    </row>
    <row r="25961" spans="1:3">
      <c r="A25961" s="15">
        <v>67226</v>
      </c>
      <c r="B25961" s="13" t="s">
        <v>26060</v>
      </c>
      <c r="C25961" s="14" t="s">
        <v>32922</v>
      </c>
    </row>
    <row r="25962" spans="1:3">
      <c r="A25962" s="15">
        <v>67227</v>
      </c>
      <c r="B25962" s="13" t="s">
        <v>26061</v>
      </c>
      <c r="C25962" s="14" t="s">
        <v>32922</v>
      </c>
    </row>
    <row r="25963" spans="1:3">
      <c r="A25963" s="15">
        <v>67228</v>
      </c>
      <c r="B25963" s="13" t="s">
        <v>26062</v>
      </c>
      <c r="C25963" s="14" t="s">
        <v>32922</v>
      </c>
    </row>
    <row r="25964" spans="1:3">
      <c r="A25964" s="15">
        <v>67229</v>
      </c>
      <c r="B25964" s="13" t="s">
        <v>26063</v>
      </c>
      <c r="C25964" s="14" t="s">
        <v>32922</v>
      </c>
    </row>
    <row r="25965" spans="1:3">
      <c r="A25965" s="15">
        <v>67230</v>
      </c>
      <c r="B25965" s="13" t="s">
        <v>26064</v>
      </c>
      <c r="C25965" s="14" t="s">
        <v>32922</v>
      </c>
    </row>
    <row r="25966" spans="1:3">
      <c r="A25966" s="15">
        <v>67231</v>
      </c>
      <c r="B25966" s="13" t="s">
        <v>26065</v>
      </c>
      <c r="C25966" s="14" t="s">
        <v>32922</v>
      </c>
    </row>
    <row r="25967" spans="1:3">
      <c r="A25967" s="15">
        <v>67232</v>
      </c>
      <c r="B25967" s="13" t="s">
        <v>26066</v>
      </c>
      <c r="C25967" s="14" t="s">
        <v>32922</v>
      </c>
    </row>
    <row r="25968" spans="1:3">
      <c r="A25968" s="15">
        <v>67233</v>
      </c>
      <c r="B25968" s="13" t="s">
        <v>26067</v>
      </c>
      <c r="C25968" s="14" t="s">
        <v>32922</v>
      </c>
    </row>
    <row r="25969" spans="1:3">
      <c r="A25969" s="15">
        <v>67234</v>
      </c>
      <c r="B25969" s="13" t="s">
        <v>26068</v>
      </c>
      <c r="C25969" s="14" t="s">
        <v>32922</v>
      </c>
    </row>
    <row r="25970" spans="1:3">
      <c r="A25970" s="15">
        <v>67235</v>
      </c>
      <c r="B25970" s="13" t="s">
        <v>26069</v>
      </c>
      <c r="C25970" s="14" t="s">
        <v>32922</v>
      </c>
    </row>
    <row r="25971" spans="1:3">
      <c r="A25971" s="15">
        <v>67236</v>
      </c>
      <c r="B25971" s="13" t="s">
        <v>26070</v>
      </c>
      <c r="C25971" s="14" t="s">
        <v>32922</v>
      </c>
    </row>
    <row r="25972" spans="1:3">
      <c r="A25972" s="15">
        <v>67237</v>
      </c>
      <c r="B25972" s="13" t="s">
        <v>4930</v>
      </c>
      <c r="C25972" s="14" t="s">
        <v>32921</v>
      </c>
    </row>
    <row r="25973" spans="1:3">
      <c r="A25973" s="15">
        <v>67238</v>
      </c>
      <c r="B25973" s="13" t="s">
        <v>26071</v>
      </c>
      <c r="C25973" s="14" t="s">
        <v>32922</v>
      </c>
    </row>
    <row r="25974" spans="1:3">
      <c r="A25974" s="15">
        <v>67239</v>
      </c>
      <c r="B25974" s="13" t="s">
        <v>26072</v>
      </c>
      <c r="C25974" s="14" t="s">
        <v>32922</v>
      </c>
    </row>
    <row r="25975" spans="1:3">
      <c r="A25975" s="15">
        <v>67240</v>
      </c>
      <c r="B25975" s="13" t="s">
        <v>4931</v>
      </c>
      <c r="C25975" s="14" t="s">
        <v>32921</v>
      </c>
    </row>
    <row r="25976" spans="1:3">
      <c r="A25976" s="15">
        <v>67241</v>
      </c>
      <c r="B25976" s="13" t="s">
        <v>26073</v>
      </c>
      <c r="C25976" s="14" t="s">
        <v>32922</v>
      </c>
    </row>
    <row r="25977" spans="1:3">
      <c r="A25977" s="15">
        <v>67242</v>
      </c>
      <c r="B25977" s="13" t="s">
        <v>26074</v>
      </c>
      <c r="C25977" s="14" t="s">
        <v>32922</v>
      </c>
    </row>
    <row r="25978" spans="1:3">
      <c r="A25978" s="15">
        <v>67244</v>
      </c>
      <c r="B25978" s="13" t="s">
        <v>26075</v>
      </c>
      <c r="C25978" s="14" t="s">
        <v>32922</v>
      </c>
    </row>
    <row r="25979" spans="1:3">
      <c r="A25979" s="15">
        <v>67245</v>
      </c>
      <c r="B25979" s="13" t="s">
        <v>26076</v>
      </c>
      <c r="C25979" s="14" t="s">
        <v>32922</v>
      </c>
    </row>
    <row r="25980" spans="1:3">
      <c r="A25980" s="15">
        <v>67246</v>
      </c>
      <c r="B25980" s="13" t="s">
        <v>26077</v>
      </c>
      <c r="C25980" s="14" t="s">
        <v>32922</v>
      </c>
    </row>
    <row r="25981" spans="1:3">
      <c r="A25981" s="15">
        <v>67247</v>
      </c>
      <c r="B25981" s="13" t="s">
        <v>26078</v>
      </c>
      <c r="C25981" s="14" t="s">
        <v>32922</v>
      </c>
    </row>
    <row r="25982" spans="1:3">
      <c r="A25982" s="15">
        <v>67248</v>
      </c>
      <c r="B25982" s="13" t="s">
        <v>26079</v>
      </c>
      <c r="C25982" s="14" t="s">
        <v>32922</v>
      </c>
    </row>
    <row r="25983" spans="1:3">
      <c r="A25983" s="15">
        <v>67249</v>
      </c>
      <c r="B25983" s="13" t="s">
        <v>26080</v>
      </c>
      <c r="C25983" s="14" t="s">
        <v>32922</v>
      </c>
    </row>
    <row r="25984" spans="1:3">
      <c r="A25984" s="15">
        <v>67250</v>
      </c>
      <c r="B25984" s="13" t="s">
        <v>26081</v>
      </c>
      <c r="C25984" s="14" t="s">
        <v>32922</v>
      </c>
    </row>
    <row r="25985" spans="1:3">
      <c r="A25985" s="15">
        <v>67252</v>
      </c>
      <c r="B25985" s="13" t="s">
        <v>26082</v>
      </c>
      <c r="C25985" s="14" t="s">
        <v>32922</v>
      </c>
    </row>
    <row r="25986" spans="1:3">
      <c r="A25986" s="15">
        <v>67253</v>
      </c>
      <c r="B25986" s="13" t="s">
        <v>26083</v>
      </c>
      <c r="C25986" s="14" t="s">
        <v>32922</v>
      </c>
    </row>
    <row r="25987" spans="1:3">
      <c r="A25987" s="15">
        <v>67254</v>
      </c>
      <c r="B25987" s="13" t="s">
        <v>26084</v>
      </c>
      <c r="C25987" s="14" t="s">
        <v>32922</v>
      </c>
    </row>
    <row r="25988" spans="1:3">
      <c r="A25988" s="15">
        <v>67255</v>
      </c>
      <c r="B25988" s="13" t="s">
        <v>26085</v>
      </c>
      <c r="C25988" s="14" t="s">
        <v>32922</v>
      </c>
    </row>
    <row r="25989" spans="1:3">
      <c r="A25989" s="15">
        <v>67256</v>
      </c>
      <c r="B25989" s="13" t="s">
        <v>26086</v>
      </c>
      <c r="C25989" s="14" t="s">
        <v>32922</v>
      </c>
    </row>
    <row r="25990" spans="1:3">
      <c r="A25990" s="15">
        <v>67257</v>
      </c>
      <c r="B25990" s="13" t="s">
        <v>26087</v>
      </c>
      <c r="C25990" s="14" t="s">
        <v>32922</v>
      </c>
    </row>
    <row r="25991" spans="1:3">
      <c r="A25991" s="15">
        <v>67258</v>
      </c>
      <c r="B25991" s="13" t="s">
        <v>26088</v>
      </c>
      <c r="C25991" s="14" t="s">
        <v>32922</v>
      </c>
    </row>
    <row r="25992" spans="1:3">
      <c r="A25992" s="15">
        <v>67259</v>
      </c>
      <c r="B25992" s="13" t="s">
        <v>26089</v>
      </c>
      <c r="C25992" s="14" t="s">
        <v>32922</v>
      </c>
    </row>
    <row r="25993" spans="1:3">
      <c r="A25993" s="15">
        <v>67260</v>
      </c>
      <c r="B25993" s="13" t="s">
        <v>26090</v>
      </c>
      <c r="C25993" s="14" t="s">
        <v>32922</v>
      </c>
    </row>
    <row r="25994" spans="1:3">
      <c r="A25994" s="15">
        <v>67261</v>
      </c>
      <c r="B25994" s="13" t="s">
        <v>26091</v>
      </c>
      <c r="C25994" s="14" t="s">
        <v>32922</v>
      </c>
    </row>
    <row r="25995" spans="1:3">
      <c r="A25995" s="15">
        <v>67263</v>
      </c>
      <c r="B25995" s="13" t="s">
        <v>26092</v>
      </c>
      <c r="C25995" s="14" t="s">
        <v>32922</v>
      </c>
    </row>
    <row r="25996" spans="1:3">
      <c r="A25996" s="15">
        <v>67264</v>
      </c>
      <c r="B25996" s="13" t="s">
        <v>4932</v>
      </c>
      <c r="C25996" s="14" t="s">
        <v>32921</v>
      </c>
    </row>
    <row r="25997" spans="1:3">
      <c r="A25997" s="15">
        <v>67265</v>
      </c>
      <c r="B25997" s="13" t="s">
        <v>26093</v>
      </c>
      <c r="C25997" s="14" t="s">
        <v>32922</v>
      </c>
    </row>
    <row r="25998" spans="1:3">
      <c r="A25998" s="15">
        <v>67266</v>
      </c>
      <c r="B25998" s="13" t="s">
        <v>26094</v>
      </c>
      <c r="C25998" s="14" t="s">
        <v>32922</v>
      </c>
    </row>
    <row r="25999" spans="1:3">
      <c r="A25999" s="15">
        <v>67267</v>
      </c>
      <c r="B25999" s="13" t="s">
        <v>4933</v>
      </c>
      <c r="C25999" s="14" t="s">
        <v>32921</v>
      </c>
    </row>
    <row r="26000" spans="1:3">
      <c r="A26000" s="15">
        <v>67268</v>
      </c>
      <c r="B26000" s="13" t="s">
        <v>26095</v>
      </c>
      <c r="C26000" s="14" t="s">
        <v>32922</v>
      </c>
    </row>
    <row r="26001" spans="1:3">
      <c r="A26001" s="15">
        <v>67269</v>
      </c>
      <c r="B26001" s="13" t="s">
        <v>26096</v>
      </c>
      <c r="C26001" s="14" t="s">
        <v>32922</v>
      </c>
    </row>
    <row r="26002" spans="1:3">
      <c r="A26002" s="15">
        <v>67270</v>
      </c>
      <c r="B26002" s="13" t="s">
        <v>4934</v>
      </c>
      <c r="C26002" s="14" t="s">
        <v>32921</v>
      </c>
    </row>
    <row r="26003" spans="1:3">
      <c r="A26003" s="15">
        <v>67271</v>
      </c>
      <c r="B26003" s="13" t="s">
        <v>26097</v>
      </c>
      <c r="C26003" s="14" t="s">
        <v>32922</v>
      </c>
    </row>
    <row r="26004" spans="1:3">
      <c r="A26004" s="15">
        <v>67272</v>
      </c>
      <c r="B26004" s="13" t="s">
        <v>26098</v>
      </c>
      <c r="C26004" s="14" t="s">
        <v>32922</v>
      </c>
    </row>
    <row r="26005" spans="1:3">
      <c r="A26005" s="15">
        <v>67273</v>
      </c>
      <c r="B26005" s="13" t="s">
        <v>26099</v>
      </c>
      <c r="C26005" s="14" t="s">
        <v>32922</v>
      </c>
    </row>
    <row r="26006" spans="1:3">
      <c r="A26006" s="15">
        <v>67274</v>
      </c>
      <c r="B26006" s="13" t="s">
        <v>26100</v>
      </c>
      <c r="C26006" s="14" t="s">
        <v>32922</v>
      </c>
    </row>
    <row r="26007" spans="1:3">
      <c r="A26007" s="15">
        <v>67275</v>
      </c>
      <c r="B26007" s="13" t="s">
        <v>26101</v>
      </c>
      <c r="C26007" s="14" t="s">
        <v>32922</v>
      </c>
    </row>
    <row r="26008" spans="1:3">
      <c r="A26008" s="15">
        <v>67276</v>
      </c>
      <c r="B26008" s="13" t="s">
        <v>26102</v>
      </c>
      <c r="C26008" s="14" t="s">
        <v>32922</v>
      </c>
    </row>
    <row r="26009" spans="1:3">
      <c r="A26009" s="15">
        <v>67277</v>
      </c>
      <c r="B26009" s="13" t="s">
        <v>26103</v>
      </c>
      <c r="C26009" s="14" t="s">
        <v>32922</v>
      </c>
    </row>
    <row r="26010" spans="1:3">
      <c r="A26010" s="15">
        <v>67278</v>
      </c>
      <c r="B26010" s="13" t="s">
        <v>26104</v>
      </c>
      <c r="C26010" s="14" t="s">
        <v>32922</v>
      </c>
    </row>
    <row r="26011" spans="1:3">
      <c r="A26011" s="15">
        <v>67279</v>
      </c>
      <c r="B26011" s="13" t="s">
        <v>26105</v>
      </c>
      <c r="C26011" s="14" t="s">
        <v>32922</v>
      </c>
    </row>
    <row r="26012" spans="1:3">
      <c r="A26012" s="15">
        <v>67280</v>
      </c>
      <c r="B26012" s="13" t="s">
        <v>26106</v>
      </c>
      <c r="C26012" s="14" t="s">
        <v>32922</v>
      </c>
    </row>
    <row r="26013" spans="1:3">
      <c r="A26013" s="15">
        <v>67281</v>
      </c>
      <c r="B26013" s="13" t="s">
        <v>26107</v>
      </c>
      <c r="C26013" s="14" t="s">
        <v>32922</v>
      </c>
    </row>
    <row r="26014" spans="1:3">
      <c r="A26014" s="15">
        <v>67282</v>
      </c>
      <c r="B26014" s="13" t="s">
        <v>26108</v>
      </c>
      <c r="C26014" s="14" t="s">
        <v>32922</v>
      </c>
    </row>
    <row r="26015" spans="1:3">
      <c r="A26015" s="15">
        <v>67283</v>
      </c>
      <c r="B26015" s="13" t="s">
        <v>26109</v>
      </c>
      <c r="C26015" s="14" t="s">
        <v>32922</v>
      </c>
    </row>
    <row r="26016" spans="1:3">
      <c r="A26016" s="15">
        <v>67285</v>
      </c>
      <c r="B26016" s="13" t="s">
        <v>26110</v>
      </c>
      <c r="C26016" s="14" t="s">
        <v>32922</v>
      </c>
    </row>
    <row r="26017" spans="1:3">
      <c r="A26017" s="15">
        <v>67286</v>
      </c>
      <c r="B26017" s="13" t="s">
        <v>26111</v>
      </c>
      <c r="C26017" s="14" t="s">
        <v>32922</v>
      </c>
    </row>
    <row r="26018" spans="1:3">
      <c r="A26018" s="15">
        <v>67287</v>
      </c>
      <c r="B26018" s="13" t="s">
        <v>26112</v>
      </c>
      <c r="C26018" s="14" t="s">
        <v>32922</v>
      </c>
    </row>
    <row r="26019" spans="1:3">
      <c r="A26019" s="15">
        <v>67288</v>
      </c>
      <c r="B26019" s="13" t="s">
        <v>26113</v>
      </c>
      <c r="C26019" s="14" t="s">
        <v>32922</v>
      </c>
    </row>
    <row r="26020" spans="1:3">
      <c r="A26020" s="15">
        <v>67289</v>
      </c>
      <c r="B26020" s="13" t="s">
        <v>4935</v>
      </c>
      <c r="C26020" s="14" t="s">
        <v>32921</v>
      </c>
    </row>
    <row r="26021" spans="1:3">
      <c r="A26021" s="15">
        <v>67290</v>
      </c>
      <c r="B26021" s="13" t="s">
        <v>26114</v>
      </c>
      <c r="C26021" s="14" t="s">
        <v>32922</v>
      </c>
    </row>
    <row r="26022" spans="1:3">
      <c r="A26022" s="15">
        <v>67291</v>
      </c>
      <c r="B26022" s="13" t="s">
        <v>4936</v>
      </c>
      <c r="C26022" s="14" t="s">
        <v>32921</v>
      </c>
    </row>
    <row r="26023" spans="1:3">
      <c r="A26023" s="15">
        <v>67292</v>
      </c>
      <c r="B26023" s="13" t="s">
        <v>26115</v>
      </c>
      <c r="C26023" s="14" t="s">
        <v>32922</v>
      </c>
    </row>
    <row r="26024" spans="1:3">
      <c r="A26024" s="15">
        <v>67293</v>
      </c>
      <c r="B26024" s="13" t="s">
        <v>26116</v>
      </c>
      <c r="C26024" s="14" t="s">
        <v>32922</v>
      </c>
    </row>
    <row r="26025" spans="1:3">
      <c r="A26025" s="15">
        <v>67295</v>
      </c>
      <c r="B26025" s="13" t="s">
        <v>26117</v>
      </c>
      <c r="C26025" s="14" t="s">
        <v>32922</v>
      </c>
    </row>
    <row r="26026" spans="1:3">
      <c r="A26026" s="15">
        <v>67296</v>
      </c>
      <c r="B26026" s="13" t="s">
        <v>26118</v>
      </c>
      <c r="C26026" s="14" t="s">
        <v>32922</v>
      </c>
    </row>
    <row r="26027" spans="1:3">
      <c r="A26027" s="15">
        <v>67298</v>
      </c>
      <c r="B26027" s="13" t="s">
        <v>26119</v>
      </c>
      <c r="C26027" s="14" t="s">
        <v>32922</v>
      </c>
    </row>
    <row r="26028" spans="1:3">
      <c r="A26028" s="15">
        <v>67299</v>
      </c>
      <c r="B26028" s="13" t="s">
        <v>26120</v>
      </c>
      <c r="C26028" s="14" t="s">
        <v>32922</v>
      </c>
    </row>
    <row r="26029" spans="1:3">
      <c r="A26029" s="15">
        <v>67300</v>
      </c>
      <c r="B26029" s="13" t="s">
        <v>4937</v>
      </c>
      <c r="C26029" s="14" t="s">
        <v>32921</v>
      </c>
    </row>
    <row r="26030" spans="1:3">
      <c r="A26030" s="15">
        <v>67301</v>
      </c>
      <c r="B26030" s="13" t="s">
        <v>26121</v>
      </c>
      <c r="C26030" s="14" t="s">
        <v>32922</v>
      </c>
    </row>
    <row r="26031" spans="1:3">
      <c r="A26031" s="15">
        <v>67302</v>
      </c>
      <c r="B26031" s="13" t="s">
        <v>4938</v>
      </c>
      <c r="C26031" s="14" t="s">
        <v>32921</v>
      </c>
    </row>
    <row r="26032" spans="1:3">
      <c r="A26032" s="15">
        <v>67303</v>
      </c>
      <c r="B26032" s="13" t="s">
        <v>4939</v>
      </c>
      <c r="C26032" s="14" t="s">
        <v>32921</v>
      </c>
    </row>
    <row r="26033" spans="1:3">
      <c r="A26033" s="15">
        <v>67304</v>
      </c>
      <c r="B26033" s="13" t="s">
        <v>26122</v>
      </c>
      <c r="C26033" s="14" t="s">
        <v>32922</v>
      </c>
    </row>
    <row r="26034" spans="1:3">
      <c r="A26034" s="15">
        <v>67305</v>
      </c>
      <c r="B26034" s="13" t="s">
        <v>26123</v>
      </c>
      <c r="C26034" s="14" t="s">
        <v>32922</v>
      </c>
    </row>
    <row r="26035" spans="1:3">
      <c r="A26035" s="15">
        <v>67306</v>
      </c>
      <c r="B26035" s="13" t="s">
        <v>26124</v>
      </c>
      <c r="C26035" s="14" t="s">
        <v>32922</v>
      </c>
    </row>
    <row r="26036" spans="1:3">
      <c r="A26036" s="15">
        <v>67307</v>
      </c>
      <c r="B26036" s="13" t="s">
        <v>26125</v>
      </c>
      <c r="C26036" s="14" t="s">
        <v>32922</v>
      </c>
    </row>
    <row r="26037" spans="1:3">
      <c r="A26037" s="15">
        <v>67308</v>
      </c>
      <c r="B26037" s="13" t="s">
        <v>26126</v>
      </c>
      <c r="C26037" s="14" t="s">
        <v>32922</v>
      </c>
    </row>
    <row r="26038" spans="1:3">
      <c r="A26038" s="15">
        <v>67309</v>
      </c>
      <c r="B26038" s="13" t="s">
        <v>4940</v>
      </c>
      <c r="C26038" s="14" t="s">
        <v>32921</v>
      </c>
    </row>
    <row r="26039" spans="1:3">
      <c r="A26039" s="15">
        <v>67310</v>
      </c>
      <c r="B26039" s="13" t="s">
        <v>4941</v>
      </c>
      <c r="C26039" s="14" t="s">
        <v>32921</v>
      </c>
    </row>
    <row r="26040" spans="1:3">
      <c r="A26040" s="15">
        <v>67311</v>
      </c>
      <c r="B26040" s="13" t="s">
        <v>4942</v>
      </c>
      <c r="C26040" s="14" t="s">
        <v>32921</v>
      </c>
    </row>
    <row r="26041" spans="1:3">
      <c r="A26041" s="15">
        <v>67312</v>
      </c>
      <c r="B26041" s="13" t="s">
        <v>26127</v>
      </c>
      <c r="C26041" s="14" t="s">
        <v>32922</v>
      </c>
    </row>
    <row r="26042" spans="1:3">
      <c r="A26042" s="15">
        <v>67313</v>
      </c>
      <c r="B26042" s="13" t="s">
        <v>4943</v>
      </c>
      <c r="C26042" s="14" t="s">
        <v>32921</v>
      </c>
    </row>
    <row r="26043" spans="1:3">
      <c r="A26043" s="15">
        <v>67314</v>
      </c>
      <c r="B26043" s="13" t="s">
        <v>26128</v>
      </c>
      <c r="C26043" s="14" t="s">
        <v>32922</v>
      </c>
    </row>
    <row r="26044" spans="1:3">
      <c r="A26044" s="15">
        <v>67315</v>
      </c>
      <c r="B26044" s="13" t="s">
        <v>26129</v>
      </c>
      <c r="C26044" s="14" t="s">
        <v>32922</v>
      </c>
    </row>
    <row r="26045" spans="1:3">
      <c r="A26045" s="15">
        <v>67317</v>
      </c>
      <c r="B26045" s="13" t="s">
        <v>26130</v>
      </c>
      <c r="C26045" s="14" t="s">
        <v>32922</v>
      </c>
    </row>
    <row r="26046" spans="1:3">
      <c r="A26046" s="15">
        <v>67319</v>
      </c>
      <c r="B26046" s="13" t="s">
        <v>26131</v>
      </c>
      <c r="C26046" s="14" t="s">
        <v>32922</v>
      </c>
    </row>
    <row r="26047" spans="1:3">
      <c r="A26047" s="15">
        <v>67320</v>
      </c>
      <c r="B26047" s="13" t="s">
        <v>26132</v>
      </c>
      <c r="C26047" s="14" t="s">
        <v>32922</v>
      </c>
    </row>
    <row r="26048" spans="1:3">
      <c r="A26048" s="15">
        <v>67321</v>
      </c>
      <c r="B26048" s="13" t="s">
        <v>26133</v>
      </c>
      <c r="C26048" s="14" t="s">
        <v>32922</v>
      </c>
    </row>
    <row r="26049" spans="1:3">
      <c r="A26049" s="15">
        <v>67322</v>
      </c>
      <c r="B26049" s="13" t="s">
        <v>26134</v>
      </c>
      <c r="C26049" s="14" t="s">
        <v>32922</v>
      </c>
    </row>
    <row r="26050" spans="1:3">
      <c r="A26050" s="15">
        <v>67324</v>
      </c>
      <c r="B26050" s="13" t="s">
        <v>26135</v>
      </c>
      <c r="C26050" s="14" t="s">
        <v>32922</v>
      </c>
    </row>
    <row r="26051" spans="1:3">
      <c r="A26051" s="15">
        <v>67325</v>
      </c>
      <c r="B26051" s="13" t="s">
        <v>26136</v>
      </c>
      <c r="C26051" s="14" t="s">
        <v>32922</v>
      </c>
    </row>
    <row r="26052" spans="1:3">
      <c r="A26052" s="15">
        <v>67326</v>
      </c>
      <c r="B26052" s="13" t="s">
        <v>26137</v>
      </c>
      <c r="C26052" s="14" t="s">
        <v>32922</v>
      </c>
    </row>
    <row r="26053" spans="1:3">
      <c r="A26053" s="15">
        <v>67327</v>
      </c>
      <c r="B26053" s="13" t="s">
        <v>4944</v>
      </c>
      <c r="C26053" s="14" t="s">
        <v>32921</v>
      </c>
    </row>
    <row r="26054" spans="1:3">
      <c r="A26054" s="15">
        <v>67328</v>
      </c>
      <c r="B26054" s="13" t="s">
        <v>26138</v>
      </c>
      <c r="C26054" s="14" t="s">
        <v>32922</v>
      </c>
    </row>
    <row r="26055" spans="1:3">
      <c r="A26055" s="15">
        <v>67329</v>
      </c>
      <c r="B26055" s="13" t="s">
        <v>26139</v>
      </c>
      <c r="C26055" s="14" t="s">
        <v>32922</v>
      </c>
    </row>
    <row r="26056" spans="1:3">
      <c r="A26056" s="15">
        <v>67330</v>
      </c>
      <c r="B26056" s="13" t="s">
        <v>26140</v>
      </c>
      <c r="C26056" s="14" t="s">
        <v>32922</v>
      </c>
    </row>
    <row r="26057" spans="1:3">
      <c r="A26057" s="15">
        <v>67331</v>
      </c>
      <c r="B26057" s="13" t="s">
        <v>4945</v>
      </c>
      <c r="C26057" s="14" t="s">
        <v>32921</v>
      </c>
    </row>
    <row r="26058" spans="1:3">
      <c r="A26058" s="15">
        <v>67333</v>
      </c>
      <c r="B26058" s="13" t="s">
        <v>26141</v>
      </c>
      <c r="C26058" s="14" t="s">
        <v>32922</v>
      </c>
    </row>
    <row r="26059" spans="1:3">
      <c r="A26059" s="15">
        <v>67334</v>
      </c>
      <c r="B26059" s="13" t="s">
        <v>26142</v>
      </c>
      <c r="C26059" s="14" t="s">
        <v>32922</v>
      </c>
    </row>
    <row r="26060" spans="1:3">
      <c r="A26060" s="15">
        <v>67335</v>
      </c>
      <c r="B26060" s="13" t="s">
        <v>4946</v>
      </c>
      <c r="C26060" s="14" t="s">
        <v>32921</v>
      </c>
    </row>
    <row r="26061" spans="1:3">
      <c r="A26061" s="15">
        <v>67336</v>
      </c>
      <c r="B26061" s="13" t="s">
        <v>26143</v>
      </c>
      <c r="C26061" s="14" t="s">
        <v>32922</v>
      </c>
    </row>
    <row r="26062" spans="1:3">
      <c r="A26062" s="15">
        <v>67337</v>
      </c>
      <c r="B26062" s="13" t="s">
        <v>26144</v>
      </c>
      <c r="C26062" s="14" t="s">
        <v>32922</v>
      </c>
    </row>
    <row r="26063" spans="1:3">
      <c r="A26063" s="15">
        <v>67338</v>
      </c>
      <c r="B26063" s="13" t="s">
        <v>26145</v>
      </c>
      <c r="C26063" s="14" t="s">
        <v>32922</v>
      </c>
    </row>
    <row r="26064" spans="1:3">
      <c r="A26064" s="15">
        <v>67339</v>
      </c>
      <c r="B26064" s="13" t="s">
        <v>4947</v>
      </c>
      <c r="C26064" s="14" t="s">
        <v>32921</v>
      </c>
    </row>
    <row r="26065" spans="1:3">
      <c r="A26065" s="15">
        <v>67340</v>
      </c>
      <c r="B26065" s="13" t="s">
        <v>26146</v>
      </c>
      <c r="C26065" s="14" t="s">
        <v>32922</v>
      </c>
    </row>
    <row r="26066" spans="1:3">
      <c r="A26066" s="15">
        <v>67341</v>
      </c>
      <c r="B26066" s="13" t="s">
        <v>26147</v>
      </c>
      <c r="C26066" s="14" t="s">
        <v>32922</v>
      </c>
    </row>
    <row r="26067" spans="1:3">
      <c r="A26067" s="15">
        <v>67342</v>
      </c>
      <c r="B26067" s="13" t="s">
        <v>26148</v>
      </c>
      <c r="C26067" s="14" t="s">
        <v>32922</v>
      </c>
    </row>
    <row r="26068" spans="1:3">
      <c r="A26068" s="15">
        <v>67343</v>
      </c>
      <c r="B26068" s="13" t="s">
        <v>4948</v>
      </c>
      <c r="C26068" s="14" t="s">
        <v>32921</v>
      </c>
    </row>
    <row r="26069" spans="1:3">
      <c r="A26069" s="15">
        <v>67344</v>
      </c>
      <c r="B26069" s="13" t="s">
        <v>26149</v>
      </c>
      <c r="C26069" s="14" t="s">
        <v>32922</v>
      </c>
    </row>
    <row r="26070" spans="1:3">
      <c r="A26070" s="15">
        <v>67345</v>
      </c>
      <c r="B26070" s="13" t="s">
        <v>4949</v>
      </c>
      <c r="C26070" s="14" t="s">
        <v>32921</v>
      </c>
    </row>
    <row r="26071" spans="1:3">
      <c r="A26071" s="15">
        <v>67346</v>
      </c>
      <c r="B26071" s="13" t="s">
        <v>26150</v>
      </c>
      <c r="C26071" s="14" t="s">
        <v>32922</v>
      </c>
    </row>
    <row r="26072" spans="1:3">
      <c r="A26072" s="15">
        <v>67347</v>
      </c>
      <c r="B26072" s="13" t="s">
        <v>26151</v>
      </c>
      <c r="C26072" s="14" t="s">
        <v>32922</v>
      </c>
    </row>
    <row r="26073" spans="1:3">
      <c r="A26073" s="15">
        <v>67348</v>
      </c>
      <c r="B26073" s="13" t="s">
        <v>4950</v>
      </c>
      <c r="C26073" s="14" t="s">
        <v>32921</v>
      </c>
    </row>
    <row r="26074" spans="1:3">
      <c r="A26074" s="15">
        <v>67349</v>
      </c>
      <c r="B26074" s="13" t="s">
        <v>26152</v>
      </c>
      <c r="C26074" s="14" t="s">
        <v>32922</v>
      </c>
    </row>
    <row r="26075" spans="1:3">
      <c r="A26075" s="15">
        <v>67350</v>
      </c>
      <c r="B26075" s="13" t="s">
        <v>26153</v>
      </c>
      <c r="C26075" s="14" t="s">
        <v>32922</v>
      </c>
    </row>
    <row r="26076" spans="1:3">
      <c r="A26076" s="15">
        <v>67351</v>
      </c>
      <c r="B26076" s="13" t="s">
        <v>26154</v>
      </c>
      <c r="C26076" s="14" t="s">
        <v>32922</v>
      </c>
    </row>
    <row r="26077" spans="1:3">
      <c r="A26077" s="15">
        <v>67352</v>
      </c>
      <c r="B26077" s="13" t="s">
        <v>26155</v>
      </c>
      <c r="C26077" s="14" t="s">
        <v>32922</v>
      </c>
    </row>
    <row r="26078" spans="1:3">
      <c r="A26078" s="15">
        <v>67353</v>
      </c>
      <c r="B26078" s="13" t="s">
        <v>26156</v>
      </c>
      <c r="C26078" s="14" t="s">
        <v>32922</v>
      </c>
    </row>
    <row r="26079" spans="1:3">
      <c r="A26079" s="15">
        <v>67354</v>
      </c>
      <c r="B26079" s="13" t="s">
        <v>26157</v>
      </c>
      <c r="C26079" s="14" t="s">
        <v>32922</v>
      </c>
    </row>
    <row r="26080" spans="1:3">
      <c r="A26080" s="15">
        <v>67355</v>
      </c>
      <c r="B26080" s="13" t="s">
        <v>26158</v>
      </c>
      <c r="C26080" s="14" t="s">
        <v>32922</v>
      </c>
    </row>
    <row r="26081" spans="1:3">
      <c r="A26081" s="15">
        <v>67356</v>
      </c>
      <c r="B26081" s="13" t="s">
        <v>26159</v>
      </c>
      <c r="C26081" s="14" t="s">
        <v>32922</v>
      </c>
    </row>
    <row r="26082" spans="1:3">
      <c r="A26082" s="15">
        <v>67358</v>
      </c>
      <c r="B26082" s="13" t="s">
        <v>26160</v>
      </c>
      <c r="C26082" s="14" t="s">
        <v>32922</v>
      </c>
    </row>
    <row r="26083" spans="1:3">
      <c r="A26083" s="15">
        <v>67359</v>
      </c>
      <c r="B26083" s="13" t="s">
        <v>26161</v>
      </c>
      <c r="C26083" s="14" t="s">
        <v>32922</v>
      </c>
    </row>
    <row r="26084" spans="1:3">
      <c r="A26084" s="15">
        <v>67360</v>
      </c>
      <c r="B26084" s="13" t="s">
        <v>26162</v>
      </c>
      <c r="C26084" s="14" t="s">
        <v>32922</v>
      </c>
    </row>
    <row r="26085" spans="1:3">
      <c r="A26085" s="15">
        <v>67361</v>
      </c>
      <c r="B26085" s="13" t="s">
        <v>26163</v>
      </c>
      <c r="C26085" s="14" t="s">
        <v>32922</v>
      </c>
    </row>
    <row r="26086" spans="1:3">
      <c r="A26086" s="15">
        <v>67362</v>
      </c>
      <c r="B26086" s="13" t="s">
        <v>4951</v>
      </c>
      <c r="C26086" s="14" t="s">
        <v>32921</v>
      </c>
    </row>
    <row r="26087" spans="1:3">
      <c r="A26087" s="15">
        <v>67363</v>
      </c>
      <c r="B26087" s="13" t="s">
        <v>26164</v>
      </c>
      <c r="C26087" s="14" t="s">
        <v>32922</v>
      </c>
    </row>
    <row r="26088" spans="1:3">
      <c r="A26088" s="15">
        <v>67364</v>
      </c>
      <c r="B26088" s="13" t="s">
        <v>26165</v>
      </c>
      <c r="C26088" s="14" t="s">
        <v>32922</v>
      </c>
    </row>
    <row r="26089" spans="1:3">
      <c r="A26089" s="15">
        <v>67365</v>
      </c>
      <c r="B26089" s="13" t="s">
        <v>4952</v>
      </c>
      <c r="C26089" s="14" t="s">
        <v>32921</v>
      </c>
    </row>
    <row r="26090" spans="1:3">
      <c r="A26090" s="15">
        <v>67366</v>
      </c>
      <c r="B26090" s="13" t="s">
        <v>26166</v>
      </c>
      <c r="C26090" s="14" t="s">
        <v>32922</v>
      </c>
    </row>
    <row r="26091" spans="1:3">
      <c r="A26091" s="15">
        <v>67367</v>
      </c>
      <c r="B26091" s="13" t="s">
        <v>4953</v>
      </c>
      <c r="C26091" s="14" t="s">
        <v>32921</v>
      </c>
    </row>
    <row r="26092" spans="1:3">
      <c r="A26092" s="15">
        <v>67368</v>
      </c>
      <c r="B26092" s="13" t="s">
        <v>26167</v>
      </c>
      <c r="C26092" s="14" t="s">
        <v>32922</v>
      </c>
    </row>
    <row r="26093" spans="1:3">
      <c r="A26093" s="15">
        <v>67369</v>
      </c>
      <c r="B26093" s="13" t="s">
        <v>26168</v>
      </c>
      <c r="C26093" s="14" t="s">
        <v>32922</v>
      </c>
    </row>
    <row r="26094" spans="1:3">
      <c r="A26094" s="15">
        <v>67370</v>
      </c>
      <c r="B26094" s="13" t="s">
        <v>26169</v>
      </c>
      <c r="C26094" s="14" t="s">
        <v>32922</v>
      </c>
    </row>
    <row r="26095" spans="1:3">
      <c r="A26095" s="15">
        <v>67371</v>
      </c>
      <c r="B26095" s="13" t="s">
        <v>26170</v>
      </c>
      <c r="C26095" s="14" t="s">
        <v>32922</v>
      </c>
    </row>
    <row r="26096" spans="1:3">
      <c r="A26096" s="15">
        <v>67372</v>
      </c>
      <c r="B26096" s="13" t="s">
        <v>26171</v>
      </c>
      <c r="C26096" s="14" t="s">
        <v>32922</v>
      </c>
    </row>
    <row r="26097" spans="1:3">
      <c r="A26097" s="15">
        <v>67373</v>
      </c>
      <c r="B26097" s="13" t="s">
        <v>26172</v>
      </c>
      <c r="C26097" s="14" t="s">
        <v>32922</v>
      </c>
    </row>
    <row r="26098" spans="1:3">
      <c r="A26098" s="15">
        <v>67375</v>
      </c>
      <c r="B26098" s="13" t="s">
        <v>4954</v>
      </c>
      <c r="C26098" s="14" t="s">
        <v>32921</v>
      </c>
    </row>
    <row r="26099" spans="1:3">
      <c r="A26099" s="15">
        <v>67377</v>
      </c>
      <c r="B26099" s="13" t="s">
        <v>26173</v>
      </c>
      <c r="C26099" s="14" t="s">
        <v>32922</v>
      </c>
    </row>
    <row r="26100" spans="1:3">
      <c r="A26100" s="15">
        <v>67378</v>
      </c>
      <c r="B26100" s="13" t="s">
        <v>4955</v>
      </c>
      <c r="C26100" s="14" t="s">
        <v>32921</v>
      </c>
    </row>
    <row r="26101" spans="1:3">
      <c r="A26101" s="15">
        <v>67379</v>
      </c>
      <c r="B26101" s="13" t="s">
        <v>26174</v>
      </c>
      <c r="C26101" s="14" t="s">
        <v>32922</v>
      </c>
    </row>
    <row r="26102" spans="1:3">
      <c r="A26102" s="15">
        <v>67380</v>
      </c>
      <c r="B26102" s="13" t="s">
        <v>26175</v>
      </c>
      <c r="C26102" s="14" t="s">
        <v>32922</v>
      </c>
    </row>
    <row r="26103" spans="1:3">
      <c r="A26103" s="15">
        <v>67381</v>
      </c>
      <c r="B26103" s="13" t="s">
        <v>26176</v>
      </c>
      <c r="C26103" s="14" t="s">
        <v>32922</v>
      </c>
    </row>
    <row r="26104" spans="1:3">
      <c r="A26104" s="15">
        <v>67382</v>
      </c>
      <c r="B26104" s="13" t="s">
        <v>26177</v>
      </c>
      <c r="C26104" s="14" t="s">
        <v>32922</v>
      </c>
    </row>
    <row r="26105" spans="1:3">
      <c r="A26105" s="15">
        <v>67383</v>
      </c>
      <c r="B26105" s="13" t="s">
        <v>26178</v>
      </c>
      <c r="C26105" s="14" t="s">
        <v>32922</v>
      </c>
    </row>
    <row r="26106" spans="1:3">
      <c r="A26106" s="15">
        <v>67384</v>
      </c>
      <c r="B26106" s="13" t="s">
        <v>26179</v>
      </c>
      <c r="C26106" s="14" t="s">
        <v>32922</v>
      </c>
    </row>
    <row r="26107" spans="1:3">
      <c r="A26107" s="15">
        <v>67385</v>
      </c>
      <c r="B26107" s="13" t="s">
        <v>26180</v>
      </c>
      <c r="C26107" s="14" t="s">
        <v>32922</v>
      </c>
    </row>
    <row r="26108" spans="1:3">
      <c r="A26108" s="15">
        <v>67386</v>
      </c>
      <c r="B26108" s="13" t="s">
        <v>26181</v>
      </c>
      <c r="C26108" s="14" t="s">
        <v>32922</v>
      </c>
    </row>
    <row r="26109" spans="1:3">
      <c r="A26109" s="15">
        <v>67387</v>
      </c>
      <c r="B26109" s="13" t="s">
        <v>26182</v>
      </c>
      <c r="C26109" s="14" t="s">
        <v>32922</v>
      </c>
    </row>
    <row r="26110" spans="1:3">
      <c r="A26110" s="15">
        <v>67388</v>
      </c>
      <c r="B26110" s="13" t="s">
        <v>4956</v>
      </c>
      <c r="C26110" s="14" t="s">
        <v>32921</v>
      </c>
    </row>
    <row r="26111" spans="1:3">
      <c r="A26111" s="15">
        <v>67389</v>
      </c>
      <c r="B26111" s="13" t="s">
        <v>26183</v>
      </c>
      <c r="C26111" s="14" t="s">
        <v>32922</v>
      </c>
    </row>
    <row r="26112" spans="1:3">
      <c r="A26112" s="15">
        <v>67391</v>
      </c>
      <c r="B26112" s="13" t="s">
        <v>26184</v>
      </c>
      <c r="C26112" s="14" t="s">
        <v>32922</v>
      </c>
    </row>
    <row r="26113" spans="1:3">
      <c r="A26113" s="15">
        <v>67392</v>
      </c>
      <c r="B26113" s="13" t="s">
        <v>26185</v>
      </c>
      <c r="C26113" s="14" t="s">
        <v>32922</v>
      </c>
    </row>
    <row r="26114" spans="1:3">
      <c r="A26114" s="15">
        <v>67394</v>
      </c>
      <c r="B26114" s="13" t="s">
        <v>26186</v>
      </c>
      <c r="C26114" s="14" t="s">
        <v>32922</v>
      </c>
    </row>
    <row r="26115" spans="1:3">
      <c r="A26115" s="15">
        <v>67395</v>
      </c>
      <c r="B26115" s="13" t="s">
        <v>26187</v>
      </c>
      <c r="C26115" s="14" t="s">
        <v>32922</v>
      </c>
    </row>
    <row r="26116" spans="1:3">
      <c r="A26116" s="15">
        <v>67396</v>
      </c>
      <c r="B26116" s="13" t="s">
        <v>26188</v>
      </c>
      <c r="C26116" s="14" t="s">
        <v>32922</v>
      </c>
    </row>
    <row r="26117" spans="1:3">
      <c r="A26117" s="15">
        <v>67397</v>
      </c>
      <c r="B26117" s="13" t="s">
        <v>4957</v>
      </c>
      <c r="C26117" s="14" t="s">
        <v>32921</v>
      </c>
    </row>
    <row r="26118" spans="1:3">
      <c r="A26118" s="15">
        <v>67398</v>
      </c>
      <c r="B26118" s="13" t="s">
        <v>26189</v>
      </c>
      <c r="C26118" s="14" t="s">
        <v>32922</v>
      </c>
    </row>
    <row r="26119" spans="1:3">
      <c r="A26119" s="15">
        <v>67400</v>
      </c>
      <c r="B26119" s="13" t="s">
        <v>26190</v>
      </c>
      <c r="C26119" s="14" t="s">
        <v>32922</v>
      </c>
    </row>
    <row r="26120" spans="1:3">
      <c r="A26120" s="15">
        <v>67401</v>
      </c>
      <c r="B26120" s="13" t="s">
        <v>26191</v>
      </c>
      <c r="C26120" s="14" t="s">
        <v>32922</v>
      </c>
    </row>
    <row r="26121" spans="1:3">
      <c r="A26121" s="15">
        <v>67403</v>
      </c>
      <c r="B26121" s="13" t="s">
        <v>26192</v>
      </c>
      <c r="C26121" s="14" t="s">
        <v>32922</v>
      </c>
    </row>
    <row r="26122" spans="1:3">
      <c r="A26122" s="15">
        <v>67404</v>
      </c>
      <c r="B26122" s="13" t="s">
        <v>26193</v>
      </c>
      <c r="C26122" s="14" t="s">
        <v>32922</v>
      </c>
    </row>
    <row r="26123" spans="1:3">
      <c r="A26123" s="15">
        <v>67405</v>
      </c>
      <c r="B26123" s="13" t="s">
        <v>26194</v>
      </c>
      <c r="C26123" s="14" t="s">
        <v>32922</v>
      </c>
    </row>
    <row r="26124" spans="1:3">
      <c r="A26124" s="15">
        <v>67406</v>
      </c>
      <c r="B26124" s="13" t="s">
        <v>26195</v>
      </c>
      <c r="C26124" s="14" t="s">
        <v>32922</v>
      </c>
    </row>
    <row r="26125" spans="1:3">
      <c r="A26125" s="15">
        <v>67407</v>
      </c>
      <c r="B26125" s="13" t="s">
        <v>26196</v>
      </c>
      <c r="C26125" s="14" t="s">
        <v>32922</v>
      </c>
    </row>
    <row r="26126" spans="1:3">
      <c r="A26126" s="15">
        <v>67408</v>
      </c>
      <c r="B26126" s="13" t="s">
        <v>26197</v>
      </c>
      <c r="C26126" s="14" t="s">
        <v>32922</v>
      </c>
    </row>
    <row r="26127" spans="1:3">
      <c r="A26127" s="15">
        <v>67409</v>
      </c>
      <c r="B26127" s="13" t="s">
        <v>26198</v>
      </c>
      <c r="C26127" s="14" t="s">
        <v>32922</v>
      </c>
    </row>
    <row r="26128" spans="1:3">
      <c r="A26128" s="15">
        <v>67410</v>
      </c>
      <c r="B26128" s="13" t="s">
        <v>26199</v>
      </c>
      <c r="C26128" s="14" t="s">
        <v>32922</v>
      </c>
    </row>
    <row r="26129" spans="1:3">
      <c r="A26129" s="15">
        <v>67411</v>
      </c>
      <c r="B26129" s="13" t="s">
        <v>4958</v>
      </c>
      <c r="C26129" s="14" t="s">
        <v>32921</v>
      </c>
    </row>
    <row r="26130" spans="1:3">
      <c r="A26130" s="15">
        <v>67412</v>
      </c>
      <c r="B26130" s="13" t="s">
        <v>26200</v>
      </c>
      <c r="C26130" s="14" t="s">
        <v>32922</v>
      </c>
    </row>
    <row r="26131" spans="1:3">
      <c r="A26131" s="15">
        <v>67413</v>
      </c>
      <c r="B26131" s="13" t="s">
        <v>26201</v>
      </c>
      <c r="C26131" s="14" t="s">
        <v>32922</v>
      </c>
    </row>
    <row r="26132" spans="1:3">
      <c r="A26132" s="15">
        <v>67414</v>
      </c>
      <c r="B26132" s="13" t="s">
        <v>26202</v>
      </c>
      <c r="C26132" s="14" t="s">
        <v>32922</v>
      </c>
    </row>
    <row r="26133" spans="1:3">
      <c r="A26133" s="15">
        <v>67415</v>
      </c>
      <c r="B26133" s="13" t="s">
        <v>26203</v>
      </c>
      <c r="C26133" s="14" t="s">
        <v>32922</v>
      </c>
    </row>
    <row r="26134" spans="1:3">
      <c r="A26134" s="15">
        <v>67416</v>
      </c>
      <c r="B26134" s="13" t="s">
        <v>26204</v>
      </c>
      <c r="C26134" s="14" t="s">
        <v>32922</v>
      </c>
    </row>
    <row r="26135" spans="1:3">
      <c r="A26135" s="15">
        <v>67417</v>
      </c>
      <c r="B26135" s="13" t="s">
        <v>26205</v>
      </c>
      <c r="C26135" s="14" t="s">
        <v>32922</v>
      </c>
    </row>
    <row r="26136" spans="1:3">
      <c r="A26136" s="15">
        <v>67418</v>
      </c>
      <c r="B26136" s="13" t="s">
        <v>26206</v>
      </c>
      <c r="C26136" s="14" t="s">
        <v>32922</v>
      </c>
    </row>
    <row r="26137" spans="1:3">
      <c r="A26137" s="15">
        <v>67420</v>
      </c>
      <c r="B26137" s="13" t="s">
        <v>26207</v>
      </c>
      <c r="C26137" s="14" t="s">
        <v>32922</v>
      </c>
    </row>
    <row r="26138" spans="1:3">
      <c r="A26138" s="15">
        <v>67421</v>
      </c>
      <c r="B26138" s="13" t="s">
        <v>4959</v>
      </c>
      <c r="C26138" s="14" t="s">
        <v>32921</v>
      </c>
    </row>
    <row r="26139" spans="1:3">
      <c r="A26139" s="15">
        <v>67422</v>
      </c>
      <c r="B26139" s="13" t="s">
        <v>26208</v>
      </c>
      <c r="C26139" s="14" t="s">
        <v>32922</v>
      </c>
    </row>
    <row r="26140" spans="1:3">
      <c r="A26140" s="15">
        <v>67423</v>
      </c>
      <c r="B26140" s="13" t="s">
        <v>26209</v>
      </c>
      <c r="C26140" s="14" t="s">
        <v>32922</v>
      </c>
    </row>
    <row r="26141" spans="1:3">
      <c r="A26141" s="15">
        <v>67424</v>
      </c>
      <c r="B26141" s="13" t="s">
        <v>26210</v>
      </c>
      <c r="C26141" s="14" t="s">
        <v>32922</v>
      </c>
    </row>
    <row r="26142" spans="1:3">
      <c r="A26142" s="15">
        <v>67425</v>
      </c>
      <c r="B26142" s="13" t="s">
        <v>26211</v>
      </c>
      <c r="C26142" s="14" t="s">
        <v>32922</v>
      </c>
    </row>
    <row r="26143" spans="1:3">
      <c r="A26143" s="15">
        <v>67426</v>
      </c>
      <c r="B26143" s="13" t="s">
        <v>3205</v>
      </c>
      <c r="C26143" s="14" t="s">
        <v>32922</v>
      </c>
    </row>
    <row r="26144" spans="1:3">
      <c r="A26144" s="15">
        <v>67427</v>
      </c>
      <c r="B26144" s="13" t="s">
        <v>6434</v>
      </c>
      <c r="C26144" s="14" t="s">
        <v>32922</v>
      </c>
    </row>
    <row r="26145" spans="1:3">
      <c r="A26145" s="15">
        <v>67428</v>
      </c>
      <c r="B26145" s="13" t="s">
        <v>26212</v>
      </c>
      <c r="C26145" s="14" t="s">
        <v>32922</v>
      </c>
    </row>
    <row r="26146" spans="1:3">
      <c r="A26146" s="15">
        <v>67429</v>
      </c>
      <c r="B26146" s="13" t="s">
        <v>7526</v>
      </c>
      <c r="C26146" s="14" t="s">
        <v>32922</v>
      </c>
    </row>
    <row r="26147" spans="1:3">
      <c r="A26147" s="15">
        <v>67430</v>
      </c>
      <c r="B26147" s="13" t="s">
        <v>26213</v>
      </c>
      <c r="C26147" s="14" t="s">
        <v>32922</v>
      </c>
    </row>
    <row r="26148" spans="1:3">
      <c r="A26148" s="15">
        <v>67432</v>
      </c>
      <c r="B26148" s="13" t="s">
        <v>26214</v>
      </c>
      <c r="C26148" s="14" t="s">
        <v>32922</v>
      </c>
    </row>
    <row r="26149" spans="1:3">
      <c r="A26149" s="15">
        <v>67433</v>
      </c>
      <c r="B26149" s="13" t="s">
        <v>26215</v>
      </c>
      <c r="C26149" s="14" t="s">
        <v>32922</v>
      </c>
    </row>
    <row r="26150" spans="1:3">
      <c r="A26150" s="15">
        <v>67434</v>
      </c>
      <c r="B26150" s="13" t="s">
        <v>4960</v>
      </c>
      <c r="C26150" s="14" t="s">
        <v>32921</v>
      </c>
    </row>
    <row r="26151" spans="1:3">
      <c r="A26151" s="15">
        <v>67435</v>
      </c>
      <c r="B26151" s="13" t="s">
        <v>4961</v>
      </c>
      <c r="C26151" s="14" t="s">
        <v>32921</v>
      </c>
    </row>
    <row r="26152" spans="1:3">
      <c r="A26152" s="15">
        <v>67436</v>
      </c>
      <c r="B26152" s="13" t="s">
        <v>21196</v>
      </c>
      <c r="C26152" s="14" t="s">
        <v>32922</v>
      </c>
    </row>
    <row r="26153" spans="1:3">
      <c r="A26153" s="15">
        <v>67437</v>
      </c>
      <c r="B26153" s="13" t="s">
        <v>4962</v>
      </c>
      <c r="C26153" s="14" t="s">
        <v>32921</v>
      </c>
    </row>
    <row r="26154" spans="1:3">
      <c r="A26154" s="15">
        <v>67438</v>
      </c>
      <c r="B26154" s="13" t="s">
        <v>26216</v>
      </c>
      <c r="C26154" s="14" t="s">
        <v>32922</v>
      </c>
    </row>
    <row r="26155" spans="1:3">
      <c r="A26155" s="15">
        <v>67440</v>
      </c>
      <c r="B26155" s="13" t="s">
        <v>26217</v>
      </c>
      <c r="C26155" s="14" t="s">
        <v>32922</v>
      </c>
    </row>
    <row r="26156" spans="1:3">
      <c r="A26156" s="15">
        <v>67441</v>
      </c>
      <c r="B26156" s="13" t="s">
        <v>26218</v>
      </c>
      <c r="C26156" s="14" t="s">
        <v>32922</v>
      </c>
    </row>
    <row r="26157" spans="1:3">
      <c r="A26157" s="15">
        <v>67442</v>
      </c>
      <c r="B26157" s="13" t="s">
        <v>26219</v>
      </c>
      <c r="C26157" s="14" t="s">
        <v>32922</v>
      </c>
    </row>
    <row r="26158" spans="1:3">
      <c r="A26158" s="15">
        <v>67443</v>
      </c>
      <c r="B26158" s="13" t="s">
        <v>26220</v>
      </c>
      <c r="C26158" s="14" t="s">
        <v>32922</v>
      </c>
    </row>
    <row r="26159" spans="1:3">
      <c r="A26159" s="15">
        <v>67444</v>
      </c>
      <c r="B26159" s="13" t="s">
        <v>26221</v>
      </c>
      <c r="C26159" s="14" t="s">
        <v>32922</v>
      </c>
    </row>
    <row r="26160" spans="1:3">
      <c r="A26160" s="15">
        <v>67445</v>
      </c>
      <c r="B26160" s="13" t="s">
        <v>4963</v>
      </c>
      <c r="C26160" s="14" t="s">
        <v>32921</v>
      </c>
    </row>
    <row r="26161" spans="1:3">
      <c r="A26161" s="15">
        <v>67446</v>
      </c>
      <c r="B26161" s="13" t="s">
        <v>26222</v>
      </c>
      <c r="C26161" s="14" t="s">
        <v>32922</v>
      </c>
    </row>
    <row r="26162" spans="1:3">
      <c r="A26162" s="15">
        <v>67447</v>
      </c>
      <c r="B26162" s="13" t="s">
        <v>32981</v>
      </c>
      <c r="C26162" s="14" t="s">
        <v>32920</v>
      </c>
    </row>
    <row r="26163" spans="1:3">
      <c r="A26163" s="15">
        <v>67448</v>
      </c>
      <c r="B26163" s="13" t="s">
        <v>26223</v>
      </c>
      <c r="C26163" s="14" t="s">
        <v>32922</v>
      </c>
    </row>
    <row r="26164" spans="1:3">
      <c r="A26164" s="15">
        <v>67449</v>
      </c>
      <c r="B26164" s="13" t="s">
        <v>26224</v>
      </c>
      <c r="C26164" s="14" t="s">
        <v>32922</v>
      </c>
    </row>
    <row r="26165" spans="1:3">
      <c r="A26165" s="15">
        <v>67450</v>
      </c>
      <c r="B26165" s="13" t="s">
        <v>26225</v>
      </c>
      <c r="C26165" s="14" t="s">
        <v>32922</v>
      </c>
    </row>
    <row r="26166" spans="1:3">
      <c r="A26166" s="15">
        <v>67451</v>
      </c>
      <c r="B26166" s="13" t="s">
        <v>26226</v>
      </c>
      <c r="C26166" s="14" t="s">
        <v>32922</v>
      </c>
    </row>
    <row r="26167" spans="1:3">
      <c r="A26167" s="15">
        <v>67452</v>
      </c>
      <c r="B26167" s="13" t="s">
        <v>26227</v>
      </c>
      <c r="C26167" s="14" t="s">
        <v>32922</v>
      </c>
    </row>
    <row r="26168" spans="1:3">
      <c r="A26168" s="15">
        <v>67453</v>
      </c>
      <c r="B26168" s="13" t="s">
        <v>26228</v>
      </c>
      <c r="C26168" s="14" t="s">
        <v>32922</v>
      </c>
    </row>
    <row r="26169" spans="1:3">
      <c r="A26169" s="15">
        <v>67454</v>
      </c>
      <c r="B26169" s="13" t="s">
        <v>26229</v>
      </c>
      <c r="C26169" s="14" t="s">
        <v>32922</v>
      </c>
    </row>
    <row r="26170" spans="1:3">
      <c r="A26170" s="15">
        <v>67455</v>
      </c>
      <c r="B26170" s="13" t="s">
        <v>26230</v>
      </c>
      <c r="C26170" s="14" t="s">
        <v>32922</v>
      </c>
    </row>
    <row r="26171" spans="1:3">
      <c r="A26171" s="15">
        <v>67456</v>
      </c>
      <c r="B26171" s="13" t="s">
        <v>26231</v>
      </c>
      <c r="C26171" s="14" t="s">
        <v>32922</v>
      </c>
    </row>
    <row r="26172" spans="1:3">
      <c r="A26172" s="15">
        <v>67458</v>
      </c>
      <c r="B26172" s="13" t="s">
        <v>4964</v>
      </c>
      <c r="C26172" s="14" t="s">
        <v>32921</v>
      </c>
    </row>
    <row r="26173" spans="1:3">
      <c r="A26173" s="15">
        <v>67459</v>
      </c>
      <c r="B26173" s="13" t="s">
        <v>26232</v>
      </c>
      <c r="C26173" s="14" t="s">
        <v>32922</v>
      </c>
    </row>
    <row r="26174" spans="1:3">
      <c r="A26174" s="15">
        <v>67460</v>
      </c>
      <c r="B26174" s="13" t="s">
        <v>26233</v>
      </c>
      <c r="C26174" s="14" t="s">
        <v>32922</v>
      </c>
    </row>
    <row r="26175" spans="1:3">
      <c r="A26175" s="15">
        <v>67461</v>
      </c>
      <c r="B26175" s="13" t="s">
        <v>26234</v>
      </c>
      <c r="C26175" s="14" t="s">
        <v>32922</v>
      </c>
    </row>
    <row r="26176" spans="1:3">
      <c r="A26176" s="15">
        <v>67462</v>
      </c>
      <c r="B26176" s="13" t="s">
        <v>4965</v>
      </c>
      <c r="C26176" s="14" t="s">
        <v>32921</v>
      </c>
    </row>
    <row r="26177" spans="1:3">
      <c r="A26177" s="15">
        <v>67463</v>
      </c>
      <c r="B26177" s="13" t="s">
        <v>26235</v>
      </c>
      <c r="C26177" s="14" t="s">
        <v>32922</v>
      </c>
    </row>
    <row r="26178" spans="1:3">
      <c r="A26178" s="15">
        <v>67464</v>
      </c>
      <c r="B26178" s="13" t="s">
        <v>26236</v>
      </c>
      <c r="C26178" s="14" t="s">
        <v>32922</v>
      </c>
    </row>
    <row r="26179" spans="1:3">
      <c r="A26179" s="15">
        <v>67465</v>
      </c>
      <c r="B26179" s="13" t="s">
        <v>26237</v>
      </c>
      <c r="C26179" s="14" t="s">
        <v>32922</v>
      </c>
    </row>
    <row r="26180" spans="1:3">
      <c r="A26180" s="15">
        <v>67466</v>
      </c>
      <c r="B26180" s="13" t="s">
        <v>26238</v>
      </c>
      <c r="C26180" s="14" t="s">
        <v>32922</v>
      </c>
    </row>
    <row r="26181" spans="1:3">
      <c r="A26181" s="15">
        <v>67467</v>
      </c>
      <c r="B26181" s="13" t="s">
        <v>26239</v>
      </c>
      <c r="C26181" s="14" t="s">
        <v>32922</v>
      </c>
    </row>
    <row r="26182" spans="1:3">
      <c r="A26182" s="15">
        <v>67468</v>
      </c>
      <c r="B26182" s="13" t="s">
        <v>26240</v>
      </c>
      <c r="C26182" s="14" t="s">
        <v>32922</v>
      </c>
    </row>
    <row r="26183" spans="1:3">
      <c r="A26183" s="15">
        <v>67470</v>
      </c>
      <c r="B26183" s="13" t="s">
        <v>26241</v>
      </c>
      <c r="C26183" s="14" t="s">
        <v>32922</v>
      </c>
    </row>
    <row r="26184" spans="1:3">
      <c r="A26184" s="15">
        <v>67471</v>
      </c>
      <c r="B26184" s="13" t="s">
        <v>26242</v>
      </c>
      <c r="C26184" s="14" t="s">
        <v>32922</v>
      </c>
    </row>
    <row r="26185" spans="1:3">
      <c r="A26185" s="15">
        <v>67472</v>
      </c>
      <c r="B26185" s="13" t="s">
        <v>4966</v>
      </c>
      <c r="C26185" s="14" t="s">
        <v>32921</v>
      </c>
    </row>
    <row r="26186" spans="1:3">
      <c r="A26186" s="15">
        <v>67473</v>
      </c>
      <c r="B26186" s="13" t="s">
        <v>26243</v>
      </c>
      <c r="C26186" s="14" t="s">
        <v>32922</v>
      </c>
    </row>
    <row r="26187" spans="1:3">
      <c r="A26187" s="15">
        <v>67474</v>
      </c>
      <c r="B26187" s="13" t="s">
        <v>26244</v>
      </c>
      <c r="C26187" s="14" t="s">
        <v>32922</v>
      </c>
    </row>
    <row r="26188" spans="1:3">
      <c r="A26188" s="15">
        <v>67475</v>
      </c>
      <c r="B26188" s="13" t="s">
        <v>26245</v>
      </c>
      <c r="C26188" s="14" t="s">
        <v>32922</v>
      </c>
    </row>
    <row r="26189" spans="1:3">
      <c r="A26189" s="15">
        <v>67476</v>
      </c>
      <c r="B26189" s="13" t="s">
        <v>26246</v>
      </c>
      <c r="C26189" s="14" t="s">
        <v>32922</v>
      </c>
    </row>
    <row r="26190" spans="1:3">
      <c r="A26190" s="15">
        <v>67477</v>
      </c>
      <c r="B26190" s="13" t="s">
        <v>26247</v>
      </c>
      <c r="C26190" s="14" t="s">
        <v>32922</v>
      </c>
    </row>
    <row r="26191" spans="1:3">
      <c r="A26191" s="15">
        <v>67478</v>
      </c>
      <c r="B26191" s="13" t="s">
        <v>4967</v>
      </c>
      <c r="C26191" s="14" t="s">
        <v>32921</v>
      </c>
    </row>
    <row r="26192" spans="1:3">
      <c r="A26192" s="15">
        <v>67479</v>
      </c>
      <c r="B26192" s="13" t="s">
        <v>26248</v>
      </c>
      <c r="C26192" s="14" t="s">
        <v>32922</v>
      </c>
    </row>
    <row r="26193" spans="1:3">
      <c r="A26193" s="15">
        <v>67480</v>
      </c>
      <c r="B26193" s="13" t="s">
        <v>4968</v>
      </c>
      <c r="C26193" s="14" t="s">
        <v>32921</v>
      </c>
    </row>
    <row r="26194" spans="1:3">
      <c r="A26194" s="15">
        <v>67481</v>
      </c>
      <c r="B26194" s="13" t="s">
        <v>26249</v>
      </c>
      <c r="C26194" s="14" t="s">
        <v>32922</v>
      </c>
    </row>
    <row r="26195" spans="1:3">
      <c r="A26195" s="15">
        <v>67482</v>
      </c>
      <c r="B26195" s="13" t="s">
        <v>32982</v>
      </c>
      <c r="C26195" s="14" t="s">
        <v>32920</v>
      </c>
    </row>
    <row r="26196" spans="1:3">
      <c r="A26196" s="15">
        <v>67483</v>
      </c>
      <c r="B26196" s="13" t="s">
        <v>26250</v>
      </c>
      <c r="C26196" s="14" t="s">
        <v>32922</v>
      </c>
    </row>
    <row r="26197" spans="1:3">
      <c r="A26197" s="15">
        <v>67484</v>
      </c>
      <c r="B26197" s="13" t="s">
        <v>26251</v>
      </c>
      <c r="C26197" s="14" t="s">
        <v>32922</v>
      </c>
    </row>
    <row r="26198" spans="1:3">
      <c r="A26198" s="15">
        <v>67485</v>
      </c>
      <c r="B26198" s="13" t="s">
        <v>26252</v>
      </c>
      <c r="C26198" s="14" t="s">
        <v>32922</v>
      </c>
    </row>
    <row r="26199" spans="1:3">
      <c r="A26199" s="15">
        <v>67486</v>
      </c>
      <c r="B26199" s="13" t="s">
        <v>26253</v>
      </c>
      <c r="C26199" s="14" t="s">
        <v>32922</v>
      </c>
    </row>
    <row r="26200" spans="1:3">
      <c r="A26200" s="15">
        <v>67487</v>
      </c>
      <c r="B26200" s="13" t="s">
        <v>26254</v>
      </c>
      <c r="C26200" s="14" t="s">
        <v>32922</v>
      </c>
    </row>
    <row r="26201" spans="1:3">
      <c r="A26201" s="15">
        <v>67488</v>
      </c>
      <c r="B26201" s="13" t="s">
        <v>4969</v>
      </c>
      <c r="C26201" s="14" t="s">
        <v>32921</v>
      </c>
    </row>
    <row r="26202" spans="1:3">
      <c r="A26202" s="15">
        <v>67489</v>
      </c>
      <c r="B26202" s="13" t="s">
        <v>26255</v>
      </c>
      <c r="C26202" s="14" t="s">
        <v>32922</v>
      </c>
    </row>
    <row r="26203" spans="1:3">
      <c r="A26203" s="15">
        <v>67490</v>
      </c>
      <c r="B26203" s="13" t="s">
        <v>26256</v>
      </c>
      <c r="C26203" s="14" t="s">
        <v>32922</v>
      </c>
    </row>
    <row r="26204" spans="1:3">
      <c r="A26204" s="15">
        <v>67491</v>
      </c>
      <c r="B26204" s="13" t="s">
        <v>26257</v>
      </c>
      <c r="C26204" s="14" t="s">
        <v>32922</v>
      </c>
    </row>
    <row r="26205" spans="1:3">
      <c r="A26205" s="15">
        <v>67492</v>
      </c>
      <c r="B26205" s="13" t="s">
        <v>26258</v>
      </c>
      <c r="C26205" s="14" t="s">
        <v>32922</v>
      </c>
    </row>
    <row r="26206" spans="1:3">
      <c r="A26206" s="15">
        <v>67493</v>
      </c>
      <c r="B26206" s="13" t="s">
        <v>26259</v>
      </c>
      <c r="C26206" s="14" t="s">
        <v>32922</v>
      </c>
    </row>
    <row r="26207" spans="1:3">
      <c r="A26207" s="15">
        <v>67494</v>
      </c>
      <c r="B26207" s="13" t="s">
        <v>26260</v>
      </c>
      <c r="C26207" s="14" t="s">
        <v>32922</v>
      </c>
    </row>
    <row r="26208" spans="1:3">
      <c r="A26208" s="15">
        <v>67495</v>
      </c>
      <c r="B26208" s="13" t="s">
        <v>4970</v>
      </c>
      <c r="C26208" s="14" t="s">
        <v>32921</v>
      </c>
    </row>
    <row r="26209" spans="1:3">
      <c r="A26209" s="15">
        <v>67497</v>
      </c>
      <c r="B26209" s="13" t="s">
        <v>26261</v>
      </c>
      <c r="C26209" s="14" t="s">
        <v>32922</v>
      </c>
    </row>
    <row r="26210" spans="1:3">
      <c r="A26210" s="15">
        <v>67498</v>
      </c>
      <c r="B26210" s="13" t="s">
        <v>26262</v>
      </c>
      <c r="C26210" s="14" t="s">
        <v>32922</v>
      </c>
    </row>
    <row r="26211" spans="1:3">
      <c r="A26211" s="15">
        <v>67499</v>
      </c>
      <c r="B26211" s="13" t="s">
        <v>26263</v>
      </c>
      <c r="C26211" s="14" t="s">
        <v>32922</v>
      </c>
    </row>
    <row r="26212" spans="1:3">
      <c r="A26212" s="15">
        <v>67500</v>
      </c>
      <c r="B26212" s="13" t="s">
        <v>4971</v>
      </c>
      <c r="C26212" s="14" t="s">
        <v>32921</v>
      </c>
    </row>
    <row r="26213" spans="1:3">
      <c r="A26213" s="15">
        <v>67501</v>
      </c>
      <c r="B26213" s="13" t="s">
        <v>26264</v>
      </c>
      <c r="C26213" s="14" t="s">
        <v>32922</v>
      </c>
    </row>
    <row r="26214" spans="1:3">
      <c r="A26214" s="15">
        <v>67502</v>
      </c>
      <c r="B26214" s="13" t="s">
        <v>26265</v>
      </c>
      <c r="C26214" s="14" t="s">
        <v>32922</v>
      </c>
    </row>
    <row r="26215" spans="1:3">
      <c r="A26215" s="15">
        <v>67503</v>
      </c>
      <c r="B26215" s="13" t="s">
        <v>26266</v>
      </c>
      <c r="C26215" s="14" t="s">
        <v>32922</v>
      </c>
    </row>
    <row r="26216" spans="1:3">
      <c r="A26216" s="15">
        <v>67504</v>
      </c>
      <c r="B26216" s="13" t="s">
        <v>26267</v>
      </c>
      <c r="C26216" s="14" t="s">
        <v>32922</v>
      </c>
    </row>
    <row r="26217" spans="1:3">
      <c r="A26217" s="15">
        <v>67505</v>
      </c>
      <c r="B26217" s="13" t="s">
        <v>4972</v>
      </c>
      <c r="C26217" s="14" t="s">
        <v>32921</v>
      </c>
    </row>
    <row r="26218" spans="1:3">
      <c r="A26218" s="15">
        <v>67506</v>
      </c>
      <c r="B26218" s="13" t="s">
        <v>26268</v>
      </c>
      <c r="C26218" s="14" t="s">
        <v>32922</v>
      </c>
    </row>
    <row r="26219" spans="1:3">
      <c r="A26219" s="15">
        <v>67507</v>
      </c>
      <c r="B26219" s="13" t="s">
        <v>26269</v>
      </c>
      <c r="C26219" s="14" t="s">
        <v>32922</v>
      </c>
    </row>
    <row r="26220" spans="1:3">
      <c r="A26220" s="15">
        <v>67508</v>
      </c>
      <c r="B26220" s="13" t="s">
        <v>26270</v>
      </c>
      <c r="C26220" s="14" t="s">
        <v>32922</v>
      </c>
    </row>
    <row r="26221" spans="1:3">
      <c r="A26221" s="15">
        <v>67509</v>
      </c>
      <c r="B26221" s="13" t="s">
        <v>26271</v>
      </c>
      <c r="C26221" s="14" t="s">
        <v>32922</v>
      </c>
    </row>
    <row r="26222" spans="1:3">
      <c r="A26222" s="15">
        <v>67510</v>
      </c>
      <c r="B26222" s="13" t="s">
        <v>26272</v>
      </c>
      <c r="C26222" s="14" t="s">
        <v>32922</v>
      </c>
    </row>
    <row r="26223" spans="1:3">
      <c r="A26223" s="15">
        <v>67511</v>
      </c>
      <c r="B26223" s="13" t="s">
        <v>4973</v>
      </c>
      <c r="C26223" s="14" t="s">
        <v>32921</v>
      </c>
    </row>
    <row r="26224" spans="1:3">
      <c r="A26224" s="15">
        <v>67513</v>
      </c>
      <c r="B26224" s="13" t="s">
        <v>26273</v>
      </c>
      <c r="C26224" s="14" t="s">
        <v>32922</v>
      </c>
    </row>
    <row r="26225" spans="1:3">
      <c r="A26225" s="15">
        <v>67514</v>
      </c>
      <c r="B26225" s="13" t="s">
        <v>26274</v>
      </c>
      <c r="C26225" s="14" t="s">
        <v>32922</v>
      </c>
    </row>
    <row r="26226" spans="1:3">
      <c r="A26226" s="15">
        <v>67515</v>
      </c>
      <c r="B26226" s="13" t="s">
        <v>26275</v>
      </c>
      <c r="C26226" s="14" t="s">
        <v>32922</v>
      </c>
    </row>
    <row r="26227" spans="1:3">
      <c r="A26227" s="15">
        <v>67516</v>
      </c>
      <c r="B26227" s="13" t="s">
        <v>26276</v>
      </c>
      <c r="C26227" s="14" t="s">
        <v>32922</v>
      </c>
    </row>
    <row r="26228" spans="1:3">
      <c r="A26228" s="15">
        <v>67517</v>
      </c>
      <c r="B26228" s="13" t="s">
        <v>26277</v>
      </c>
      <c r="C26228" s="14" t="s">
        <v>32922</v>
      </c>
    </row>
    <row r="26229" spans="1:3">
      <c r="A26229" s="15">
        <v>67519</v>
      </c>
      <c r="B26229" s="13" t="s">
        <v>4974</v>
      </c>
      <c r="C26229" s="14" t="s">
        <v>32921</v>
      </c>
    </row>
    <row r="26230" spans="1:3">
      <c r="A26230" s="15">
        <v>67520</v>
      </c>
      <c r="B26230" s="13" t="s">
        <v>26278</v>
      </c>
      <c r="C26230" s="14" t="s">
        <v>32922</v>
      </c>
    </row>
    <row r="26231" spans="1:3">
      <c r="A26231" s="15">
        <v>67521</v>
      </c>
      <c r="B26231" s="13" t="s">
        <v>26279</v>
      </c>
      <c r="C26231" s="14" t="s">
        <v>32922</v>
      </c>
    </row>
    <row r="26232" spans="1:3">
      <c r="A26232" s="15">
        <v>67522</v>
      </c>
      <c r="B26232" s="13" t="s">
        <v>26280</v>
      </c>
      <c r="C26232" s="14" t="s">
        <v>32922</v>
      </c>
    </row>
    <row r="26233" spans="1:3">
      <c r="A26233" s="15">
        <v>67523</v>
      </c>
      <c r="B26233" s="13" t="s">
        <v>26281</v>
      </c>
      <c r="C26233" s="14" t="s">
        <v>32922</v>
      </c>
    </row>
    <row r="26234" spans="1:3">
      <c r="A26234" s="15">
        <v>67524</v>
      </c>
      <c r="B26234" s="13" t="s">
        <v>26282</v>
      </c>
      <c r="C26234" s="14" t="s">
        <v>32922</v>
      </c>
    </row>
    <row r="26235" spans="1:3">
      <c r="A26235" s="15">
        <v>67525</v>
      </c>
      <c r="B26235" s="13" t="s">
        <v>26283</v>
      </c>
      <c r="C26235" s="14" t="s">
        <v>32922</v>
      </c>
    </row>
    <row r="26236" spans="1:3">
      <c r="A26236" s="15">
        <v>67526</v>
      </c>
      <c r="B26236" s="13" t="s">
        <v>26284</v>
      </c>
      <c r="C26236" s="14" t="s">
        <v>32922</v>
      </c>
    </row>
    <row r="26237" spans="1:3">
      <c r="A26237" s="15">
        <v>67527</v>
      </c>
      <c r="B26237" s="13" t="s">
        <v>26285</v>
      </c>
      <c r="C26237" s="14" t="s">
        <v>32922</v>
      </c>
    </row>
    <row r="26238" spans="1:3">
      <c r="A26238" s="15">
        <v>67528</v>
      </c>
      <c r="B26238" s="13" t="s">
        <v>26286</v>
      </c>
      <c r="C26238" s="14" t="s">
        <v>32922</v>
      </c>
    </row>
    <row r="26239" spans="1:3">
      <c r="A26239" s="15">
        <v>67529</v>
      </c>
      <c r="B26239" s="13" t="s">
        <v>26287</v>
      </c>
      <c r="C26239" s="14" t="s">
        <v>32922</v>
      </c>
    </row>
    <row r="26240" spans="1:3">
      <c r="A26240" s="15">
        <v>67530</v>
      </c>
      <c r="B26240" s="13" t="s">
        <v>26288</v>
      </c>
      <c r="C26240" s="14" t="s">
        <v>32922</v>
      </c>
    </row>
    <row r="26241" spans="1:3">
      <c r="A26241" s="15">
        <v>67531</v>
      </c>
      <c r="B26241" s="13" t="s">
        <v>26289</v>
      </c>
      <c r="C26241" s="14" t="s">
        <v>32922</v>
      </c>
    </row>
    <row r="26242" spans="1:3">
      <c r="A26242" s="15">
        <v>67532</v>
      </c>
      <c r="B26242" s="13" t="s">
        <v>26290</v>
      </c>
      <c r="C26242" s="14" t="s">
        <v>32922</v>
      </c>
    </row>
    <row r="26243" spans="1:3">
      <c r="A26243" s="15">
        <v>67534</v>
      </c>
      <c r="B26243" s="13" t="s">
        <v>26291</v>
      </c>
      <c r="C26243" s="14" t="s">
        <v>32922</v>
      </c>
    </row>
    <row r="26244" spans="1:3">
      <c r="A26244" s="15">
        <v>67535</v>
      </c>
      <c r="B26244" s="13" t="s">
        <v>26292</v>
      </c>
      <c r="C26244" s="14" t="s">
        <v>32922</v>
      </c>
    </row>
    <row r="26245" spans="1:3">
      <c r="A26245" s="15">
        <v>67536</v>
      </c>
      <c r="B26245" s="13" t="s">
        <v>26293</v>
      </c>
      <c r="C26245" s="14" t="s">
        <v>32922</v>
      </c>
    </row>
    <row r="26246" spans="1:3">
      <c r="A26246" s="15">
        <v>67537</v>
      </c>
      <c r="B26246" s="13" t="s">
        <v>26294</v>
      </c>
      <c r="C26246" s="14" t="s">
        <v>32922</v>
      </c>
    </row>
    <row r="26247" spans="1:3">
      <c r="A26247" s="15">
        <v>67538</v>
      </c>
      <c r="B26247" s="13" t="s">
        <v>26295</v>
      </c>
      <c r="C26247" s="14" t="s">
        <v>32922</v>
      </c>
    </row>
    <row r="26248" spans="1:3">
      <c r="A26248" s="15">
        <v>67539</v>
      </c>
      <c r="B26248" s="13" t="s">
        <v>26296</v>
      </c>
      <c r="C26248" s="14" t="s">
        <v>32922</v>
      </c>
    </row>
    <row r="26249" spans="1:3">
      <c r="A26249" s="15">
        <v>67540</v>
      </c>
      <c r="B26249" s="13" t="s">
        <v>26297</v>
      </c>
      <c r="C26249" s="14" t="s">
        <v>32922</v>
      </c>
    </row>
    <row r="26250" spans="1:3">
      <c r="A26250" s="15">
        <v>67541</v>
      </c>
      <c r="B26250" s="13" t="s">
        <v>26298</v>
      </c>
      <c r="C26250" s="14" t="s">
        <v>32922</v>
      </c>
    </row>
    <row r="26251" spans="1:3">
      <c r="A26251" s="15">
        <v>67542</v>
      </c>
      <c r="B26251" s="13" t="s">
        <v>26299</v>
      </c>
      <c r="C26251" s="14" t="s">
        <v>32922</v>
      </c>
    </row>
    <row r="26252" spans="1:3">
      <c r="A26252" s="15">
        <v>67543</v>
      </c>
      <c r="B26252" s="13" t="s">
        <v>4975</v>
      </c>
      <c r="C26252" s="14" t="s">
        <v>32921</v>
      </c>
    </row>
    <row r="26253" spans="1:3">
      <c r="A26253" s="15">
        <v>67544</v>
      </c>
      <c r="B26253" s="13" t="s">
        <v>4976</v>
      </c>
      <c r="C26253" s="14" t="s">
        <v>32921</v>
      </c>
    </row>
    <row r="26254" spans="1:3">
      <c r="A26254" s="15">
        <v>67545</v>
      </c>
      <c r="B26254" s="13" t="s">
        <v>26300</v>
      </c>
      <c r="C26254" s="14" t="s">
        <v>32922</v>
      </c>
    </row>
    <row r="26255" spans="1:3">
      <c r="A26255" s="15">
        <v>67546</v>
      </c>
      <c r="B26255" s="13" t="s">
        <v>26301</v>
      </c>
      <c r="C26255" s="14" t="s">
        <v>32922</v>
      </c>
    </row>
    <row r="26256" spans="1:3">
      <c r="A26256" s="15">
        <v>67547</v>
      </c>
      <c r="B26256" s="13" t="s">
        <v>26302</v>
      </c>
      <c r="C26256" s="14" t="s">
        <v>32922</v>
      </c>
    </row>
    <row r="26257" spans="1:3">
      <c r="A26257" s="15">
        <v>67548</v>
      </c>
      <c r="B26257" s="13" t="s">
        <v>26303</v>
      </c>
      <c r="C26257" s="14" t="s">
        <v>32922</v>
      </c>
    </row>
    <row r="26258" spans="1:3">
      <c r="A26258" s="15">
        <v>67550</v>
      </c>
      <c r="B26258" s="13" t="s">
        <v>26304</v>
      </c>
      <c r="C26258" s="14" t="s">
        <v>32922</v>
      </c>
    </row>
    <row r="26259" spans="1:3">
      <c r="A26259" s="15">
        <v>67551</v>
      </c>
      <c r="B26259" s="13" t="s">
        <v>4977</v>
      </c>
      <c r="C26259" s="14" t="s">
        <v>32921</v>
      </c>
    </row>
    <row r="26260" spans="1:3">
      <c r="A26260" s="15">
        <v>67552</v>
      </c>
      <c r="B26260" s="13" t="s">
        <v>26305</v>
      </c>
      <c r="C26260" s="14" t="s">
        <v>32922</v>
      </c>
    </row>
    <row r="26261" spans="1:3">
      <c r="A26261" s="15">
        <v>67553</v>
      </c>
      <c r="B26261" s="13" t="s">
        <v>26306</v>
      </c>
      <c r="C26261" s="14" t="s">
        <v>32922</v>
      </c>
    </row>
    <row r="26262" spans="1:3">
      <c r="A26262" s="15">
        <v>67554</v>
      </c>
      <c r="B26262" s="13" t="s">
        <v>26307</v>
      </c>
      <c r="C26262" s="14" t="s">
        <v>32922</v>
      </c>
    </row>
    <row r="26263" spans="1:3">
      <c r="A26263" s="15">
        <v>67555</v>
      </c>
      <c r="B26263" s="13" t="s">
        <v>26308</v>
      </c>
      <c r="C26263" s="14" t="s">
        <v>32922</v>
      </c>
    </row>
    <row r="26264" spans="1:3">
      <c r="A26264" s="15">
        <v>67556</v>
      </c>
      <c r="B26264" s="13" t="s">
        <v>26309</v>
      </c>
      <c r="C26264" s="14" t="s">
        <v>32922</v>
      </c>
    </row>
    <row r="26265" spans="1:3">
      <c r="A26265" s="15">
        <v>67557</v>
      </c>
      <c r="B26265" s="13" t="s">
        <v>26310</v>
      </c>
      <c r="C26265" s="14" t="s">
        <v>32922</v>
      </c>
    </row>
    <row r="26266" spans="1:3">
      <c r="A26266" s="15">
        <v>67558</v>
      </c>
      <c r="B26266" s="13" t="s">
        <v>4978</v>
      </c>
      <c r="C26266" s="14" t="s">
        <v>32921</v>
      </c>
    </row>
    <row r="26267" spans="1:3">
      <c r="A26267" s="15">
        <v>67559</v>
      </c>
      <c r="B26267" s="13" t="s">
        <v>26311</v>
      </c>
      <c r="C26267" s="14" t="s">
        <v>32922</v>
      </c>
    </row>
    <row r="26268" spans="1:3">
      <c r="A26268" s="15">
        <v>68001</v>
      </c>
      <c r="B26268" s="13" t="s">
        <v>26312</v>
      </c>
      <c r="C26268" s="14" t="s">
        <v>32922</v>
      </c>
    </row>
    <row r="26269" spans="1:3">
      <c r="A26269" s="15">
        <v>68002</v>
      </c>
      <c r="B26269" s="13" t="s">
        <v>26313</v>
      </c>
      <c r="C26269" s="14" t="s">
        <v>32922</v>
      </c>
    </row>
    <row r="26270" spans="1:3">
      <c r="A26270" s="15">
        <v>68004</v>
      </c>
      <c r="B26270" s="13" t="s">
        <v>4979</v>
      </c>
      <c r="C26270" s="14" t="s">
        <v>32921</v>
      </c>
    </row>
    <row r="26271" spans="1:3">
      <c r="A26271" s="15">
        <v>68005</v>
      </c>
      <c r="B26271" s="13" t="s">
        <v>26314</v>
      </c>
      <c r="C26271" s="14" t="s">
        <v>32922</v>
      </c>
    </row>
    <row r="26272" spans="1:3">
      <c r="A26272" s="15">
        <v>68006</v>
      </c>
      <c r="B26272" s="13" t="s">
        <v>26315</v>
      </c>
      <c r="C26272" s="14" t="s">
        <v>32922</v>
      </c>
    </row>
    <row r="26273" spans="1:3">
      <c r="A26273" s="15">
        <v>68007</v>
      </c>
      <c r="B26273" s="13" t="s">
        <v>26316</v>
      </c>
      <c r="C26273" s="14" t="s">
        <v>32922</v>
      </c>
    </row>
    <row r="26274" spans="1:3">
      <c r="A26274" s="15">
        <v>68008</v>
      </c>
      <c r="B26274" s="13" t="s">
        <v>26317</v>
      </c>
      <c r="C26274" s="14" t="s">
        <v>32922</v>
      </c>
    </row>
    <row r="26275" spans="1:3">
      <c r="A26275" s="15">
        <v>68009</v>
      </c>
      <c r="B26275" s="13" t="s">
        <v>26318</v>
      </c>
      <c r="C26275" s="14" t="s">
        <v>32922</v>
      </c>
    </row>
    <row r="26276" spans="1:3">
      <c r="A26276" s="15">
        <v>68010</v>
      </c>
      <c r="B26276" s="13" t="s">
        <v>4980</v>
      </c>
      <c r="C26276" s="14" t="s">
        <v>32921</v>
      </c>
    </row>
    <row r="26277" spans="1:3">
      <c r="A26277" s="15">
        <v>68011</v>
      </c>
      <c r="B26277" s="13" t="s">
        <v>4981</v>
      </c>
      <c r="C26277" s="14" t="s">
        <v>32921</v>
      </c>
    </row>
    <row r="26278" spans="1:3">
      <c r="A26278" s="15">
        <v>68012</v>
      </c>
      <c r="B26278" s="13" t="s">
        <v>26319</v>
      </c>
      <c r="C26278" s="14" t="s">
        <v>32922</v>
      </c>
    </row>
    <row r="26279" spans="1:3">
      <c r="A26279" s="15">
        <v>68013</v>
      </c>
      <c r="B26279" s="13" t="s">
        <v>26320</v>
      </c>
      <c r="C26279" s="14" t="s">
        <v>32922</v>
      </c>
    </row>
    <row r="26280" spans="1:3">
      <c r="A26280" s="15">
        <v>68014</v>
      </c>
      <c r="B26280" s="13" t="s">
        <v>26321</v>
      </c>
      <c r="C26280" s="14" t="s">
        <v>32922</v>
      </c>
    </row>
    <row r="26281" spans="1:3">
      <c r="A26281" s="15">
        <v>68015</v>
      </c>
      <c r="B26281" s="13" t="s">
        <v>4982</v>
      </c>
      <c r="C26281" s="14" t="s">
        <v>32921</v>
      </c>
    </row>
    <row r="26282" spans="1:3">
      <c r="A26282" s="15">
        <v>68016</v>
      </c>
      <c r="B26282" s="13" t="s">
        <v>26322</v>
      </c>
      <c r="C26282" s="14" t="s">
        <v>32922</v>
      </c>
    </row>
    <row r="26283" spans="1:3">
      <c r="A26283" s="15">
        <v>68017</v>
      </c>
      <c r="B26283" s="13" t="s">
        <v>26323</v>
      </c>
      <c r="C26283" s="14" t="s">
        <v>32922</v>
      </c>
    </row>
    <row r="26284" spans="1:3">
      <c r="A26284" s="15">
        <v>68018</v>
      </c>
      <c r="B26284" s="13" t="s">
        <v>26324</v>
      </c>
      <c r="C26284" s="14" t="s">
        <v>32922</v>
      </c>
    </row>
    <row r="26285" spans="1:3">
      <c r="A26285" s="15">
        <v>68019</v>
      </c>
      <c r="B26285" s="13" t="s">
        <v>26325</v>
      </c>
      <c r="C26285" s="14" t="s">
        <v>32922</v>
      </c>
    </row>
    <row r="26286" spans="1:3">
      <c r="A26286" s="15">
        <v>68020</v>
      </c>
      <c r="B26286" s="13" t="s">
        <v>26326</v>
      </c>
      <c r="C26286" s="14" t="s">
        <v>32922</v>
      </c>
    </row>
    <row r="26287" spans="1:3">
      <c r="A26287" s="15">
        <v>68021</v>
      </c>
      <c r="B26287" s="13" t="s">
        <v>26327</v>
      </c>
      <c r="C26287" s="14" t="s">
        <v>32922</v>
      </c>
    </row>
    <row r="26288" spans="1:3">
      <c r="A26288" s="15">
        <v>68022</v>
      </c>
      <c r="B26288" s="13" t="s">
        <v>26328</v>
      </c>
      <c r="C26288" s="14" t="s">
        <v>32922</v>
      </c>
    </row>
    <row r="26289" spans="1:3">
      <c r="A26289" s="15">
        <v>68023</v>
      </c>
      <c r="B26289" s="13" t="s">
        <v>26329</v>
      </c>
      <c r="C26289" s="14" t="s">
        <v>32922</v>
      </c>
    </row>
    <row r="26290" spans="1:3">
      <c r="A26290" s="15">
        <v>68024</v>
      </c>
      <c r="B26290" s="13" t="s">
        <v>26330</v>
      </c>
      <c r="C26290" s="14" t="s">
        <v>32922</v>
      </c>
    </row>
    <row r="26291" spans="1:3">
      <c r="A26291" s="15">
        <v>68025</v>
      </c>
      <c r="B26291" s="13" t="s">
        <v>26331</v>
      </c>
      <c r="C26291" s="14" t="s">
        <v>32922</v>
      </c>
    </row>
    <row r="26292" spans="1:3">
      <c r="A26292" s="15">
        <v>68026</v>
      </c>
      <c r="B26292" s="13" t="s">
        <v>26332</v>
      </c>
      <c r="C26292" s="14" t="s">
        <v>32922</v>
      </c>
    </row>
    <row r="26293" spans="1:3">
      <c r="A26293" s="15">
        <v>68027</v>
      </c>
      <c r="B26293" s="13" t="s">
        <v>26333</v>
      </c>
      <c r="C26293" s="14" t="s">
        <v>32922</v>
      </c>
    </row>
    <row r="26294" spans="1:3">
      <c r="A26294" s="15">
        <v>68028</v>
      </c>
      <c r="B26294" s="13" t="s">
        <v>4983</v>
      </c>
      <c r="C26294" s="14" t="s">
        <v>32921</v>
      </c>
    </row>
    <row r="26295" spans="1:3">
      <c r="A26295" s="15">
        <v>68029</v>
      </c>
      <c r="B26295" s="13" t="s">
        <v>26334</v>
      </c>
      <c r="C26295" s="14" t="s">
        <v>32922</v>
      </c>
    </row>
    <row r="26296" spans="1:3">
      <c r="A26296" s="15">
        <v>68030</v>
      </c>
      <c r="B26296" s="13" t="s">
        <v>26335</v>
      </c>
      <c r="C26296" s="14" t="s">
        <v>32922</v>
      </c>
    </row>
    <row r="26297" spans="1:3">
      <c r="A26297" s="15">
        <v>68032</v>
      </c>
      <c r="B26297" s="13" t="s">
        <v>26336</v>
      </c>
      <c r="C26297" s="14" t="s">
        <v>32922</v>
      </c>
    </row>
    <row r="26298" spans="1:3">
      <c r="A26298" s="15">
        <v>68033</v>
      </c>
      <c r="B26298" s="13" t="s">
        <v>26337</v>
      </c>
      <c r="C26298" s="14" t="s">
        <v>32922</v>
      </c>
    </row>
    <row r="26299" spans="1:3">
      <c r="A26299" s="15">
        <v>68034</v>
      </c>
      <c r="B26299" s="13" t="s">
        <v>26338</v>
      </c>
      <c r="C26299" s="14" t="s">
        <v>32922</v>
      </c>
    </row>
    <row r="26300" spans="1:3">
      <c r="A26300" s="15">
        <v>68035</v>
      </c>
      <c r="B26300" s="13" t="s">
        <v>26339</v>
      </c>
      <c r="C26300" s="14" t="s">
        <v>32922</v>
      </c>
    </row>
    <row r="26301" spans="1:3">
      <c r="A26301" s="15">
        <v>68036</v>
      </c>
      <c r="B26301" s="13" t="s">
        <v>26340</v>
      </c>
      <c r="C26301" s="14" t="s">
        <v>32922</v>
      </c>
    </row>
    <row r="26302" spans="1:3">
      <c r="A26302" s="15">
        <v>68037</v>
      </c>
      <c r="B26302" s="13" t="s">
        <v>4984</v>
      </c>
      <c r="C26302" s="14" t="s">
        <v>32921</v>
      </c>
    </row>
    <row r="26303" spans="1:3">
      <c r="A26303" s="15">
        <v>68038</v>
      </c>
      <c r="B26303" s="13" t="s">
        <v>26341</v>
      </c>
      <c r="C26303" s="14" t="s">
        <v>32922</v>
      </c>
    </row>
    <row r="26304" spans="1:3">
      <c r="A26304" s="15">
        <v>68039</v>
      </c>
      <c r="B26304" s="13" t="s">
        <v>26342</v>
      </c>
      <c r="C26304" s="14" t="s">
        <v>32922</v>
      </c>
    </row>
    <row r="26305" spans="1:3">
      <c r="A26305" s="15">
        <v>68040</v>
      </c>
      <c r="B26305" s="13" t="s">
        <v>4985</v>
      </c>
      <c r="C26305" s="14" t="s">
        <v>32921</v>
      </c>
    </row>
    <row r="26306" spans="1:3">
      <c r="A26306" s="15">
        <v>68041</v>
      </c>
      <c r="B26306" s="13" t="s">
        <v>26343</v>
      </c>
      <c r="C26306" s="14" t="s">
        <v>32922</v>
      </c>
    </row>
    <row r="26307" spans="1:3">
      <c r="A26307" s="15">
        <v>68042</v>
      </c>
      <c r="B26307" s="13" t="s">
        <v>4986</v>
      </c>
      <c r="C26307" s="14" t="s">
        <v>32921</v>
      </c>
    </row>
    <row r="26308" spans="1:3">
      <c r="A26308" s="15">
        <v>68043</v>
      </c>
      <c r="B26308" s="13" t="s">
        <v>26344</v>
      </c>
      <c r="C26308" s="14" t="s">
        <v>32922</v>
      </c>
    </row>
    <row r="26309" spans="1:3">
      <c r="A26309" s="15">
        <v>68044</v>
      </c>
      <c r="B26309" s="13" t="s">
        <v>4987</v>
      </c>
      <c r="C26309" s="14" t="s">
        <v>32921</v>
      </c>
    </row>
    <row r="26310" spans="1:3">
      <c r="A26310" s="15">
        <v>68045</v>
      </c>
      <c r="B26310" s="13" t="s">
        <v>26345</v>
      </c>
      <c r="C26310" s="14" t="s">
        <v>32922</v>
      </c>
    </row>
    <row r="26311" spans="1:3">
      <c r="A26311" s="15">
        <v>68046</v>
      </c>
      <c r="B26311" s="13" t="s">
        <v>26346</v>
      </c>
      <c r="C26311" s="14" t="s">
        <v>32922</v>
      </c>
    </row>
    <row r="26312" spans="1:3">
      <c r="A26312" s="15">
        <v>68049</v>
      </c>
      <c r="B26312" s="13" t="s">
        <v>25941</v>
      </c>
      <c r="C26312" s="14" t="s">
        <v>32922</v>
      </c>
    </row>
    <row r="26313" spans="1:3">
      <c r="A26313" s="15">
        <v>68050</v>
      </c>
      <c r="B26313" s="13" t="s">
        <v>4988</v>
      </c>
      <c r="C26313" s="14" t="s">
        <v>32921</v>
      </c>
    </row>
    <row r="26314" spans="1:3">
      <c r="A26314" s="15">
        <v>68051</v>
      </c>
      <c r="B26314" s="13" t="s">
        <v>26347</v>
      </c>
      <c r="C26314" s="14" t="s">
        <v>32922</v>
      </c>
    </row>
    <row r="26315" spans="1:3">
      <c r="A26315" s="15">
        <v>68052</v>
      </c>
      <c r="B26315" s="13" t="s">
        <v>26348</v>
      </c>
      <c r="C26315" s="14" t="s">
        <v>32922</v>
      </c>
    </row>
    <row r="26316" spans="1:3">
      <c r="A26316" s="15">
        <v>68054</v>
      </c>
      <c r="B26316" s="13" t="s">
        <v>26349</v>
      </c>
      <c r="C26316" s="14" t="s">
        <v>32922</v>
      </c>
    </row>
    <row r="26317" spans="1:3">
      <c r="A26317" s="15">
        <v>68055</v>
      </c>
      <c r="B26317" s="13" t="s">
        <v>26350</v>
      </c>
      <c r="C26317" s="14" t="s">
        <v>32922</v>
      </c>
    </row>
    <row r="26318" spans="1:3">
      <c r="A26318" s="15">
        <v>68056</v>
      </c>
      <c r="B26318" s="13" t="s">
        <v>4989</v>
      </c>
      <c r="C26318" s="14" t="s">
        <v>32921</v>
      </c>
    </row>
    <row r="26319" spans="1:3">
      <c r="A26319" s="15">
        <v>68057</v>
      </c>
      <c r="B26319" s="13" t="s">
        <v>26351</v>
      </c>
      <c r="C26319" s="14" t="s">
        <v>32922</v>
      </c>
    </row>
    <row r="26320" spans="1:3">
      <c r="A26320" s="15">
        <v>68058</v>
      </c>
      <c r="B26320" s="13" t="s">
        <v>25947</v>
      </c>
      <c r="C26320" s="14" t="s">
        <v>32922</v>
      </c>
    </row>
    <row r="26321" spans="1:3">
      <c r="A26321" s="15">
        <v>68059</v>
      </c>
      <c r="B26321" s="13" t="s">
        <v>4990</v>
      </c>
      <c r="C26321" s="14" t="s">
        <v>32921</v>
      </c>
    </row>
    <row r="26322" spans="1:3">
      <c r="A26322" s="15">
        <v>68060</v>
      </c>
      <c r="B26322" s="13" t="s">
        <v>26352</v>
      </c>
      <c r="C26322" s="14" t="s">
        <v>32922</v>
      </c>
    </row>
    <row r="26323" spans="1:3">
      <c r="A26323" s="15">
        <v>68061</v>
      </c>
      <c r="B26323" s="13" t="s">
        <v>26353</v>
      </c>
      <c r="C26323" s="14" t="s">
        <v>32922</v>
      </c>
    </row>
    <row r="26324" spans="1:3">
      <c r="A26324" s="15">
        <v>68062</v>
      </c>
      <c r="B26324" s="13" t="s">
        <v>26354</v>
      </c>
      <c r="C26324" s="14" t="s">
        <v>32922</v>
      </c>
    </row>
    <row r="26325" spans="1:3">
      <c r="A26325" s="15">
        <v>68063</v>
      </c>
      <c r="B26325" s="13" t="s">
        <v>9851</v>
      </c>
      <c r="C26325" s="14" t="s">
        <v>32922</v>
      </c>
    </row>
    <row r="26326" spans="1:3">
      <c r="A26326" s="15">
        <v>68064</v>
      </c>
      <c r="B26326" s="13" t="s">
        <v>4991</v>
      </c>
      <c r="C26326" s="14" t="s">
        <v>32921</v>
      </c>
    </row>
    <row r="26327" spans="1:3">
      <c r="A26327" s="15">
        <v>68065</v>
      </c>
      <c r="B26327" s="13" t="s">
        <v>26355</v>
      </c>
      <c r="C26327" s="14" t="s">
        <v>32922</v>
      </c>
    </row>
    <row r="26328" spans="1:3">
      <c r="A26328" s="15">
        <v>68066</v>
      </c>
      <c r="B26328" s="13" t="s">
        <v>4992</v>
      </c>
      <c r="C26328" s="14" t="s">
        <v>32921</v>
      </c>
    </row>
    <row r="26329" spans="1:3">
      <c r="A26329" s="15">
        <v>68067</v>
      </c>
      <c r="B26329" s="13" t="s">
        <v>26356</v>
      </c>
      <c r="C26329" s="14" t="s">
        <v>32922</v>
      </c>
    </row>
    <row r="26330" spans="1:3">
      <c r="A26330" s="15">
        <v>68068</v>
      </c>
      <c r="B26330" s="13" t="s">
        <v>4993</v>
      </c>
      <c r="C26330" s="14" t="s">
        <v>32921</v>
      </c>
    </row>
    <row r="26331" spans="1:3">
      <c r="A26331" s="15">
        <v>68069</v>
      </c>
      <c r="B26331" s="13" t="s">
        <v>26357</v>
      </c>
      <c r="C26331" s="14" t="s">
        <v>32922</v>
      </c>
    </row>
    <row r="26332" spans="1:3">
      <c r="A26332" s="15">
        <v>68071</v>
      </c>
      <c r="B26332" s="13" t="s">
        <v>26358</v>
      </c>
      <c r="C26332" s="14" t="s">
        <v>32922</v>
      </c>
    </row>
    <row r="26333" spans="1:3">
      <c r="A26333" s="15">
        <v>68072</v>
      </c>
      <c r="B26333" s="13" t="s">
        <v>26359</v>
      </c>
      <c r="C26333" s="14" t="s">
        <v>32922</v>
      </c>
    </row>
    <row r="26334" spans="1:3">
      <c r="A26334" s="15">
        <v>68073</v>
      </c>
      <c r="B26334" s="13" t="s">
        <v>26360</v>
      </c>
      <c r="C26334" s="14" t="s">
        <v>32922</v>
      </c>
    </row>
    <row r="26335" spans="1:3">
      <c r="A26335" s="15">
        <v>68074</v>
      </c>
      <c r="B26335" s="13" t="s">
        <v>26361</v>
      </c>
      <c r="C26335" s="14" t="s">
        <v>32922</v>
      </c>
    </row>
    <row r="26336" spans="1:3">
      <c r="A26336" s="15">
        <v>68075</v>
      </c>
      <c r="B26336" s="13" t="s">
        <v>26362</v>
      </c>
      <c r="C26336" s="14" t="s">
        <v>32922</v>
      </c>
    </row>
    <row r="26337" spans="1:3">
      <c r="A26337" s="15">
        <v>68076</v>
      </c>
      <c r="B26337" s="13" t="s">
        <v>26363</v>
      </c>
      <c r="C26337" s="14" t="s">
        <v>32922</v>
      </c>
    </row>
    <row r="26338" spans="1:3">
      <c r="A26338" s="15">
        <v>68077</v>
      </c>
      <c r="B26338" s="13" t="s">
        <v>26364</v>
      </c>
      <c r="C26338" s="14" t="s">
        <v>32922</v>
      </c>
    </row>
    <row r="26339" spans="1:3">
      <c r="A26339" s="15">
        <v>68078</v>
      </c>
      <c r="B26339" s="13" t="s">
        <v>26365</v>
      </c>
      <c r="C26339" s="14" t="s">
        <v>32922</v>
      </c>
    </row>
    <row r="26340" spans="1:3">
      <c r="A26340" s="15">
        <v>68079</v>
      </c>
      <c r="B26340" s="13" t="s">
        <v>26366</v>
      </c>
      <c r="C26340" s="14" t="s">
        <v>32922</v>
      </c>
    </row>
    <row r="26341" spans="1:3">
      <c r="A26341" s="15">
        <v>68080</v>
      </c>
      <c r="B26341" s="13" t="s">
        <v>26367</v>
      </c>
      <c r="C26341" s="14" t="s">
        <v>32922</v>
      </c>
    </row>
    <row r="26342" spans="1:3">
      <c r="A26342" s="15">
        <v>68081</v>
      </c>
      <c r="B26342" s="13" t="s">
        <v>83</v>
      </c>
      <c r="C26342" s="14" t="s">
        <v>32922</v>
      </c>
    </row>
    <row r="26343" spans="1:3">
      <c r="A26343" s="15">
        <v>68082</v>
      </c>
      <c r="B26343" s="13" t="s">
        <v>26368</v>
      </c>
      <c r="C26343" s="14" t="s">
        <v>32922</v>
      </c>
    </row>
    <row r="26344" spans="1:3">
      <c r="A26344" s="15">
        <v>68083</v>
      </c>
      <c r="B26344" s="13" t="s">
        <v>4994</v>
      </c>
      <c r="C26344" s="14" t="s">
        <v>32921</v>
      </c>
    </row>
    <row r="26345" spans="1:3">
      <c r="A26345" s="15">
        <v>68084</v>
      </c>
      <c r="B26345" s="13" t="s">
        <v>4995</v>
      </c>
      <c r="C26345" s="14" t="s">
        <v>32921</v>
      </c>
    </row>
    <row r="26346" spans="1:3">
      <c r="A26346" s="15">
        <v>68085</v>
      </c>
      <c r="B26346" s="13" t="s">
        <v>26369</v>
      </c>
      <c r="C26346" s="14" t="s">
        <v>32922</v>
      </c>
    </row>
    <row r="26347" spans="1:3">
      <c r="A26347" s="15">
        <v>68086</v>
      </c>
      <c r="B26347" s="13" t="s">
        <v>26370</v>
      </c>
      <c r="C26347" s="14" t="s">
        <v>32922</v>
      </c>
    </row>
    <row r="26348" spans="1:3">
      <c r="A26348" s="15">
        <v>68087</v>
      </c>
      <c r="B26348" s="13" t="s">
        <v>26371</v>
      </c>
      <c r="C26348" s="14" t="s">
        <v>32922</v>
      </c>
    </row>
    <row r="26349" spans="1:3">
      <c r="A26349" s="15">
        <v>68088</v>
      </c>
      <c r="B26349" s="13" t="s">
        <v>26372</v>
      </c>
      <c r="C26349" s="14" t="s">
        <v>32922</v>
      </c>
    </row>
    <row r="26350" spans="1:3">
      <c r="A26350" s="15">
        <v>68089</v>
      </c>
      <c r="B26350" s="13" t="s">
        <v>26373</v>
      </c>
      <c r="C26350" s="14" t="s">
        <v>32922</v>
      </c>
    </row>
    <row r="26351" spans="1:3">
      <c r="A26351" s="15">
        <v>68090</v>
      </c>
      <c r="B26351" s="13" t="s">
        <v>4996</v>
      </c>
      <c r="C26351" s="14" t="s">
        <v>32921</v>
      </c>
    </row>
    <row r="26352" spans="1:3">
      <c r="A26352" s="15">
        <v>68091</v>
      </c>
      <c r="B26352" s="13" t="s">
        <v>4997</v>
      </c>
      <c r="C26352" s="14" t="s">
        <v>32921</v>
      </c>
    </row>
    <row r="26353" spans="1:3">
      <c r="A26353" s="15">
        <v>68092</v>
      </c>
      <c r="B26353" s="13" t="s">
        <v>26374</v>
      </c>
      <c r="C26353" s="14" t="s">
        <v>32922</v>
      </c>
    </row>
    <row r="26354" spans="1:3">
      <c r="A26354" s="15">
        <v>68093</v>
      </c>
      <c r="B26354" s="13" t="s">
        <v>4998</v>
      </c>
      <c r="C26354" s="14" t="s">
        <v>32921</v>
      </c>
    </row>
    <row r="26355" spans="1:3">
      <c r="A26355" s="15">
        <v>68094</v>
      </c>
      <c r="B26355" s="13" t="s">
        <v>26375</v>
      </c>
      <c r="C26355" s="14" t="s">
        <v>32922</v>
      </c>
    </row>
    <row r="26356" spans="1:3">
      <c r="A26356" s="15">
        <v>68095</v>
      </c>
      <c r="B26356" s="13" t="s">
        <v>4999</v>
      </c>
      <c r="C26356" s="14" t="s">
        <v>32921</v>
      </c>
    </row>
    <row r="26357" spans="1:3">
      <c r="A26357" s="15">
        <v>68096</v>
      </c>
      <c r="B26357" s="13" t="s">
        <v>26376</v>
      </c>
      <c r="C26357" s="14" t="s">
        <v>32922</v>
      </c>
    </row>
    <row r="26358" spans="1:3">
      <c r="A26358" s="15">
        <v>68097</v>
      </c>
      <c r="B26358" s="13" t="s">
        <v>26377</v>
      </c>
      <c r="C26358" s="14" t="s">
        <v>32922</v>
      </c>
    </row>
    <row r="26359" spans="1:3">
      <c r="A26359" s="15">
        <v>68098</v>
      </c>
      <c r="B26359" s="13" t="s">
        <v>26378</v>
      </c>
      <c r="C26359" s="14" t="s">
        <v>32922</v>
      </c>
    </row>
    <row r="26360" spans="1:3">
      <c r="A26360" s="15">
        <v>68099</v>
      </c>
      <c r="B26360" s="13" t="s">
        <v>26379</v>
      </c>
      <c r="C26360" s="14" t="s">
        <v>32922</v>
      </c>
    </row>
    <row r="26361" spans="1:3">
      <c r="A26361" s="15">
        <v>68100</v>
      </c>
      <c r="B26361" s="13" t="s">
        <v>26380</v>
      </c>
      <c r="C26361" s="14" t="s">
        <v>32922</v>
      </c>
    </row>
    <row r="26362" spans="1:3">
      <c r="A26362" s="15">
        <v>68101</v>
      </c>
      <c r="B26362" s="13" t="s">
        <v>26381</v>
      </c>
      <c r="C26362" s="14" t="s">
        <v>32922</v>
      </c>
    </row>
    <row r="26363" spans="1:3">
      <c r="A26363" s="15">
        <v>68102</v>
      </c>
      <c r="B26363" s="13" t="s">
        <v>26382</v>
      </c>
      <c r="C26363" s="14" t="s">
        <v>32922</v>
      </c>
    </row>
    <row r="26364" spans="1:3">
      <c r="A26364" s="15">
        <v>68103</v>
      </c>
      <c r="B26364" s="13" t="s">
        <v>26383</v>
      </c>
      <c r="C26364" s="14" t="s">
        <v>32922</v>
      </c>
    </row>
    <row r="26365" spans="1:3">
      <c r="A26365" s="15">
        <v>68104</v>
      </c>
      <c r="B26365" s="13" t="s">
        <v>5000</v>
      </c>
      <c r="C26365" s="14" t="s">
        <v>32921</v>
      </c>
    </row>
    <row r="26366" spans="1:3">
      <c r="A26366" s="15">
        <v>68105</v>
      </c>
      <c r="B26366" s="13" t="s">
        <v>26384</v>
      </c>
      <c r="C26366" s="14" t="s">
        <v>32922</v>
      </c>
    </row>
    <row r="26367" spans="1:3">
      <c r="A26367" s="15">
        <v>68106</v>
      </c>
      <c r="B26367" s="13" t="s">
        <v>26385</v>
      </c>
      <c r="C26367" s="14" t="s">
        <v>32922</v>
      </c>
    </row>
    <row r="26368" spans="1:3">
      <c r="A26368" s="15">
        <v>68107</v>
      </c>
      <c r="B26368" s="13" t="s">
        <v>26386</v>
      </c>
      <c r="C26368" s="14" t="s">
        <v>32922</v>
      </c>
    </row>
    <row r="26369" spans="1:3">
      <c r="A26369" s="15">
        <v>68109</v>
      </c>
      <c r="B26369" s="13" t="s">
        <v>26387</v>
      </c>
      <c r="C26369" s="14" t="s">
        <v>32922</v>
      </c>
    </row>
    <row r="26370" spans="1:3">
      <c r="A26370" s="15">
        <v>68110</v>
      </c>
      <c r="B26370" s="13" t="s">
        <v>26388</v>
      </c>
      <c r="C26370" s="14" t="s">
        <v>32922</v>
      </c>
    </row>
    <row r="26371" spans="1:3">
      <c r="A26371" s="15">
        <v>68111</v>
      </c>
      <c r="B26371" s="13" t="s">
        <v>26389</v>
      </c>
      <c r="C26371" s="14" t="s">
        <v>32922</v>
      </c>
    </row>
    <row r="26372" spans="1:3">
      <c r="A26372" s="15">
        <v>68112</v>
      </c>
      <c r="B26372" s="13" t="s">
        <v>5001</v>
      </c>
      <c r="C26372" s="14" t="s">
        <v>32921</v>
      </c>
    </row>
    <row r="26373" spans="1:3">
      <c r="A26373" s="15">
        <v>68113</v>
      </c>
      <c r="B26373" s="13" t="s">
        <v>26390</v>
      </c>
      <c r="C26373" s="14" t="s">
        <v>32922</v>
      </c>
    </row>
    <row r="26374" spans="1:3">
      <c r="A26374" s="15">
        <v>68114</v>
      </c>
      <c r="B26374" s="13" t="s">
        <v>26391</v>
      </c>
      <c r="C26374" s="14" t="s">
        <v>32922</v>
      </c>
    </row>
    <row r="26375" spans="1:3">
      <c r="A26375" s="15">
        <v>68115</v>
      </c>
      <c r="B26375" s="13" t="s">
        <v>5002</v>
      </c>
      <c r="C26375" s="14" t="s">
        <v>32921</v>
      </c>
    </row>
    <row r="26376" spans="1:3">
      <c r="A26376" s="15">
        <v>68116</v>
      </c>
      <c r="B26376" s="13" t="s">
        <v>26392</v>
      </c>
      <c r="C26376" s="14" t="s">
        <v>32922</v>
      </c>
    </row>
    <row r="26377" spans="1:3">
      <c r="A26377" s="15">
        <v>68117</v>
      </c>
      <c r="B26377" s="13" t="s">
        <v>26393</v>
      </c>
      <c r="C26377" s="14" t="s">
        <v>32922</v>
      </c>
    </row>
    <row r="26378" spans="1:3">
      <c r="A26378" s="15">
        <v>68118</v>
      </c>
      <c r="B26378" s="13" t="s">
        <v>5003</v>
      </c>
      <c r="C26378" s="14" t="s">
        <v>32921</v>
      </c>
    </row>
    <row r="26379" spans="1:3">
      <c r="A26379" s="15">
        <v>68119</v>
      </c>
      <c r="B26379" s="13" t="s">
        <v>26394</v>
      </c>
      <c r="C26379" s="14" t="s">
        <v>32922</v>
      </c>
    </row>
    <row r="26380" spans="1:3">
      <c r="A26380" s="15">
        <v>68120</v>
      </c>
      <c r="B26380" s="13" t="s">
        <v>26395</v>
      </c>
      <c r="C26380" s="14" t="s">
        <v>32922</v>
      </c>
    </row>
    <row r="26381" spans="1:3">
      <c r="A26381" s="15">
        <v>68121</v>
      </c>
      <c r="B26381" s="13" t="s">
        <v>26396</v>
      </c>
      <c r="C26381" s="14" t="s">
        <v>32922</v>
      </c>
    </row>
    <row r="26382" spans="1:3">
      <c r="A26382" s="15">
        <v>68122</v>
      </c>
      <c r="B26382" s="13" t="s">
        <v>26397</v>
      </c>
      <c r="C26382" s="14" t="s">
        <v>32922</v>
      </c>
    </row>
    <row r="26383" spans="1:3">
      <c r="A26383" s="15">
        <v>68123</v>
      </c>
      <c r="B26383" s="13" t="s">
        <v>26398</v>
      </c>
      <c r="C26383" s="14" t="s">
        <v>32922</v>
      </c>
    </row>
    <row r="26384" spans="1:3">
      <c r="A26384" s="15">
        <v>68124</v>
      </c>
      <c r="B26384" s="13" t="s">
        <v>26399</v>
      </c>
      <c r="C26384" s="14" t="s">
        <v>32922</v>
      </c>
    </row>
    <row r="26385" spans="1:3">
      <c r="A26385" s="15">
        <v>68125</v>
      </c>
      <c r="B26385" s="13" t="s">
        <v>26400</v>
      </c>
      <c r="C26385" s="14" t="s">
        <v>32922</v>
      </c>
    </row>
    <row r="26386" spans="1:3">
      <c r="A26386" s="15">
        <v>68126</v>
      </c>
      <c r="B26386" s="13" t="s">
        <v>5004</v>
      </c>
      <c r="C26386" s="14" t="s">
        <v>32921</v>
      </c>
    </row>
    <row r="26387" spans="1:3">
      <c r="A26387" s="15">
        <v>68127</v>
      </c>
      <c r="B26387" s="13" t="s">
        <v>26401</v>
      </c>
      <c r="C26387" s="14" t="s">
        <v>32922</v>
      </c>
    </row>
    <row r="26388" spans="1:3">
      <c r="A26388" s="15">
        <v>68128</v>
      </c>
      <c r="B26388" s="13" t="s">
        <v>26402</v>
      </c>
      <c r="C26388" s="14" t="s">
        <v>32922</v>
      </c>
    </row>
    <row r="26389" spans="1:3">
      <c r="A26389" s="15">
        <v>68129</v>
      </c>
      <c r="B26389" s="13" t="s">
        <v>26403</v>
      </c>
      <c r="C26389" s="14" t="s">
        <v>32922</v>
      </c>
    </row>
    <row r="26390" spans="1:3">
      <c r="A26390" s="15">
        <v>68130</v>
      </c>
      <c r="B26390" s="13" t="s">
        <v>26404</v>
      </c>
      <c r="C26390" s="14" t="s">
        <v>32922</v>
      </c>
    </row>
    <row r="26391" spans="1:3">
      <c r="A26391" s="15">
        <v>68131</v>
      </c>
      <c r="B26391" s="13" t="s">
        <v>26405</v>
      </c>
      <c r="C26391" s="14" t="s">
        <v>32922</v>
      </c>
    </row>
    <row r="26392" spans="1:3">
      <c r="A26392" s="15">
        <v>68132</v>
      </c>
      <c r="B26392" s="13" t="s">
        <v>26406</v>
      </c>
      <c r="C26392" s="14" t="s">
        <v>32922</v>
      </c>
    </row>
    <row r="26393" spans="1:3">
      <c r="A26393" s="15">
        <v>68134</v>
      </c>
      <c r="B26393" s="13" t="s">
        <v>26407</v>
      </c>
      <c r="C26393" s="14" t="s">
        <v>32922</v>
      </c>
    </row>
    <row r="26394" spans="1:3">
      <c r="A26394" s="15">
        <v>68135</v>
      </c>
      <c r="B26394" s="13" t="s">
        <v>5005</v>
      </c>
      <c r="C26394" s="14" t="s">
        <v>32921</v>
      </c>
    </row>
    <row r="26395" spans="1:3">
      <c r="A26395" s="15">
        <v>68136</v>
      </c>
      <c r="B26395" s="13" t="s">
        <v>26408</v>
      </c>
      <c r="C26395" s="14" t="s">
        <v>32922</v>
      </c>
    </row>
    <row r="26396" spans="1:3">
      <c r="A26396" s="15">
        <v>68137</v>
      </c>
      <c r="B26396" s="13" t="s">
        <v>26409</v>
      </c>
      <c r="C26396" s="14" t="s">
        <v>32922</v>
      </c>
    </row>
    <row r="26397" spans="1:3">
      <c r="A26397" s="15">
        <v>68138</v>
      </c>
      <c r="B26397" s="13" t="s">
        <v>5006</v>
      </c>
      <c r="C26397" s="14" t="s">
        <v>32921</v>
      </c>
    </row>
    <row r="26398" spans="1:3">
      <c r="A26398" s="15">
        <v>68139</v>
      </c>
      <c r="B26398" s="13" t="s">
        <v>26410</v>
      </c>
      <c r="C26398" s="14" t="s">
        <v>32922</v>
      </c>
    </row>
    <row r="26399" spans="1:3">
      <c r="A26399" s="15">
        <v>68140</v>
      </c>
      <c r="B26399" s="13" t="s">
        <v>26411</v>
      </c>
      <c r="C26399" s="14" t="s">
        <v>32922</v>
      </c>
    </row>
    <row r="26400" spans="1:3">
      <c r="A26400" s="15">
        <v>68141</v>
      </c>
      <c r="B26400" s="13" t="s">
        <v>26412</v>
      </c>
      <c r="C26400" s="14" t="s">
        <v>32922</v>
      </c>
    </row>
    <row r="26401" spans="1:3">
      <c r="A26401" s="15">
        <v>68142</v>
      </c>
      <c r="B26401" s="13" t="s">
        <v>26413</v>
      </c>
      <c r="C26401" s="14" t="s">
        <v>32922</v>
      </c>
    </row>
    <row r="26402" spans="1:3">
      <c r="A26402" s="15">
        <v>68143</v>
      </c>
      <c r="B26402" s="13" t="s">
        <v>26414</v>
      </c>
      <c r="C26402" s="14" t="s">
        <v>32922</v>
      </c>
    </row>
    <row r="26403" spans="1:3">
      <c r="A26403" s="15">
        <v>68144</v>
      </c>
      <c r="B26403" s="13" t="s">
        <v>26415</v>
      </c>
      <c r="C26403" s="14" t="s">
        <v>32922</v>
      </c>
    </row>
    <row r="26404" spans="1:3">
      <c r="A26404" s="15">
        <v>68145</v>
      </c>
      <c r="B26404" s="13" t="s">
        <v>26416</v>
      </c>
      <c r="C26404" s="14" t="s">
        <v>32922</v>
      </c>
    </row>
    <row r="26405" spans="1:3">
      <c r="A26405" s="15">
        <v>68146</v>
      </c>
      <c r="B26405" s="13" t="s">
        <v>5007</v>
      </c>
      <c r="C26405" s="14" t="s">
        <v>32921</v>
      </c>
    </row>
    <row r="26406" spans="1:3">
      <c r="A26406" s="15">
        <v>68147</v>
      </c>
      <c r="B26406" s="13" t="s">
        <v>26417</v>
      </c>
      <c r="C26406" s="14" t="s">
        <v>32922</v>
      </c>
    </row>
    <row r="26407" spans="1:3">
      <c r="A26407" s="15">
        <v>68148</v>
      </c>
      <c r="B26407" s="13" t="s">
        <v>26418</v>
      </c>
      <c r="C26407" s="14" t="s">
        <v>32922</v>
      </c>
    </row>
    <row r="26408" spans="1:3">
      <c r="A26408" s="15">
        <v>68149</v>
      </c>
      <c r="B26408" s="13" t="s">
        <v>26419</v>
      </c>
      <c r="C26408" s="14" t="s">
        <v>32922</v>
      </c>
    </row>
    <row r="26409" spans="1:3">
      <c r="A26409" s="15">
        <v>68150</v>
      </c>
      <c r="B26409" s="13" t="s">
        <v>26420</v>
      </c>
      <c r="C26409" s="14" t="s">
        <v>32922</v>
      </c>
    </row>
    <row r="26410" spans="1:3">
      <c r="A26410" s="15">
        <v>68151</v>
      </c>
      <c r="B26410" s="13" t="s">
        <v>26421</v>
      </c>
      <c r="C26410" s="14" t="s">
        <v>32922</v>
      </c>
    </row>
    <row r="26411" spans="1:3">
      <c r="A26411" s="15">
        <v>68152</v>
      </c>
      <c r="B26411" s="13" t="s">
        <v>5008</v>
      </c>
      <c r="C26411" s="14" t="s">
        <v>32921</v>
      </c>
    </row>
    <row r="26412" spans="1:3">
      <c r="A26412" s="15">
        <v>68153</v>
      </c>
      <c r="B26412" s="13" t="s">
        <v>26422</v>
      </c>
      <c r="C26412" s="14" t="s">
        <v>32922</v>
      </c>
    </row>
    <row r="26413" spans="1:3">
      <c r="A26413" s="15">
        <v>68154</v>
      </c>
      <c r="B26413" s="13" t="s">
        <v>5009</v>
      </c>
      <c r="C26413" s="14" t="s">
        <v>32921</v>
      </c>
    </row>
    <row r="26414" spans="1:3">
      <c r="A26414" s="15">
        <v>68155</v>
      </c>
      <c r="B26414" s="13" t="s">
        <v>5010</v>
      </c>
      <c r="C26414" s="14" t="s">
        <v>32921</v>
      </c>
    </row>
    <row r="26415" spans="1:3">
      <c r="A26415" s="15">
        <v>68156</v>
      </c>
      <c r="B26415" s="13" t="s">
        <v>5011</v>
      </c>
      <c r="C26415" s="14" t="s">
        <v>32921</v>
      </c>
    </row>
    <row r="26416" spans="1:3">
      <c r="A26416" s="15">
        <v>68157</v>
      </c>
      <c r="B26416" s="13" t="s">
        <v>26423</v>
      </c>
      <c r="C26416" s="14" t="s">
        <v>32922</v>
      </c>
    </row>
    <row r="26417" spans="1:3">
      <c r="A26417" s="15">
        <v>68158</v>
      </c>
      <c r="B26417" s="13" t="s">
        <v>5012</v>
      </c>
      <c r="C26417" s="14" t="s">
        <v>32921</v>
      </c>
    </row>
    <row r="26418" spans="1:3">
      <c r="A26418" s="15">
        <v>68159</v>
      </c>
      <c r="B26418" s="13" t="s">
        <v>5013</v>
      </c>
      <c r="C26418" s="14" t="s">
        <v>32921</v>
      </c>
    </row>
    <row r="26419" spans="1:3">
      <c r="A26419" s="15">
        <v>68160</v>
      </c>
      <c r="B26419" s="13" t="s">
        <v>26424</v>
      </c>
      <c r="C26419" s="14" t="s">
        <v>32922</v>
      </c>
    </row>
    <row r="26420" spans="1:3">
      <c r="A26420" s="15">
        <v>68161</v>
      </c>
      <c r="B26420" s="13" t="s">
        <v>26425</v>
      </c>
      <c r="C26420" s="14" t="s">
        <v>32922</v>
      </c>
    </row>
    <row r="26421" spans="1:3">
      <c r="A26421" s="15">
        <v>68162</v>
      </c>
      <c r="B26421" s="13" t="s">
        <v>5014</v>
      </c>
      <c r="C26421" s="14" t="s">
        <v>32921</v>
      </c>
    </row>
    <row r="26422" spans="1:3">
      <c r="A26422" s="15">
        <v>68163</v>
      </c>
      <c r="B26422" s="13" t="s">
        <v>5015</v>
      </c>
      <c r="C26422" s="14" t="s">
        <v>32921</v>
      </c>
    </row>
    <row r="26423" spans="1:3">
      <c r="A26423" s="15">
        <v>68165</v>
      </c>
      <c r="B26423" s="13" t="s">
        <v>26426</v>
      </c>
      <c r="C26423" s="14" t="s">
        <v>32922</v>
      </c>
    </row>
    <row r="26424" spans="1:3">
      <c r="A26424" s="15">
        <v>68166</v>
      </c>
      <c r="B26424" s="13" t="s">
        <v>26427</v>
      </c>
      <c r="C26424" s="14" t="s">
        <v>32922</v>
      </c>
    </row>
    <row r="26425" spans="1:3">
      <c r="A26425" s="15">
        <v>68167</v>
      </c>
      <c r="B26425" s="13" t="s">
        <v>26428</v>
      </c>
      <c r="C26425" s="14" t="s">
        <v>32922</v>
      </c>
    </row>
    <row r="26426" spans="1:3">
      <c r="A26426" s="15">
        <v>68168</v>
      </c>
      <c r="B26426" s="13" t="s">
        <v>26429</v>
      </c>
      <c r="C26426" s="14" t="s">
        <v>32922</v>
      </c>
    </row>
    <row r="26427" spans="1:3">
      <c r="A26427" s="15">
        <v>68169</v>
      </c>
      <c r="B26427" s="13" t="s">
        <v>26430</v>
      </c>
      <c r="C26427" s="14" t="s">
        <v>32922</v>
      </c>
    </row>
    <row r="26428" spans="1:3">
      <c r="A26428" s="15">
        <v>68170</v>
      </c>
      <c r="B26428" s="13" t="s">
        <v>26431</v>
      </c>
      <c r="C26428" s="14" t="s">
        <v>32922</v>
      </c>
    </row>
    <row r="26429" spans="1:3">
      <c r="A26429" s="15">
        <v>68171</v>
      </c>
      <c r="B26429" s="13" t="s">
        <v>26432</v>
      </c>
      <c r="C26429" s="14" t="s">
        <v>32922</v>
      </c>
    </row>
    <row r="26430" spans="1:3">
      <c r="A26430" s="15">
        <v>68172</v>
      </c>
      <c r="B26430" s="13" t="s">
        <v>26433</v>
      </c>
      <c r="C26430" s="14" t="s">
        <v>32922</v>
      </c>
    </row>
    <row r="26431" spans="1:3">
      <c r="A26431" s="15">
        <v>68173</v>
      </c>
      <c r="B26431" s="13" t="s">
        <v>26434</v>
      </c>
      <c r="C26431" s="14" t="s">
        <v>32922</v>
      </c>
    </row>
    <row r="26432" spans="1:3">
      <c r="A26432" s="15">
        <v>68174</v>
      </c>
      <c r="B26432" s="13" t="s">
        <v>5016</v>
      </c>
      <c r="C26432" s="14" t="s">
        <v>32921</v>
      </c>
    </row>
    <row r="26433" spans="1:3">
      <c r="A26433" s="15">
        <v>68175</v>
      </c>
      <c r="B26433" s="13" t="s">
        <v>26435</v>
      </c>
      <c r="C26433" s="14" t="s">
        <v>32922</v>
      </c>
    </row>
    <row r="26434" spans="1:3">
      <c r="A26434" s="15">
        <v>68176</v>
      </c>
      <c r="B26434" s="13" t="s">
        <v>26436</v>
      </c>
      <c r="C26434" s="14" t="s">
        <v>32922</v>
      </c>
    </row>
    <row r="26435" spans="1:3">
      <c r="A26435" s="15">
        <v>68177</v>
      </c>
      <c r="B26435" s="13" t="s">
        <v>5017</v>
      </c>
      <c r="C26435" s="14" t="s">
        <v>32921</v>
      </c>
    </row>
    <row r="26436" spans="1:3">
      <c r="A26436" s="15">
        <v>68178</v>
      </c>
      <c r="B26436" s="13" t="s">
        <v>26437</v>
      </c>
      <c r="C26436" s="14" t="s">
        <v>32922</v>
      </c>
    </row>
    <row r="26437" spans="1:3">
      <c r="A26437" s="15">
        <v>68179</v>
      </c>
      <c r="B26437" s="13" t="s">
        <v>26438</v>
      </c>
      <c r="C26437" s="14" t="s">
        <v>32922</v>
      </c>
    </row>
    <row r="26438" spans="1:3">
      <c r="A26438" s="15">
        <v>68180</v>
      </c>
      <c r="B26438" s="13" t="s">
        <v>26439</v>
      </c>
      <c r="C26438" s="14" t="s">
        <v>32922</v>
      </c>
    </row>
    <row r="26439" spans="1:3">
      <c r="A26439" s="15">
        <v>68181</v>
      </c>
      <c r="B26439" s="13" t="s">
        <v>21984</v>
      </c>
      <c r="C26439" s="14" t="s">
        <v>32922</v>
      </c>
    </row>
    <row r="26440" spans="1:3">
      <c r="A26440" s="15">
        <v>68182</v>
      </c>
      <c r="B26440" s="13" t="s">
        <v>26440</v>
      </c>
      <c r="C26440" s="14" t="s">
        <v>32922</v>
      </c>
    </row>
    <row r="26441" spans="1:3">
      <c r="A26441" s="15">
        <v>68183</v>
      </c>
      <c r="B26441" s="13" t="s">
        <v>26441</v>
      </c>
      <c r="C26441" s="14" t="s">
        <v>32922</v>
      </c>
    </row>
    <row r="26442" spans="1:3">
      <c r="A26442" s="15">
        <v>68184</v>
      </c>
      <c r="B26442" s="13" t="s">
        <v>26442</v>
      </c>
      <c r="C26442" s="14" t="s">
        <v>32922</v>
      </c>
    </row>
    <row r="26443" spans="1:3">
      <c r="A26443" s="15">
        <v>68185</v>
      </c>
      <c r="B26443" s="13" t="s">
        <v>5018</v>
      </c>
      <c r="C26443" s="14" t="s">
        <v>32921</v>
      </c>
    </row>
    <row r="26444" spans="1:3">
      <c r="A26444" s="15">
        <v>68186</v>
      </c>
      <c r="B26444" s="13" t="s">
        <v>26443</v>
      </c>
      <c r="C26444" s="14" t="s">
        <v>32922</v>
      </c>
    </row>
    <row r="26445" spans="1:3">
      <c r="A26445" s="15">
        <v>68187</v>
      </c>
      <c r="B26445" s="13" t="s">
        <v>5019</v>
      </c>
      <c r="C26445" s="14" t="s">
        <v>32921</v>
      </c>
    </row>
    <row r="26446" spans="1:3">
      <c r="A26446" s="15">
        <v>68188</v>
      </c>
      <c r="B26446" s="13" t="s">
        <v>26444</v>
      </c>
      <c r="C26446" s="14" t="s">
        <v>32922</v>
      </c>
    </row>
    <row r="26447" spans="1:3">
      <c r="A26447" s="15">
        <v>68189</v>
      </c>
      <c r="B26447" s="13" t="s">
        <v>5020</v>
      </c>
      <c r="C26447" s="14" t="s">
        <v>32921</v>
      </c>
    </row>
    <row r="26448" spans="1:3">
      <c r="A26448" s="15">
        <v>68190</v>
      </c>
      <c r="B26448" s="13" t="s">
        <v>26445</v>
      </c>
      <c r="C26448" s="14" t="s">
        <v>32922</v>
      </c>
    </row>
    <row r="26449" spans="1:3">
      <c r="A26449" s="15">
        <v>68191</v>
      </c>
      <c r="B26449" s="13" t="s">
        <v>26446</v>
      </c>
      <c r="C26449" s="14" t="s">
        <v>32922</v>
      </c>
    </row>
    <row r="26450" spans="1:3">
      <c r="A26450" s="15">
        <v>68192</v>
      </c>
      <c r="B26450" s="13" t="s">
        <v>26447</v>
      </c>
      <c r="C26450" s="14" t="s">
        <v>32922</v>
      </c>
    </row>
    <row r="26451" spans="1:3">
      <c r="A26451" s="15">
        <v>68193</v>
      </c>
      <c r="B26451" s="13" t="s">
        <v>26448</v>
      </c>
      <c r="C26451" s="14" t="s">
        <v>32922</v>
      </c>
    </row>
    <row r="26452" spans="1:3">
      <c r="A26452" s="15">
        <v>68194</v>
      </c>
      <c r="B26452" s="13" t="s">
        <v>26449</v>
      </c>
      <c r="C26452" s="14" t="s">
        <v>32922</v>
      </c>
    </row>
    <row r="26453" spans="1:3">
      <c r="A26453" s="15">
        <v>68195</v>
      </c>
      <c r="B26453" s="13" t="s">
        <v>5021</v>
      </c>
      <c r="C26453" s="14" t="s">
        <v>32921</v>
      </c>
    </row>
    <row r="26454" spans="1:3">
      <c r="A26454" s="15">
        <v>68196</v>
      </c>
      <c r="B26454" s="13" t="s">
        <v>14297</v>
      </c>
      <c r="C26454" s="14" t="s">
        <v>32922</v>
      </c>
    </row>
    <row r="26455" spans="1:3">
      <c r="A26455" s="15">
        <v>68197</v>
      </c>
      <c r="B26455" s="13" t="s">
        <v>26450</v>
      </c>
      <c r="C26455" s="14" t="s">
        <v>32922</v>
      </c>
    </row>
    <row r="26456" spans="1:3">
      <c r="A26456" s="15">
        <v>68198</v>
      </c>
      <c r="B26456" s="13" t="s">
        <v>26451</v>
      </c>
      <c r="C26456" s="14" t="s">
        <v>32922</v>
      </c>
    </row>
    <row r="26457" spans="1:3">
      <c r="A26457" s="15">
        <v>68199</v>
      </c>
      <c r="B26457" s="13" t="s">
        <v>26452</v>
      </c>
      <c r="C26457" s="14" t="s">
        <v>32922</v>
      </c>
    </row>
    <row r="26458" spans="1:3">
      <c r="A26458" s="15">
        <v>68200</v>
      </c>
      <c r="B26458" s="13" t="s">
        <v>26453</v>
      </c>
      <c r="C26458" s="14" t="s">
        <v>32922</v>
      </c>
    </row>
    <row r="26459" spans="1:3">
      <c r="A26459" s="15">
        <v>68201</v>
      </c>
      <c r="B26459" s="13" t="s">
        <v>5022</v>
      </c>
      <c r="C26459" s="14" t="s">
        <v>32921</v>
      </c>
    </row>
    <row r="26460" spans="1:3">
      <c r="A26460" s="15">
        <v>68202</v>
      </c>
      <c r="B26460" s="13" t="s">
        <v>26454</v>
      </c>
      <c r="C26460" s="14" t="s">
        <v>32922</v>
      </c>
    </row>
    <row r="26461" spans="1:3">
      <c r="A26461" s="15">
        <v>68203</v>
      </c>
      <c r="B26461" s="13" t="s">
        <v>5023</v>
      </c>
      <c r="C26461" s="14" t="s">
        <v>32921</v>
      </c>
    </row>
    <row r="26462" spans="1:3">
      <c r="A26462" s="15">
        <v>68204</v>
      </c>
      <c r="B26462" s="13" t="s">
        <v>26455</v>
      </c>
      <c r="C26462" s="14" t="s">
        <v>32922</v>
      </c>
    </row>
    <row r="26463" spans="1:3">
      <c r="A26463" s="15">
        <v>68205</v>
      </c>
      <c r="B26463" s="13" t="s">
        <v>5024</v>
      </c>
      <c r="C26463" s="14" t="s">
        <v>32921</v>
      </c>
    </row>
    <row r="26464" spans="1:3">
      <c r="A26464" s="15">
        <v>68207</v>
      </c>
      <c r="B26464" s="13" t="s">
        <v>26456</v>
      </c>
      <c r="C26464" s="14" t="s">
        <v>32922</v>
      </c>
    </row>
    <row r="26465" spans="1:3">
      <c r="A26465" s="15">
        <v>68208</v>
      </c>
      <c r="B26465" s="13" t="s">
        <v>26457</v>
      </c>
      <c r="C26465" s="14" t="s">
        <v>32922</v>
      </c>
    </row>
    <row r="26466" spans="1:3">
      <c r="A26466" s="15">
        <v>68209</v>
      </c>
      <c r="B26466" s="13" t="s">
        <v>26458</v>
      </c>
      <c r="C26466" s="14" t="s">
        <v>32922</v>
      </c>
    </row>
    <row r="26467" spans="1:3">
      <c r="A26467" s="15">
        <v>68210</v>
      </c>
      <c r="B26467" s="13" t="s">
        <v>26459</v>
      </c>
      <c r="C26467" s="14" t="s">
        <v>32922</v>
      </c>
    </row>
    <row r="26468" spans="1:3">
      <c r="A26468" s="15">
        <v>68211</v>
      </c>
      <c r="B26468" s="13" t="s">
        <v>26460</v>
      </c>
      <c r="C26468" s="14" t="s">
        <v>32922</v>
      </c>
    </row>
    <row r="26469" spans="1:3">
      <c r="A26469" s="15">
        <v>68212</v>
      </c>
      <c r="B26469" s="13" t="s">
        <v>26461</v>
      </c>
      <c r="C26469" s="14" t="s">
        <v>32922</v>
      </c>
    </row>
    <row r="26470" spans="1:3">
      <c r="A26470" s="15">
        <v>68213</v>
      </c>
      <c r="B26470" s="13" t="s">
        <v>26462</v>
      </c>
      <c r="C26470" s="14" t="s">
        <v>32922</v>
      </c>
    </row>
    <row r="26471" spans="1:3">
      <c r="A26471" s="15">
        <v>68214</v>
      </c>
      <c r="B26471" s="13" t="s">
        <v>26463</v>
      </c>
      <c r="C26471" s="14" t="s">
        <v>32922</v>
      </c>
    </row>
    <row r="26472" spans="1:3">
      <c r="A26472" s="15">
        <v>68215</v>
      </c>
      <c r="B26472" s="13" t="s">
        <v>26464</v>
      </c>
      <c r="C26472" s="14" t="s">
        <v>32922</v>
      </c>
    </row>
    <row r="26473" spans="1:3">
      <c r="A26473" s="15">
        <v>68216</v>
      </c>
      <c r="B26473" s="13" t="s">
        <v>5025</v>
      </c>
      <c r="C26473" s="14" t="s">
        <v>32921</v>
      </c>
    </row>
    <row r="26474" spans="1:3">
      <c r="A26474" s="15">
        <v>68217</v>
      </c>
      <c r="B26474" s="13" t="s">
        <v>26465</v>
      </c>
      <c r="C26474" s="14" t="s">
        <v>32922</v>
      </c>
    </row>
    <row r="26475" spans="1:3">
      <c r="A26475" s="15">
        <v>68218</v>
      </c>
      <c r="B26475" s="13" t="s">
        <v>5026</v>
      </c>
      <c r="C26475" s="14" t="s">
        <v>32921</v>
      </c>
    </row>
    <row r="26476" spans="1:3">
      <c r="A26476" s="15">
        <v>68219</v>
      </c>
      <c r="B26476" s="13" t="s">
        <v>26466</v>
      </c>
      <c r="C26476" s="14" t="s">
        <v>32922</v>
      </c>
    </row>
    <row r="26477" spans="1:3">
      <c r="A26477" s="15">
        <v>68221</v>
      </c>
      <c r="B26477" s="13" t="s">
        <v>26467</v>
      </c>
      <c r="C26477" s="14" t="s">
        <v>32922</v>
      </c>
    </row>
    <row r="26478" spans="1:3">
      <c r="A26478" s="15">
        <v>68222</v>
      </c>
      <c r="B26478" s="13" t="s">
        <v>26468</v>
      </c>
      <c r="C26478" s="14" t="s">
        <v>32922</v>
      </c>
    </row>
    <row r="26479" spans="1:3">
      <c r="A26479" s="15">
        <v>68223</v>
      </c>
      <c r="B26479" s="13" t="s">
        <v>26469</v>
      </c>
      <c r="C26479" s="14" t="s">
        <v>32922</v>
      </c>
    </row>
    <row r="26480" spans="1:3">
      <c r="A26480" s="15">
        <v>68224</v>
      </c>
      <c r="B26480" s="13" t="s">
        <v>32983</v>
      </c>
      <c r="C26480" s="14" t="s">
        <v>32920</v>
      </c>
    </row>
    <row r="26481" spans="1:3">
      <c r="A26481" s="15">
        <v>68225</v>
      </c>
      <c r="B26481" s="13" t="s">
        <v>26470</v>
      </c>
      <c r="C26481" s="14" t="s">
        <v>32922</v>
      </c>
    </row>
    <row r="26482" spans="1:3">
      <c r="A26482" s="15">
        <v>68226</v>
      </c>
      <c r="B26482" s="13" t="s">
        <v>5027</v>
      </c>
      <c r="C26482" s="14" t="s">
        <v>32921</v>
      </c>
    </row>
    <row r="26483" spans="1:3">
      <c r="A26483" s="15">
        <v>68227</v>
      </c>
      <c r="B26483" s="13" t="s">
        <v>26471</v>
      </c>
      <c r="C26483" s="14" t="s">
        <v>32922</v>
      </c>
    </row>
    <row r="26484" spans="1:3">
      <c r="A26484" s="15">
        <v>68228</v>
      </c>
      <c r="B26484" s="13" t="s">
        <v>26472</v>
      </c>
      <c r="C26484" s="14" t="s">
        <v>32922</v>
      </c>
    </row>
    <row r="26485" spans="1:3">
      <c r="A26485" s="15">
        <v>68229</v>
      </c>
      <c r="B26485" s="13" t="s">
        <v>26473</v>
      </c>
      <c r="C26485" s="14" t="s">
        <v>32922</v>
      </c>
    </row>
    <row r="26486" spans="1:3">
      <c r="A26486" s="15">
        <v>68230</v>
      </c>
      <c r="B26486" s="13" t="s">
        <v>5028</v>
      </c>
      <c r="C26486" s="14" t="s">
        <v>32921</v>
      </c>
    </row>
    <row r="26487" spans="1:3">
      <c r="A26487" s="15">
        <v>68231</v>
      </c>
      <c r="B26487" s="13" t="s">
        <v>5029</v>
      </c>
      <c r="C26487" s="14" t="s">
        <v>32921</v>
      </c>
    </row>
    <row r="26488" spans="1:3">
      <c r="A26488" s="15">
        <v>68232</v>
      </c>
      <c r="B26488" s="13" t="s">
        <v>26474</v>
      </c>
      <c r="C26488" s="14" t="s">
        <v>32922</v>
      </c>
    </row>
    <row r="26489" spans="1:3">
      <c r="A26489" s="15">
        <v>68234</v>
      </c>
      <c r="B26489" s="13" t="s">
        <v>26475</v>
      </c>
      <c r="C26489" s="14" t="s">
        <v>32922</v>
      </c>
    </row>
    <row r="26490" spans="1:3">
      <c r="A26490" s="15">
        <v>68235</v>
      </c>
      <c r="B26490" s="13" t="s">
        <v>26476</v>
      </c>
      <c r="C26490" s="14" t="s">
        <v>32922</v>
      </c>
    </row>
    <row r="26491" spans="1:3">
      <c r="A26491" s="15">
        <v>68237</v>
      </c>
      <c r="B26491" s="13" t="s">
        <v>26477</v>
      </c>
      <c r="C26491" s="14" t="s">
        <v>32922</v>
      </c>
    </row>
    <row r="26492" spans="1:3">
      <c r="A26492" s="15">
        <v>68238</v>
      </c>
      <c r="B26492" s="13" t="s">
        <v>5030</v>
      </c>
      <c r="C26492" s="14" t="s">
        <v>32921</v>
      </c>
    </row>
    <row r="26493" spans="1:3">
      <c r="A26493" s="15">
        <v>68239</v>
      </c>
      <c r="B26493" s="13" t="s">
        <v>26478</v>
      </c>
      <c r="C26493" s="14" t="s">
        <v>32922</v>
      </c>
    </row>
    <row r="26494" spans="1:3">
      <c r="A26494" s="15">
        <v>68240</v>
      </c>
      <c r="B26494" s="13" t="s">
        <v>26479</v>
      </c>
      <c r="C26494" s="14" t="s">
        <v>32922</v>
      </c>
    </row>
    <row r="26495" spans="1:3">
      <c r="A26495" s="15">
        <v>68241</v>
      </c>
      <c r="B26495" s="13" t="s">
        <v>26480</v>
      </c>
      <c r="C26495" s="14" t="s">
        <v>32922</v>
      </c>
    </row>
    <row r="26496" spans="1:3">
      <c r="A26496" s="15">
        <v>68242</v>
      </c>
      <c r="B26496" s="13" t="s">
        <v>26481</v>
      </c>
      <c r="C26496" s="14" t="s">
        <v>32922</v>
      </c>
    </row>
    <row r="26497" spans="1:3">
      <c r="A26497" s="15">
        <v>68243</v>
      </c>
      <c r="B26497" s="13" t="s">
        <v>26482</v>
      </c>
      <c r="C26497" s="14" t="s">
        <v>32922</v>
      </c>
    </row>
    <row r="26498" spans="1:3">
      <c r="A26498" s="15">
        <v>68244</v>
      </c>
      <c r="B26498" s="13" t="s">
        <v>26483</v>
      </c>
      <c r="C26498" s="14" t="s">
        <v>32922</v>
      </c>
    </row>
    <row r="26499" spans="1:3">
      <c r="A26499" s="15">
        <v>68245</v>
      </c>
      <c r="B26499" s="13" t="s">
        <v>26484</v>
      </c>
      <c r="C26499" s="14" t="s">
        <v>32922</v>
      </c>
    </row>
    <row r="26500" spans="1:3">
      <c r="A26500" s="15">
        <v>68246</v>
      </c>
      <c r="B26500" s="13" t="s">
        <v>26485</v>
      </c>
      <c r="C26500" s="14" t="s">
        <v>32922</v>
      </c>
    </row>
    <row r="26501" spans="1:3">
      <c r="A26501" s="15">
        <v>68247</v>
      </c>
      <c r="B26501" s="13" t="s">
        <v>26486</v>
      </c>
      <c r="C26501" s="14" t="s">
        <v>32922</v>
      </c>
    </row>
    <row r="26502" spans="1:3">
      <c r="A26502" s="15">
        <v>68248</v>
      </c>
      <c r="B26502" s="13" t="s">
        <v>26487</v>
      </c>
      <c r="C26502" s="14" t="s">
        <v>32922</v>
      </c>
    </row>
    <row r="26503" spans="1:3">
      <c r="A26503" s="15">
        <v>68249</v>
      </c>
      <c r="B26503" s="13" t="s">
        <v>5031</v>
      </c>
      <c r="C26503" s="14" t="s">
        <v>32921</v>
      </c>
    </row>
    <row r="26504" spans="1:3">
      <c r="A26504" s="15">
        <v>68250</v>
      </c>
      <c r="B26504" s="13" t="s">
        <v>26488</v>
      </c>
      <c r="C26504" s="14" t="s">
        <v>32922</v>
      </c>
    </row>
    <row r="26505" spans="1:3">
      <c r="A26505" s="15">
        <v>68251</v>
      </c>
      <c r="B26505" s="13" t="s">
        <v>26489</v>
      </c>
      <c r="C26505" s="14" t="s">
        <v>32922</v>
      </c>
    </row>
    <row r="26506" spans="1:3">
      <c r="A26506" s="15">
        <v>68252</v>
      </c>
      <c r="B26506" s="13" t="s">
        <v>26490</v>
      </c>
      <c r="C26506" s="14" t="s">
        <v>32922</v>
      </c>
    </row>
    <row r="26507" spans="1:3">
      <c r="A26507" s="15">
        <v>68253</v>
      </c>
      <c r="B26507" s="13" t="s">
        <v>26491</v>
      </c>
      <c r="C26507" s="14" t="s">
        <v>32922</v>
      </c>
    </row>
    <row r="26508" spans="1:3">
      <c r="A26508" s="15">
        <v>68254</v>
      </c>
      <c r="B26508" s="13" t="s">
        <v>26492</v>
      </c>
      <c r="C26508" s="14" t="s">
        <v>32922</v>
      </c>
    </row>
    <row r="26509" spans="1:3">
      <c r="A26509" s="15">
        <v>68255</v>
      </c>
      <c r="B26509" s="13" t="s">
        <v>5032</v>
      </c>
      <c r="C26509" s="14" t="s">
        <v>32921</v>
      </c>
    </row>
    <row r="26510" spans="1:3">
      <c r="A26510" s="15">
        <v>68256</v>
      </c>
      <c r="B26510" s="13" t="s">
        <v>5033</v>
      </c>
      <c r="C26510" s="14" t="s">
        <v>32921</v>
      </c>
    </row>
    <row r="26511" spans="1:3">
      <c r="A26511" s="15">
        <v>68257</v>
      </c>
      <c r="B26511" s="13" t="s">
        <v>26493</v>
      </c>
      <c r="C26511" s="14" t="s">
        <v>32922</v>
      </c>
    </row>
    <row r="26512" spans="1:3">
      <c r="A26512" s="15">
        <v>68258</v>
      </c>
      <c r="B26512" s="13" t="s">
        <v>5034</v>
      </c>
      <c r="C26512" s="14" t="s">
        <v>32921</v>
      </c>
    </row>
    <row r="26513" spans="1:3">
      <c r="A26513" s="15">
        <v>68259</v>
      </c>
      <c r="B26513" s="13" t="s">
        <v>26494</v>
      </c>
      <c r="C26513" s="14" t="s">
        <v>32922</v>
      </c>
    </row>
    <row r="26514" spans="1:3">
      <c r="A26514" s="15">
        <v>68260</v>
      </c>
      <c r="B26514" s="13" t="s">
        <v>26495</v>
      </c>
      <c r="C26514" s="14" t="s">
        <v>32922</v>
      </c>
    </row>
    <row r="26515" spans="1:3">
      <c r="A26515" s="15">
        <v>68261</v>
      </c>
      <c r="B26515" s="13" t="s">
        <v>26496</v>
      </c>
      <c r="C26515" s="14" t="s">
        <v>32922</v>
      </c>
    </row>
    <row r="26516" spans="1:3">
      <c r="A26516" s="15">
        <v>68262</v>
      </c>
      <c r="B26516" s="13" t="s">
        <v>26497</v>
      </c>
      <c r="C26516" s="14" t="s">
        <v>32922</v>
      </c>
    </row>
    <row r="26517" spans="1:3">
      <c r="A26517" s="15">
        <v>68263</v>
      </c>
      <c r="B26517" s="13" t="s">
        <v>26498</v>
      </c>
      <c r="C26517" s="14" t="s">
        <v>32922</v>
      </c>
    </row>
    <row r="26518" spans="1:3">
      <c r="A26518" s="15">
        <v>68264</v>
      </c>
      <c r="B26518" s="13" t="s">
        <v>26499</v>
      </c>
      <c r="C26518" s="14" t="s">
        <v>32922</v>
      </c>
    </row>
    <row r="26519" spans="1:3">
      <c r="A26519" s="15">
        <v>68265</v>
      </c>
      <c r="B26519" s="13" t="s">
        <v>26500</v>
      </c>
      <c r="C26519" s="14" t="s">
        <v>32922</v>
      </c>
    </row>
    <row r="26520" spans="1:3">
      <c r="A26520" s="15">
        <v>68266</v>
      </c>
      <c r="B26520" s="13" t="s">
        <v>26501</v>
      </c>
      <c r="C26520" s="14" t="s">
        <v>32922</v>
      </c>
    </row>
    <row r="26521" spans="1:3">
      <c r="A26521" s="15">
        <v>68267</v>
      </c>
      <c r="B26521" s="13" t="s">
        <v>26502</v>
      </c>
      <c r="C26521" s="14" t="s">
        <v>32922</v>
      </c>
    </row>
    <row r="26522" spans="1:3">
      <c r="A26522" s="15">
        <v>68268</v>
      </c>
      <c r="B26522" s="13" t="s">
        <v>26503</v>
      </c>
      <c r="C26522" s="14" t="s">
        <v>32922</v>
      </c>
    </row>
    <row r="26523" spans="1:3">
      <c r="A26523" s="15">
        <v>68269</v>
      </c>
      <c r="B26523" s="13" t="s">
        <v>5035</v>
      </c>
      <c r="C26523" s="14" t="s">
        <v>32921</v>
      </c>
    </row>
    <row r="26524" spans="1:3">
      <c r="A26524" s="15">
        <v>68270</v>
      </c>
      <c r="B26524" s="13" t="s">
        <v>5036</v>
      </c>
      <c r="C26524" s="14" t="s">
        <v>32921</v>
      </c>
    </row>
    <row r="26525" spans="1:3">
      <c r="A26525" s="15">
        <v>68271</v>
      </c>
      <c r="B26525" s="13" t="s">
        <v>5037</v>
      </c>
      <c r="C26525" s="14" t="s">
        <v>32921</v>
      </c>
    </row>
    <row r="26526" spans="1:3">
      <c r="A26526" s="15">
        <v>68273</v>
      </c>
      <c r="B26526" s="13" t="s">
        <v>26504</v>
      </c>
      <c r="C26526" s="14" t="s">
        <v>32922</v>
      </c>
    </row>
    <row r="26527" spans="1:3">
      <c r="A26527" s="15">
        <v>68274</v>
      </c>
      <c r="B26527" s="13" t="s">
        <v>26505</v>
      </c>
      <c r="C26527" s="14" t="s">
        <v>32922</v>
      </c>
    </row>
    <row r="26528" spans="1:3">
      <c r="A26528" s="15">
        <v>68275</v>
      </c>
      <c r="B26528" s="13" t="s">
        <v>26506</v>
      </c>
      <c r="C26528" s="14" t="s">
        <v>32922</v>
      </c>
    </row>
    <row r="26529" spans="1:3">
      <c r="A26529" s="15">
        <v>68276</v>
      </c>
      <c r="B26529" s="13" t="s">
        <v>26507</v>
      </c>
      <c r="C26529" s="14" t="s">
        <v>32922</v>
      </c>
    </row>
    <row r="26530" spans="1:3">
      <c r="A26530" s="15">
        <v>68277</v>
      </c>
      <c r="B26530" s="13" t="s">
        <v>26508</v>
      </c>
      <c r="C26530" s="14" t="s">
        <v>32922</v>
      </c>
    </row>
    <row r="26531" spans="1:3">
      <c r="A26531" s="15">
        <v>68278</v>
      </c>
      <c r="B26531" s="13" t="s">
        <v>5038</v>
      </c>
      <c r="C26531" s="14" t="s">
        <v>32921</v>
      </c>
    </row>
    <row r="26532" spans="1:3">
      <c r="A26532" s="15">
        <v>68279</v>
      </c>
      <c r="B26532" s="13" t="s">
        <v>26509</v>
      </c>
      <c r="C26532" s="14" t="s">
        <v>32922</v>
      </c>
    </row>
    <row r="26533" spans="1:3">
      <c r="A26533" s="15">
        <v>68280</v>
      </c>
      <c r="B26533" s="13" t="s">
        <v>26510</v>
      </c>
      <c r="C26533" s="14" t="s">
        <v>32922</v>
      </c>
    </row>
    <row r="26534" spans="1:3">
      <c r="A26534" s="15">
        <v>68281</v>
      </c>
      <c r="B26534" s="13" t="s">
        <v>26511</v>
      </c>
      <c r="C26534" s="14" t="s">
        <v>32922</v>
      </c>
    </row>
    <row r="26535" spans="1:3">
      <c r="A26535" s="15">
        <v>68282</v>
      </c>
      <c r="B26535" s="13" t="s">
        <v>26512</v>
      </c>
      <c r="C26535" s="14" t="s">
        <v>32922</v>
      </c>
    </row>
    <row r="26536" spans="1:3">
      <c r="A26536" s="15">
        <v>68283</v>
      </c>
      <c r="B26536" s="13" t="s">
        <v>26513</v>
      </c>
      <c r="C26536" s="14" t="s">
        <v>32922</v>
      </c>
    </row>
    <row r="26537" spans="1:3">
      <c r="A26537" s="15">
        <v>68284</v>
      </c>
      <c r="B26537" s="13" t="s">
        <v>26514</v>
      </c>
      <c r="C26537" s="14" t="s">
        <v>32922</v>
      </c>
    </row>
    <row r="26538" spans="1:3">
      <c r="A26538" s="15">
        <v>68285</v>
      </c>
      <c r="B26538" s="13" t="s">
        <v>26515</v>
      </c>
      <c r="C26538" s="14" t="s">
        <v>32922</v>
      </c>
    </row>
    <row r="26539" spans="1:3">
      <c r="A26539" s="15">
        <v>68286</v>
      </c>
      <c r="B26539" s="13" t="s">
        <v>26516</v>
      </c>
      <c r="C26539" s="14" t="s">
        <v>32922</v>
      </c>
    </row>
    <row r="26540" spans="1:3">
      <c r="A26540" s="15">
        <v>68287</v>
      </c>
      <c r="B26540" s="13" t="s">
        <v>5039</v>
      </c>
      <c r="C26540" s="14" t="s">
        <v>32921</v>
      </c>
    </row>
    <row r="26541" spans="1:3">
      <c r="A26541" s="15">
        <v>68288</v>
      </c>
      <c r="B26541" s="13" t="s">
        <v>26517</v>
      </c>
      <c r="C26541" s="14" t="s">
        <v>32922</v>
      </c>
    </row>
    <row r="26542" spans="1:3">
      <c r="A26542" s="15">
        <v>68289</v>
      </c>
      <c r="B26542" s="13" t="s">
        <v>26518</v>
      </c>
      <c r="C26542" s="14" t="s">
        <v>32922</v>
      </c>
    </row>
    <row r="26543" spans="1:3">
      <c r="A26543" s="15">
        <v>68290</v>
      </c>
      <c r="B26543" s="13" t="s">
        <v>26519</v>
      </c>
      <c r="C26543" s="14" t="s">
        <v>32922</v>
      </c>
    </row>
    <row r="26544" spans="1:3">
      <c r="A26544" s="15">
        <v>68291</v>
      </c>
      <c r="B26544" s="13" t="s">
        <v>26520</v>
      </c>
      <c r="C26544" s="14" t="s">
        <v>32922</v>
      </c>
    </row>
    <row r="26545" spans="1:3">
      <c r="A26545" s="15">
        <v>68292</v>
      </c>
      <c r="B26545" s="13" t="s">
        <v>26521</v>
      </c>
      <c r="C26545" s="14" t="s">
        <v>32922</v>
      </c>
    </row>
    <row r="26546" spans="1:3">
      <c r="A26546" s="15">
        <v>68293</v>
      </c>
      <c r="B26546" s="13" t="s">
        <v>26522</v>
      </c>
      <c r="C26546" s="14" t="s">
        <v>32922</v>
      </c>
    </row>
    <row r="26547" spans="1:3">
      <c r="A26547" s="15">
        <v>68294</v>
      </c>
      <c r="B26547" s="13" t="s">
        <v>5040</v>
      </c>
      <c r="C26547" s="14" t="s">
        <v>32921</v>
      </c>
    </row>
    <row r="26548" spans="1:3">
      <c r="A26548" s="15">
        <v>68295</v>
      </c>
      <c r="B26548" s="13" t="s">
        <v>26523</v>
      </c>
      <c r="C26548" s="14" t="s">
        <v>32922</v>
      </c>
    </row>
    <row r="26549" spans="1:3">
      <c r="A26549" s="15">
        <v>68296</v>
      </c>
      <c r="B26549" s="13" t="s">
        <v>1690</v>
      </c>
      <c r="C26549" s="14" t="s">
        <v>32922</v>
      </c>
    </row>
    <row r="26550" spans="1:3">
      <c r="A26550" s="15">
        <v>68297</v>
      </c>
      <c r="B26550" s="13" t="s">
        <v>3447</v>
      </c>
      <c r="C26550" s="14" t="s">
        <v>32921</v>
      </c>
    </row>
    <row r="26551" spans="1:3">
      <c r="A26551" s="15">
        <v>68298</v>
      </c>
      <c r="B26551" s="13" t="s">
        <v>26524</v>
      </c>
      <c r="C26551" s="14" t="s">
        <v>32922</v>
      </c>
    </row>
    <row r="26552" spans="1:3">
      <c r="A26552" s="15">
        <v>68299</v>
      </c>
      <c r="B26552" s="13" t="s">
        <v>26525</v>
      </c>
      <c r="C26552" s="14" t="s">
        <v>32922</v>
      </c>
    </row>
    <row r="26553" spans="1:3">
      <c r="A26553" s="15">
        <v>68300</v>
      </c>
      <c r="B26553" s="13" t="s">
        <v>5041</v>
      </c>
      <c r="C26553" s="14" t="s">
        <v>32921</v>
      </c>
    </row>
    <row r="26554" spans="1:3">
      <c r="A26554" s="15">
        <v>68301</v>
      </c>
      <c r="B26554" s="13" t="s">
        <v>26526</v>
      </c>
      <c r="C26554" s="14" t="s">
        <v>32922</v>
      </c>
    </row>
    <row r="26555" spans="1:3">
      <c r="A26555" s="15">
        <v>68302</v>
      </c>
      <c r="B26555" s="13" t="s">
        <v>26527</v>
      </c>
      <c r="C26555" s="14" t="s">
        <v>32922</v>
      </c>
    </row>
    <row r="26556" spans="1:3">
      <c r="A26556" s="15">
        <v>68303</v>
      </c>
      <c r="B26556" s="13" t="s">
        <v>26528</v>
      </c>
      <c r="C26556" s="14" t="s">
        <v>32922</v>
      </c>
    </row>
    <row r="26557" spans="1:3">
      <c r="A26557" s="15">
        <v>68304</v>
      </c>
      <c r="B26557" s="13" t="s">
        <v>5042</v>
      </c>
      <c r="C26557" s="14" t="s">
        <v>32921</v>
      </c>
    </row>
    <row r="26558" spans="1:3">
      <c r="A26558" s="15">
        <v>68305</v>
      </c>
      <c r="B26558" s="13" t="s">
        <v>5043</v>
      </c>
      <c r="C26558" s="14" t="s">
        <v>32921</v>
      </c>
    </row>
    <row r="26559" spans="1:3">
      <c r="A26559" s="15">
        <v>68306</v>
      </c>
      <c r="B26559" s="13" t="s">
        <v>26529</v>
      </c>
      <c r="C26559" s="14" t="s">
        <v>32922</v>
      </c>
    </row>
    <row r="26560" spans="1:3">
      <c r="A26560" s="15">
        <v>68307</v>
      </c>
      <c r="B26560" s="13" t="s">
        <v>26530</v>
      </c>
      <c r="C26560" s="14" t="s">
        <v>32922</v>
      </c>
    </row>
    <row r="26561" spans="1:3">
      <c r="A26561" s="15">
        <v>68308</v>
      </c>
      <c r="B26561" s="13" t="s">
        <v>26531</v>
      </c>
      <c r="C26561" s="14" t="s">
        <v>32922</v>
      </c>
    </row>
    <row r="26562" spans="1:3">
      <c r="A26562" s="15">
        <v>68309</v>
      </c>
      <c r="B26562" s="13" t="s">
        <v>26532</v>
      </c>
      <c r="C26562" s="14" t="s">
        <v>32922</v>
      </c>
    </row>
    <row r="26563" spans="1:3">
      <c r="A26563" s="15">
        <v>68311</v>
      </c>
      <c r="B26563" s="13" t="s">
        <v>26533</v>
      </c>
      <c r="C26563" s="14" t="s">
        <v>32922</v>
      </c>
    </row>
    <row r="26564" spans="1:3">
      <c r="A26564" s="15">
        <v>68312</v>
      </c>
      <c r="B26564" s="13" t="s">
        <v>26534</v>
      </c>
      <c r="C26564" s="14" t="s">
        <v>32922</v>
      </c>
    </row>
    <row r="26565" spans="1:3">
      <c r="A26565" s="15">
        <v>68313</v>
      </c>
      <c r="B26565" s="13" t="s">
        <v>26535</v>
      </c>
      <c r="C26565" s="14" t="s">
        <v>32922</v>
      </c>
    </row>
    <row r="26566" spans="1:3">
      <c r="A26566" s="15">
        <v>68315</v>
      </c>
      <c r="B26566" s="13" t="s">
        <v>5044</v>
      </c>
      <c r="C26566" s="14" t="s">
        <v>32921</v>
      </c>
    </row>
    <row r="26567" spans="1:3">
      <c r="A26567" s="15">
        <v>68316</v>
      </c>
      <c r="B26567" s="13" t="s">
        <v>26536</v>
      </c>
      <c r="C26567" s="14" t="s">
        <v>32922</v>
      </c>
    </row>
    <row r="26568" spans="1:3">
      <c r="A26568" s="15">
        <v>68317</v>
      </c>
      <c r="B26568" s="13" t="s">
        <v>26537</v>
      </c>
      <c r="C26568" s="14" t="s">
        <v>32922</v>
      </c>
    </row>
    <row r="26569" spans="1:3">
      <c r="A26569" s="15">
        <v>68318</v>
      </c>
      <c r="B26569" s="13" t="s">
        <v>26538</v>
      </c>
      <c r="C26569" s="14" t="s">
        <v>32922</v>
      </c>
    </row>
    <row r="26570" spans="1:3">
      <c r="A26570" s="15">
        <v>68320</v>
      </c>
      <c r="B26570" s="13" t="s">
        <v>26539</v>
      </c>
      <c r="C26570" s="14" t="s">
        <v>32922</v>
      </c>
    </row>
    <row r="26571" spans="1:3">
      <c r="A26571" s="15">
        <v>68321</v>
      </c>
      <c r="B26571" s="13" t="s">
        <v>26540</v>
      </c>
      <c r="C26571" s="14" t="s">
        <v>32922</v>
      </c>
    </row>
    <row r="26572" spans="1:3">
      <c r="A26572" s="15">
        <v>68322</v>
      </c>
      <c r="B26572" s="13" t="s">
        <v>26541</v>
      </c>
      <c r="C26572" s="14" t="s">
        <v>32922</v>
      </c>
    </row>
    <row r="26573" spans="1:3">
      <c r="A26573" s="15">
        <v>68323</v>
      </c>
      <c r="B26573" s="13" t="s">
        <v>26542</v>
      </c>
      <c r="C26573" s="14" t="s">
        <v>32922</v>
      </c>
    </row>
    <row r="26574" spans="1:3">
      <c r="A26574" s="15">
        <v>68324</v>
      </c>
      <c r="B26574" s="13" t="s">
        <v>26543</v>
      </c>
      <c r="C26574" s="14" t="s">
        <v>32922</v>
      </c>
    </row>
    <row r="26575" spans="1:3">
      <c r="A26575" s="15">
        <v>68325</v>
      </c>
      <c r="B26575" s="13" t="s">
        <v>26544</v>
      </c>
      <c r="C26575" s="14" t="s">
        <v>32922</v>
      </c>
    </row>
    <row r="26576" spans="1:3">
      <c r="A26576" s="15">
        <v>68326</v>
      </c>
      <c r="B26576" s="13" t="s">
        <v>26545</v>
      </c>
      <c r="C26576" s="14" t="s">
        <v>32922</v>
      </c>
    </row>
    <row r="26577" spans="1:3">
      <c r="A26577" s="15">
        <v>68327</v>
      </c>
      <c r="B26577" s="13" t="s">
        <v>26546</v>
      </c>
      <c r="C26577" s="14" t="s">
        <v>32922</v>
      </c>
    </row>
    <row r="26578" spans="1:3">
      <c r="A26578" s="15">
        <v>68328</v>
      </c>
      <c r="B26578" s="13" t="s">
        <v>26547</v>
      </c>
      <c r="C26578" s="14" t="s">
        <v>32922</v>
      </c>
    </row>
    <row r="26579" spans="1:3">
      <c r="A26579" s="15">
        <v>68329</v>
      </c>
      <c r="B26579" s="13" t="s">
        <v>26548</v>
      </c>
      <c r="C26579" s="14" t="s">
        <v>32922</v>
      </c>
    </row>
    <row r="26580" spans="1:3">
      <c r="A26580" s="15">
        <v>68330</v>
      </c>
      <c r="B26580" s="13" t="s">
        <v>26549</v>
      </c>
      <c r="C26580" s="14" t="s">
        <v>32922</v>
      </c>
    </row>
    <row r="26581" spans="1:3">
      <c r="A26581" s="15">
        <v>68331</v>
      </c>
      <c r="B26581" s="13" t="s">
        <v>26550</v>
      </c>
      <c r="C26581" s="14" t="s">
        <v>32922</v>
      </c>
    </row>
    <row r="26582" spans="1:3">
      <c r="A26582" s="15">
        <v>68332</v>
      </c>
      <c r="B26582" s="13" t="s">
        <v>26551</v>
      </c>
      <c r="C26582" s="14" t="s">
        <v>32922</v>
      </c>
    </row>
    <row r="26583" spans="1:3">
      <c r="A26583" s="15">
        <v>68333</v>
      </c>
      <c r="B26583" s="13" t="s">
        <v>26552</v>
      </c>
      <c r="C26583" s="14" t="s">
        <v>32922</v>
      </c>
    </row>
    <row r="26584" spans="1:3">
      <c r="A26584" s="15">
        <v>68334</v>
      </c>
      <c r="B26584" s="13" t="s">
        <v>5045</v>
      </c>
      <c r="C26584" s="14" t="s">
        <v>32921</v>
      </c>
    </row>
    <row r="26585" spans="1:3">
      <c r="A26585" s="15">
        <v>68335</v>
      </c>
      <c r="B26585" s="13" t="s">
        <v>26553</v>
      </c>
      <c r="C26585" s="14" t="s">
        <v>32922</v>
      </c>
    </row>
    <row r="26586" spans="1:3">
      <c r="A26586" s="15">
        <v>68336</v>
      </c>
      <c r="B26586" s="13" t="s">
        <v>26554</v>
      </c>
      <c r="C26586" s="14" t="s">
        <v>32922</v>
      </c>
    </row>
    <row r="26587" spans="1:3">
      <c r="A26587" s="15">
        <v>68337</v>
      </c>
      <c r="B26587" s="13" t="s">
        <v>26555</v>
      </c>
      <c r="C26587" s="14" t="s">
        <v>32922</v>
      </c>
    </row>
    <row r="26588" spans="1:3">
      <c r="A26588" s="15">
        <v>68338</v>
      </c>
      <c r="B26588" s="13" t="s">
        <v>26556</v>
      </c>
      <c r="C26588" s="14" t="s">
        <v>32922</v>
      </c>
    </row>
    <row r="26589" spans="1:3">
      <c r="A26589" s="15">
        <v>68340</v>
      </c>
      <c r="B26589" s="13" t="s">
        <v>26557</v>
      </c>
      <c r="C26589" s="14" t="s">
        <v>32922</v>
      </c>
    </row>
    <row r="26590" spans="1:3">
      <c r="A26590" s="15">
        <v>68341</v>
      </c>
      <c r="B26590" s="13" t="s">
        <v>26558</v>
      </c>
      <c r="C26590" s="14" t="s">
        <v>32922</v>
      </c>
    </row>
    <row r="26591" spans="1:3">
      <c r="A26591" s="15">
        <v>68342</v>
      </c>
      <c r="B26591" s="13" t="s">
        <v>26559</v>
      </c>
      <c r="C26591" s="14" t="s">
        <v>32922</v>
      </c>
    </row>
    <row r="26592" spans="1:3">
      <c r="A26592" s="15">
        <v>68343</v>
      </c>
      <c r="B26592" s="13" t="s">
        <v>26560</v>
      </c>
      <c r="C26592" s="14" t="s">
        <v>32922</v>
      </c>
    </row>
    <row r="26593" spans="1:3">
      <c r="A26593" s="15">
        <v>68344</v>
      </c>
      <c r="B26593" s="13" t="s">
        <v>26561</v>
      </c>
      <c r="C26593" s="14" t="s">
        <v>32922</v>
      </c>
    </row>
    <row r="26594" spans="1:3">
      <c r="A26594" s="15">
        <v>68345</v>
      </c>
      <c r="B26594" s="13" t="s">
        <v>26562</v>
      </c>
      <c r="C26594" s="14" t="s">
        <v>32922</v>
      </c>
    </row>
    <row r="26595" spans="1:3">
      <c r="A26595" s="15">
        <v>68347</v>
      </c>
      <c r="B26595" s="13" t="s">
        <v>26563</v>
      </c>
      <c r="C26595" s="14" t="s">
        <v>32922</v>
      </c>
    </row>
    <row r="26596" spans="1:3">
      <c r="A26596" s="15">
        <v>68348</v>
      </c>
      <c r="B26596" s="13" t="s">
        <v>26564</v>
      </c>
      <c r="C26596" s="14" t="s">
        <v>32922</v>
      </c>
    </row>
    <row r="26597" spans="1:3">
      <c r="A26597" s="15">
        <v>68349</v>
      </c>
      <c r="B26597" s="13" t="s">
        <v>5046</v>
      </c>
      <c r="C26597" s="14" t="s">
        <v>32921</v>
      </c>
    </row>
    <row r="26598" spans="1:3">
      <c r="A26598" s="15">
        <v>68350</v>
      </c>
      <c r="B26598" s="13" t="s">
        <v>26565</v>
      </c>
      <c r="C26598" s="14" t="s">
        <v>32922</v>
      </c>
    </row>
    <row r="26599" spans="1:3">
      <c r="A26599" s="15">
        <v>68351</v>
      </c>
      <c r="B26599" s="13" t="s">
        <v>26566</v>
      </c>
      <c r="C26599" s="14" t="s">
        <v>32922</v>
      </c>
    </row>
    <row r="26600" spans="1:3">
      <c r="A26600" s="15">
        <v>68352</v>
      </c>
      <c r="B26600" s="13" t="s">
        <v>5047</v>
      </c>
      <c r="C26600" s="14" t="s">
        <v>32921</v>
      </c>
    </row>
    <row r="26601" spans="1:3">
      <c r="A26601" s="15">
        <v>68353</v>
      </c>
      <c r="B26601" s="13" t="s">
        <v>26567</v>
      </c>
      <c r="C26601" s="14" t="s">
        <v>32922</v>
      </c>
    </row>
    <row r="26602" spans="1:3">
      <c r="A26602" s="15">
        <v>68354</v>
      </c>
      <c r="B26602" s="13" t="s">
        <v>26568</v>
      </c>
      <c r="C26602" s="14" t="s">
        <v>32922</v>
      </c>
    </row>
    <row r="26603" spans="1:3">
      <c r="A26603" s="15">
        <v>68355</v>
      </c>
      <c r="B26603" s="13" t="s">
        <v>26569</v>
      </c>
      <c r="C26603" s="14" t="s">
        <v>32922</v>
      </c>
    </row>
    <row r="26604" spans="1:3">
      <c r="A26604" s="15">
        <v>68356</v>
      </c>
      <c r="B26604" s="13" t="s">
        <v>26570</v>
      </c>
      <c r="C26604" s="14" t="s">
        <v>32922</v>
      </c>
    </row>
    <row r="26605" spans="1:3">
      <c r="A26605" s="15">
        <v>68357</v>
      </c>
      <c r="B26605" s="13" t="s">
        <v>26571</v>
      </c>
      <c r="C26605" s="14" t="s">
        <v>32922</v>
      </c>
    </row>
    <row r="26606" spans="1:3">
      <c r="A26606" s="15">
        <v>68358</v>
      </c>
      <c r="B26606" s="13" t="s">
        <v>26572</v>
      </c>
      <c r="C26606" s="14" t="s">
        <v>32922</v>
      </c>
    </row>
    <row r="26607" spans="1:3">
      <c r="A26607" s="15">
        <v>68359</v>
      </c>
      <c r="B26607" s="13" t="s">
        <v>5048</v>
      </c>
      <c r="C26607" s="14" t="s">
        <v>32921</v>
      </c>
    </row>
    <row r="26608" spans="1:3">
      <c r="A26608" s="15">
        <v>68360</v>
      </c>
      <c r="B26608" s="13" t="s">
        <v>26573</v>
      </c>
      <c r="C26608" s="14" t="s">
        <v>32922</v>
      </c>
    </row>
    <row r="26609" spans="1:3">
      <c r="A26609" s="15">
        <v>68361</v>
      </c>
      <c r="B26609" s="13" t="s">
        <v>26574</v>
      </c>
      <c r="C26609" s="14" t="s">
        <v>32922</v>
      </c>
    </row>
    <row r="26610" spans="1:3">
      <c r="A26610" s="15">
        <v>68362</v>
      </c>
      <c r="B26610" s="13" t="s">
        <v>26575</v>
      </c>
      <c r="C26610" s="14" t="s">
        <v>32922</v>
      </c>
    </row>
    <row r="26611" spans="1:3">
      <c r="A26611" s="15">
        <v>68363</v>
      </c>
      <c r="B26611" s="13" t="s">
        <v>26576</v>
      </c>
      <c r="C26611" s="14" t="s">
        <v>32922</v>
      </c>
    </row>
    <row r="26612" spans="1:3">
      <c r="A26612" s="15">
        <v>68364</v>
      </c>
      <c r="B26612" s="13" t="s">
        <v>5049</v>
      </c>
      <c r="C26612" s="14" t="s">
        <v>32921</v>
      </c>
    </row>
    <row r="26613" spans="1:3">
      <c r="A26613" s="15">
        <v>68365</v>
      </c>
      <c r="B26613" s="13" t="s">
        <v>26577</v>
      </c>
      <c r="C26613" s="14" t="s">
        <v>32922</v>
      </c>
    </row>
    <row r="26614" spans="1:3">
      <c r="A26614" s="15">
        <v>68366</v>
      </c>
      <c r="B26614" s="13" t="s">
        <v>26578</v>
      </c>
      <c r="C26614" s="14" t="s">
        <v>32922</v>
      </c>
    </row>
    <row r="26615" spans="1:3">
      <c r="A26615" s="15">
        <v>68367</v>
      </c>
      <c r="B26615" s="13" t="s">
        <v>26579</v>
      </c>
      <c r="C26615" s="14" t="s">
        <v>32922</v>
      </c>
    </row>
    <row r="26616" spans="1:3">
      <c r="A26616" s="15">
        <v>68368</v>
      </c>
      <c r="B26616" s="13" t="s">
        <v>5050</v>
      </c>
      <c r="C26616" s="14" t="s">
        <v>32921</v>
      </c>
    </row>
    <row r="26617" spans="1:3">
      <c r="A26617" s="15">
        <v>68370</v>
      </c>
      <c r="B26617" s="13" t="s">
        <v>26580</v>
      </c>
      <c r="C26617" s="14" t="s">
        <v>32922</v>
      </c>
    </row>
    <row r="26618" spans="1:3">
      <c r="A26618" s="15">
        <v>68371</v>
      </c>
      <c r="B26618" s="13" t="s">
        <v>26581</v>
      </c>
      <c r="C26618" s="14" t="s">
        <v>32922</v>
      </c>
    </row>
    <row r="26619" spans="1:3">
      <c r="A26619" s="15">
        <v>68372</v>
      </c>
      <c r="B26619" s="13" t="s">
        <v>26582</v>
      </c>
      <c r="C26619" s="14" t="s">
        <v>32922</v>
      </c>
    </row>
    <row r="26620" spans="1:3">
      <c r="A26620" s="15">
        <v>68373</v>
      </c>
      <c r="B26620" s="13" t="s">
        <v>26583</v>
      </c>
      <c r="C26620" s="14" t="s">
        <v>32922</v>
      </c>
    </row>
    <row r="26621" spans="1:3">
      <c r="A26621" s="15">
        <v>68374</v>
      </c>
      <c r="B26621" s="13" t="s">
        <v>5051</v>
      </c>
      <c r="C26621" s="14" t="s">
        <v>32921</v>
      </c>
    </row>
    <row r="26622" spans="1:3">
      <c r="A26622" s="15">
        <v>68375</v>
      </c>
      <c r="B26622" s="13" t="s">
        <v>5052</v>
      </c>
      <c r="C26622" s="14" t="s">
        <v>32921</v>
      </c>
    </row>
    <row r="26623" spans="1:3">
      <c r="A26623" s="15">
        <v>68376</v>
      </c>
      <c r="B26623" s="13" t="s">
        <v>26584</v>
      </c>
      <c r="C26623" s="14" t="s">
        <v>32922</v>
      </c>
    </row>
    <row r="26624" spans="1:3">
      <c r="A26624" s="15">
        <v>68377</v>
      </c>
      <c r="B26624" s="13" t="s">
        <v>26585</v>
      </c>
      <c r="C26624" s="14" t="s">
        <v>32922</v>
      </c>
    </row>
    <row r="26625" spans="1:3">
      <c r="A26625" s="15">
        <v>68378</v>
      </c>
      <c r="B26625" s="13" t="s">
        <v>26586</v>
      </c>
      <c r="C26625" s="14" t="s">
        <v>32922</v>
      </c>
    </row>
    <row r="26626" spans="1:3">
      <c r="A26626" s="15">
        <v>68379</v>
      </c>
      <c r="B26626" s="13" t="s">
        <v>5053</v>
      </c>
      <c r="C26626" s="14" t="s">
        <v>32921</v>
      </c>
    </row>
    <row r="26627" spans="1:3">
      <c r="A26627" s="15">
        <v>68380</v>
      </c>
      <c r="B26627" s="13" t="s">
        <v>26587</v>
      </c>
      <c r="C26627" s="14" t="s">
        <v>32922</v>
      </c>
    </row>
    <row r="26628" spans="1:3">
      <c r="A26628" s="15">
        <v>68381</v>
      </c>
      <c r="B26628" s="13" t="s">
        <v>26588</v>
      </c>
      <c r="C26628" s="14" t="s">
        <v>32922</v>
      </c>
    </row>
    <row r="26629" spans="1:3">
      <c r="A26629" s="15">
        <v>68382</v>
      </c>
      <c r="B26629" s="13" t="s">
        <v>26589</v>
      </c>
      <c r="C26629" s="14" t="s">
        <v>32922</v>
      </c>
    </row>
    <row r="26630" spans="1:3">
      <c r="A26630" s="15">
        <v>68383</v>
      </c>
      <c r="B26630" s="13" t="s">
        <v>26590</v>
      </c>
      <c r="C26630" s="14" t="s">
        <v>32922</v>
      </c>
    </row>
    <row r="26631" spans="1:3">
      <c r="A26631" s="15">
        <v>68384</v>
      </c>
      <c r="B26631" s="13" t="s">
        <v>5054</v>
      </c>
      <c r="C26631" s="14" t="s">
        <v>32921</v>
      </c>
    </row>
    <row r="26632" spans="1:3">
      <c r="A26632" s="15">
        <v>68385</v>
      </c>
      <c r="B26632" s="13" t="s">
        <v>26591</v>
      </c>
      <c r="C26632" s="14" t="s">
        <v>32922</v>
      </c>
    </row>
    <row r="26633" spans="1:3">
      <c r="A26633" s="15">
        <v>68386</v>
      </c>
      <c r="B26633" s="13" t="s">
        <v>5055</v>
      </c>
      <c r="C26633" s="14" t="s">
        <v>32921</v>
      </c>
    </row>
    <row r="26634" spans="1:3">
      <c r="A26634" s="15">
        <v>69001</v>
      </c>
      <c r="B26634" s="13" t="s">
        <v>26592</v>
      </c>
      <c r="C26634" s="14" t="s">
        <v>32922</v>
      </c>
    </row>
    <row r="26635" spans="1:3">
      <c r="A26635" s="15">
        <v>69002</v>
      </c>
      <c r="B26635" s="13" t="s">
        <v>24503</v>
      </c>
      <c r="C26635" s="14" t="s">
        <v>32922</v>
      </c>
    </row>
    <row r="26636" spans="1:3">
      <c r="A26636" s="15">
        <v>69003</v>
      </c>
      <c r="B26636" s="13" t="s">
        <v>5056</v>
      </c>
      <c r="C26636" s="14" t="s">
        <v>32921</v>
      </c>
    </row>
    <row r="26637" spans="1:3">
      <c r="A26637" s="15">
        <v>69004</v>
      </c>
      <c r="B26637" s="13" t="s">
        <v>26593</v>
      </c>
      <c r="C26637" s="14" t="s">
        <v>32922</v>
      </c>
    </row>
    <row r="26638" spans="1:3">
      <c r="A26638" s="15">
        <v>69005</v>
      </c>
      <c r="B26638" s="13" t="s">
        <v>26594</v>
      </c>
      <c r="C26638" s="14" t="s">
        <v>32922</v>
      </c>
    </row>
    <row r="26639" spans="1:3">
      <c r="A26639" s="15">
        <v>69006</v>
      </c>
      <c r="B26639" s="13" t="s">
        <v>5057</v>
      </c>
      <c r="C26639" s="14" t="s">
        <v>32921</v>
      </c>
    </row>
    <row r="26640" spans="1:3">
      <c r="A26640" s="15">
        <v>69007</v>
      </c>
      <c r="B26640" s="13" t="s">
        <v>26595</v>
      </c>
      <c r="C26640" s="14" t="s">
        <v>32922</v>
      </c>
    </row>
    <row r="26641" spans="1:3">
      <c r="A26641" s="15">
        <v>69008</v>
      </c>
      <c r="B26641" s="13" t="s">
        <v>26596</v>
      </c>
      <c r="C26641" s="14" t="s">
        <v>32922</v>
      </c>
    </row>
    <row r="26642" spans="1:3">
      <c r="A26642" s="15">
        <v>69009</v>
      </c>
      <c r="B26642" s="13" t="s">
        <v>26597</v>
      </c>
      <c r="C26642" s="14" t="s">
        <v>32922</v>
      </c>
    </row>
    <row r="26643" spans="1:3">
      <c r="A26643" s="15">
        <v>69010</v>
      </c>
      <c r="B26643" s="13" t="s">
        <v>5058</v>
      </c>
      <c r="C26643" s="14" t="s">
        <v>32921</v>
      </c>
    </row>
    <row r="26644" spans="1:3">
      <c r="A26644" s="15">
        <v>69012</v>
      </c>
      <c r="B26644" s="13" t="s">
        <v>5059</v>
      </c>
      <c r="C26644" s="14" t="s">
        <v>32921</v>
      </c>
    </row>
    <row r="26645" spans="1:3">
      <c r="A26645" s="15">
        <v>69013</v>
      </c>
      <c r="B26645" s="13" t="s">
        <v>26598</v>
      </c>
      <c r="C26645" s="14" t="s">
        <v>32922</v>
      </c>
    </row>
    <row r="26646" spans="1:3">
      <c r="A26646" s="15">
        <v>69014</v>
      </c>
      <c r="B26646" s="13" t="s">
        <v>5060</v>
      </c>
      <c r="C26646" s="14" t="s">
        <v>32921</v>
      </c>
    </row>
    <row r="26647" spans="1:3">
      <c r="A26647" s="15">
        <v>69016</v>
      </c>
      <c r="B26647" s="13" t="s">
        <v>5061</v>
      </c>
      <c r="C26647" s="14" t="s">
        <v>32921</v>
      </c>
    </row>
    <row r="26648" spans="1:3">
      <c r="A26648" s="15">
        <v>69017</v>
      </c>
      <c r="B26648" s="13" t="s">
        <v>5062</v>
      </c>
      <c r="C26648" s="14" t="s">
        <v>32921</v>
      </c>
    </row>
    <row r="26649" spans="1:3">
      <c r="A26649" s="15">
        <v>69018</v>
      </c>
      <c r="B26649" s="13" t="s">
        <v>5063</v>
      </c>
      <c r="C26649" s="14" t="s">
        <v>32921</v>
      </c>
    </row>
    <row r="26650" spans="1:3">
      <c r="A26650" s="15">
        <v>69019</v>
      </c>
      <c r="B26650" s="13" t="s">
        <v>26599</v>
      </c>
      <c r="C26650" s="14" t="s">
        <v>32922</v>
      </c>
    </row>
    <row r="26651" spans="1:3">
      <c r="A26651" s="15">
        <v>69020</v>
      </c>
      <c r="B26651" s="13" t="s">
        <v>26600</v>
      </c>
      <c r="C26651" s="14" t="s">
        <v>32922</v>
      </c>
    </row>
    <row r="26652" spans="1:3">
      <c r="A26652" s="15">
        <v>69021</v>
      </c>
      <c r="B26652" s="13" t="s">
        <v>5064</v>
      </c>
      <c r="C26652" s="14" t="s">
        <v>32921</v>
      </c>
    </row>
    <row r="26653" spans="1:3">
      <c r="A26653" s="15">
        <v>69022</v>
      </c>
      <c r="B26653" s="13" t="s">
        <v>26601</v>
      </c>
      <c r="C26653" s="14" t="s">
        <v>32922</v>
      </c>
    </row>
    <row r="26654" spans="1:3">
      <c r="A26654" s="15">
        <v>69023</v>
      </c>
      <c r="B26654" s="13" t="s">
        <v>26602</v>
      </c>
      <c r="C26654" s="14" t="s">
        <v>32922</v>
      </c>
    </row>
    <row r="26655" spans="1:3">
      <c r="A26655" s="15">
        <v>69024</v>
      </c>
      <c r="B26655" s="13" t="s">
        <v>26603</v>
      </c>
      <c r="C26655" s="14" t="s">
        <v>32922</v>
      </c>
    </row>
    <row r="26656" spans="1:3">
      <c r="A26656" s="15">
        <v>69026</v>
      </c>
      <c r="B26656" s="13" t="s">
        <v>5164</v>
      </c>
      <c r="C26656" s="14" t="s">
        <v>32922</v>
      </c>
    </row>
    <row r="26657" spans="1:3">
      <c r="A26657" s="15">
        <v>69027</v>
      </c>
      <c r="B26657" s="13" t="s">
        <v>5065</v>
      </c>
      <c r="C26657" s="14" t="s">
        <v>32921</v>
      </c>
    </row>
    <row r="26658" spans="1:3">
      <c r="A26658" s="15">
        <v>69028</v>
      </c>
      <c r="B26658" s="13" t="s">
        <v>26604</v>
      </c>
      <c r="C26658" s="14" t="s">
        <v>32922</v>
      </c>
    </row>
    <row r="26659" spans="1:3">
      <c r="A26659" s="15">
        <v>69029</v>
      </c>
      <c r="B26659" s="13" t="s">
        <v>32984</v>
      </c>
      <c r="C26659" s="14" t="s">
        <v>32920</v>
      </c>
    </row>
    <row r="26660" spans="1:3">
      <c r="A26660" s="15">
        <v>69030</v>
      </c>
      <c r="B26660" s="13" t="s">
        <v>26605</v>
      </c>
      <c r="C26660" s="14" t="s">
        <v>32922</v>
      </c>
    </row>
    <row r="26661" spans="1:3">
      <c r="A26661" s="15">
        <v>69031</v>
      </c>
      <c r="B26661" s="13" t="s">
        <v>26606</v>
      </c>
      <c r="C26661" s="14" t="s">
        <v>32922</v>
      </c>
    </row>
    <row r="26662" spans="1:3">
      <c r="A26662" s="15">
        <v>69032</v>
      </c>
      <c r="B26662" s="13" t="s">
        <v>5066</v>
      </c>
      <c r="C26662" s="14" t="s">
        <v>32921</v>
      </c>
    </row>
    <row r="26663" spans="1:3">
      <c r="A26663" s="15">
        <v>69033</v>
      </c>
      <c r="B26663" s="13" t="s">
        <v>5067</v>
      </c>
      <c r="C26663" s="14" t="s">
        <v>32921</v>
      </c>
    </row>
    <row r="26664" spans="1:3">
      <c r="A26664" s="15">
        <v>69034</v>
      </c>
      <c r="B26664" s="13" t="s">
        <v>5068</v>
      </c>
      <c r="C26664" s="14" t="s">
        <v>32921</v>
      </c>
    </row>
    <row r="26665" spans="1:3">
      <c r="A26665" s="15">
        <v>69035</v>
      </c>
      <c r="B26665" s="13" t="s">
        <v>26607</v>
      </c>
      <c r="C26665" s="14" t="s">
        <v>32922</v>
      </c>
    </row>
    <row r="26666" spans="1:3">
      <c r="A26666" s="15">
        <v>69036</v>
      </c>
      <c r="B26666" s="13" t="s">
        <v>26608</v>
      </c>
      <c r="C26666" s="14" t="s">
        <v>32922</v>
      </c>
    </row>
    <row r="26667" spans="1:3">
      <c r="A26667" s="15">
        <v>69037</v>
      </c>
      <c r="B26667" s="13" t="s">
        <v>26609</v>
      </c>
      <c r="C26667" s="14" t="s">
        <v>32922</v>
      </c>
    </row>
    <row r="26668" spans="1:3">
      <c r="A26668" s="15">
        <v>69038</v>
      </c>
      <c r="B26668" s="13" t="s">
        <v>26610</v>
      </c>
      <c r="C26668" s="14" t="s">
        <v>32922</v>
      </c>
    </row>
    <row r="26669" spans="1:3">
      <c r="A26669" s="15">
        <v>69039</v>
      </c>
      <c r="B26669" s="13" t="s">
        <v>26611</v>
      </c>
      <c r="C26669" s="14" t="s">
        <v>32922</v>
      </c>
    </row>
    <row r="26670" spans="1:3">
      <c r="A26670" s="15">
        <v>69040</v>
      </c>
      <c r="B26670" s="13" t="s">
        <v>32985</v>
      </c>
      <c r="C26670" s="14" t="s">
        <v>32920</v>
      </c>
    </row>
    <row r="26671" spans="1:3">
      <c r="A26671" s="15">
        <v>69042</v>
      </c>
      <c r="B26671" s="13" t="s">
        <v>26612</v>
      </c>
      <c r="C26671" s="14" t="s">
        <v>32922</v>
      </c>
    </row>
    <row r="26672" spans="1:3">
      <c r="A26672" s="15">
        <v>69043</v>
      </c>
      <c r="B26672" s="13" t="s">
        <v>5069</v>
      </c>
      <c r="C26672" s="14" t="s">
        <v>32921</v>
      </c>
    </row>
    <row r="26673" spans="1:3">
      <c r="A26673" s="15">
        <v>69044</v>
      </c>
      <c r="B26673" s="13" t="s">
        <v>5070</v>
      </c>
      <c r="C26673" s="14" t="s">
        <v>32921</v>
      </c>
    </row>
    <row r="26674" spans="1:3">
      <c r="A26674" s="15">
        <v>69045</v>
      </c>
      <c r="B26674" s="13" t="s">
        <v>26613</v>
      </c>
      <c r="C26674" s="14" t="s">
        <v>32922</v>
      </c>
    </row>
    <row r="26675" spans="1:3">
      <c r="A26675" s="15">
        <v>69046</v>
      </c>
      <c r="B26675" s="13" t="s">
        <v>1306</v>
      </c>
      <c r="C26675" s="14" t="s">
        <v>32921</v>
      </c>
    </row>
    <row r="26676" spans="1:3">
      <c r="A26676" s="15">
        <v>69047</v>
      </c>
      <c r="B26676" s="13" t="s">
        <v>13109</v>
      </c>
      <c r="C26676" s="14" t="s">
        <v>32922</v>
      </c>
    </row>
    <row r="26677" spans="1:3">
      <c r="A26677" s="15">
        <v>69049</v>
      </c>
      <c r="B26677" s="13" t="s">
        <v>17217</v>
      </c>
      <c r="C26677" s="14" t="s">
        <v>32922</v>
      </c>
    </row>
    <row r="26678" spans="1:3">
      <c r="A26678" s="15">
        <v>69050</v>
      </c>
      <c r="B26678" s="13" t="s">
        <v>7145</v>
      </c>
      <c r="C26678" s="14" t="s">
        <v>32922</v>
      </c>
    </row>
    <row r="26679" spans="1:3">
      <c r="A26679" s="15">
        <v>69051</v>
      </c>
      <c r="B26679" s="13" t="s">
        <v>26614</v>
      </c>
      <c r="C26679" s="14" t="s">
        <v>32922</v>
      </c>
    </row>
    <row r="26680" spans="1:3">
      <c r="A26680" s="15">
        <v>69052</v>
      </c>
      <c r="B26680" s="13" t="s">
        <v>5071</v>
      </c>
      <c r="C26680" s="14" t="s">
        <v>32921</v>
      </c>
    </row>
    <row r="26681" spans="1:3">
      <c r="A26681" s="15">
        <v>69053</v>
      </c>
      <c r="B26681" s="13" t="s">
        <v>26615</v>
      </c>
      <c r="C26681" s="14" t="s">
        <v>32922</v>
      </c>
    </row>
    <row r="26682" spans="1:3">
      <c r="A26682" s="15">
        <v>69054</v>
      </c>
      <c r="B26682" s="13" t="s">
        <v>26616</v>
      </c>
      <c r="C26682" s="14" t="s">
        <v>32922</v>
      </c>
    </row>
    <row r="26683" spans="1:3">
      <c r="A26683" s="15">
        <v>69055</v>
      </c>
      <c r="B26683" s="13" t="s">
        <v>5072</v>
      </c>
      <c r="C26683" s="14" t="s">
        <v>32921</v>
      </c>
    </row>
    <row r="26684" spans="1:3">
      <c r="A26684" s="15">
        <v>69056</v>
      </c>
      <c r="B26684" s="13" t="s">
        <v>5073</v>
      </c>
      <c r="C26684" s="14" t="s">
        <v>32921</v>
      </c>
    </row>
    <row r="26685" spans="1:3">
      <c r="A26685" s="15">
        <v>69057</v>
      </c>
      <c r="B26685" s="13" t="s">
        <v>26617</v>
      </c>
      <c r="C26685" s="14" t="s">
        <v>32922</v>
      </c>
    </row>
    <row r="26686" spans="1:3">
      <c r="A26686" s="15">
        <v>69058</v>
      </c>
      <c r="B26686" s="13" t="s">
        <v>26618</v>
      </c>
      <c r="C26686" s="14" t="s">
        <v>32922</v>
      </c>
    </row>
    <row r="26687" spans="1:3">
      <c r="A26687" s="15">
        <v>69059</v>
      </c>
      <c r="B26687" s="13" t="s">
        <v>5074</v>
      </c>
      <c r="C26687" s="14" t="s">
        <v>32921</v>
      </c>
    </row>
    <row r="26688" spans="1:3">
      <c r="A26688" s="15">
        <v>69060</v>
      </c>
      <c r="B26688" s="13" t="s">
        <v>26619</v>
      </c>
      <c r="C26688" s="14" t="s">
        <v>32922</v>
      </c>
    </row>
    <row r="26689" spans="1:3">
      <c r="A26689" s="15">
        <v>69061</v>
      </c>
      <c r="B26689" s="13" t="s">
        <v>1310</v>
      </c>
      <c r="C26689" s="14" t="s">
        <v>32922</v>
      </c>
    </row>
    <row r="26690" spans="1:3">
      <c r="A26690" s="15">
        <v>69062</v>
      </c>
      <c r="B26690" s="13" t="s">
        <v>26620</v>
      </c>
      <c r="C26690" s="14" t="s">
        <v>32922</v>
      </c>
    </row>
    <row r="26691" spans="1:3">
      <c r="A26691" s="15">
        <v>69063</v>
      </c>
      <c r="B26691" s="13" t="s">
        <v>5075</v>
      </c>
      <c r="C26691" s="14" t="s">
        <v>32921</v>
      </c>
    </row>
    <row r="26692" spans="1:3">
      <c r="A26692" s="15">
        <v>69064</v>
      </c>
      <c r="B26692" s="13" t="s">
        <v>26621</v>
      </c>
      <c r="C26692" s="14" t="s">
        <v>32922</v>
      </c>
    </row>
    <row r="26693" spans="1:3">
      <c r="A26693" s="15">
        <v>69065</v>
      </c>
      <c r="B26693" s="13" t="s">
        <v>26622</v>
      </c>
      <c r="C26693" s="14" t="s">
        <v>32922</v>
      </c>
    </row>
    <row r="26694" spans="1:3">
      <c r="A26694" s="15">
        <v>69066</v>
      </c>
      <c r="B26694" s="13" t="s">
        <v>19657</v>
      </c>
      <c r="C26694" s="14" t="s">
        <v>32922</v>
      </c>
    </row>
    <row r="26695" spans="1:3">
      <c r="A26695" s="15">
        <v>69067</v>
      </c>
      <c r="B26695" s="13" t="s">
        <v>5076</v>
      </c>
      <c r="C26695" s="14" t="s">
        <v>32921</v>
      </c>
    </row>
    <row r="26696" spans="1:3">
      <c r="A26696" s="15">
        <v>69068</v>
      </c>
      <c r="B26696" s="13" t="s">
        <v>5077</v>
      </c>
      <c r="C26696" s="14" t="s">
        <v>32921</v>
      </c>
    </row>
    <row r="26697" spans="1:3">
      <c r="A26697" s="15">
        <v>69069</v>
      </c>
      <c r="B26697" s="13" t="s">
        <v>5078</v>
      </c>
      <c r="C26697" s="14" t="s">
        <v>32921</v>
      </c>
    </row>
    <row r="26698" spans="1:3">
      <c r="A26698" s="15">
        <v>69070</v>
      </c>
      <c r="B26698" s="13" t="s">
        <v>5079</v>
      </c>
      <c r="C26698" s="14" t="s">
        <v>32921</v>
      </c>
    </row>
    <row r="26699" spans="1:3">
      <c r="A26699" s="15">
        <v>69071</v>
      </c>
      <c r="B26699" s="13" t="s">
        <v>5080</v>
      </c>
      <c r="C26699" s="14" t="s">
        <v>32921</v>
      </c>
    </row>
    <row r="26700" spans="1:3">
      <c r="A26700" s="15">
        <v>69072</v>
      </c>
      <c r="B26700" s="13" t="s">
        <v>5081</v>
      </c>
      <c r="C26700" s="14" t="s">
        <v>32921</v>
      </c>
    </row>
    <row r="26701" spans="1:3">
      <c r="A26701" s="15">
        <v>69074</v>
      </c>
      <c r="B26701" s="13" t="s">
        <v>26623</v>
      </c>
      <c r="C26701" s="14" t="s">
        <v>32922</v>
      </c>
    </row>
    <row r="26702" spans="1:3">
      <c r="A26702" s="15">
        <v>69075</v>
      </c>
      <c r="B26702" s="13" t="s">
        <v>26624</v>
      </c>
      <c r="C26702" s="14" t="s">
        <v>32922</v>
      </c>
    </row>
    <row r="26703" spans="1:3">
      <c r="A26703" s="15">
        <v>69076</v>
      </c>
      <c r="B26703" s="13" t="s">
        <v>1554</v>
      </c>
      <c r="C26703" s="14" t="s">
        <v>32922</v>
      </c>
    </row>
    <row r="26704" spans="1:3">
      <c r="A26704" s="15">
        <v>69077</v>
      </c>
      <c r="B26704" s="13" t="s">
        <v>26625</v>
      </c>
      <c r="C26704" s="14" t="s">
        <v>32922</v>
      </c>
    </row>
    <row r="26705" spans="1:3">
      <c r="A26705" s="15">
        <v>69078</v>
      </c>
      <c r="B26705" s="13" t="s">
        <v>5082</v>
      </c>
      <c r="C26705" s="14" t="s">
        <v>32921</v>
      </c>
    </row>
    <row r="26706" spans="1:3">
      <c r="A26706" s="15">
        <v>69080</v>
      </c>
      <c r="B26706" s="13" t="s">
        <v>5083</v>
      </c>
      <c r="C26706" s="14" t="s">
        <v>32921</v>
      </c>
    </row>
    <row r="26707" spans="1:3">
      <c r="A26707" s="15">
        <v>69081</v>
      </c>
      <c r="B26707" s="13" t="s">
        <v>32986</v>
      </c>
      <c r="C26707" s="14" t="s">
        <v>32920</v>
      </c>
    </row>
    <row r="26708" spans="1:3">
      <c r="A26708" s="15">
        <v>69082</v>
      </c>
      <c r="B26708" s="13" t="s">
        <v>26626</v>
      </c>
      <c r="C26708" s="14" t="s">
        <v>32922</v>
      </c>
    </row>
    <row r="26709" spans="1:3">
      <c r="A26709" s="15">
        <v>69083</v>
      </c>
      <c r="B26709" s="13" t="s">
        <v>26627</v>
      </c>
      <c r="C26709" s="14" t="s">
        <v>32922</v>
      </c>
    </row>
    <row r="26710" spans="1:3">
      <c r="A26710" s="15">
        <v>69084</v>
      </c>
      <c r="B26710" s="13" t="s">
        <v>5084</v>
      </c>
      <c r="C26710" s="14" t="s">
        <v>32921</v>
      </c>
    </row>
    <row r="26711" spans="1:3">
      <c r="A26711" s="15">
        <v>69085</v>
      </c>
      <c r="B26711" s="13" t="s">
        <v>5085</v>
      </c>
      <c r="C26711" s="14" t="s">
        <v>32921</v>
      </c>
    </row>
    <row r="26712" spans="1:3">
      <c r="A26712" s="15">
        <v>69086</v>
      </c>
      <c r="B26712" s="13" t="s">
        <v>5086</v>
      </c>
      <c r="C26712" s="14" t="s">
        <v>32921</v>
      </c>
    </row>
    <row r="26713" spans="1:3">
      <c r="A26713" s="15">
        <v>69087</v>
      </c>
      <c r="B26713" s="13" t="s">
        <v>5087</v>
      </c>
      <c r="C26713" s="14" t="s">
        <v>32921</v>
      </c>
    </row>
    <row r="26714" spans="1:3">
      <c r="A26714" s="15">
        <v>69088</v>
      </c>
      <c r="B26714" s="13" t="s">
        <v>5088</v>
      </c>
      <c r="C26714" s="14" t="s">
        <v>32921</v>
      </c>
    </row>
    <row r="26715" spans="1:3">
      <c r="A26715" s="15">
        <v>69089</v>
      </c>
      <c r="B26715" s="13" t="s">
        <v>5089</v>
      </c>
      <c r="C26715" s="14" t="s">
        <v>32921</v>
      </c>
    </row>
    <row r="26716" spans="1:3">
      <c r="A26716" s="15">
        <v>69090</v>
      </c>
      <c r="B26716" s="13" t="s">
        <v>5090</v>
      </c>
      <c r="C26716" s="14" t="s">
        <v>32921</v>
      </c>
    </row>
    <row r="26717" spans="1:3">
      <c r="A26717" s="15">
        <v>69091</v>
      </c>
      <c r="B26717" s="13" t="s">
        <v>5091</v>
      </c>
      <c r="C26717" s="14" t="s">
        <v>32921</v>
      </c>
    </row>
    <row r="26718" spans="1:3">
      <c r="A26718" s="15">
        <v>69092</v>
      </c>
      <c r="B26718" s="13" t="s">
        <v>5092</v>
      </c>
      <c r="C26718" s="14" t="s">
        <v>32921</v>
      </c>
    </row>
    <row r="26719" spans="1:3">
      <c r="A26719" s="15">
        <v>69093</v>
      </c>
      <c r="B26719" s="13" t="s">
        <v>5093</v>
      </c>
      <c r="C26719" s="14" t="s">
        <v>32921</v>
      </c>
    </row>
    <row r="26720" spans="1:3">
      <c r="A26720" s="15">
        <v>69094</v>
      </c>
      <c r="B26720" s="13" t="s">
        <v>5094</v>
      </c>
      <c r="C26720" s="14" t="s">
        <v>32921</v>
      </c>
    </row>
    <row r="26721" spans="1:3">
      <c r="A26721" s="15">
        <v>69095</v>
      </c>
      <c r="B26721" s="13" t="s">
        <v>26628</v>
      </c>
      <c r="C26721" s="14" t="s">
        <v>32922</v>
      </c>
    </row>
    <row r="26722" spans="1:3">
      <c r="A26722" s="15">
        <v>69096</v>
      </c>
      <c r="B26722" s="13" t="s">
        <v>4341</v>
      </c>
      <c r="C26722" s="14" t="s">
        <v>32921</v>
      </c>
    </row>
    <row r="26723" spans="1:3">
      <c r="A26723" s="15">
        <v>69097</v>
      </c>
      <c r="B26723" s="13" t="s">
        <v>26629</v>
      </c>
      <c r="C26723" s="14" t="s">
        <v>32922</v>
      </c>
    </row>
    <row r="26724" spans="1:3">
      <c r="A26724" s="15">
        <v>69098</v>
      </c>
      <c r="B26724" s="13" t="s">
        <v>26630</v>
      </c>
      <c r="C26724" s="14" t="s">
        <v>32922</v>
      </c>
    </row>
    <row r="26725" spans="1:3">
      <c r="A26725" s="15">
        <v>69099</v>
      </c>
      <c r="B26725" s="13" t="s">
        <v>26631</v>
      </c>
      <c r="C26725" s="14" t="s">
        <v>32922</v>
      </c>
    </row>
    <row r="26726" spans="1:3">
      <c r="A26726" s="15">
        <v>69100</v>
      </c>
      <c r="B26726" s="13" t="s">
        <v>5095</v>
      </c>
      <c r="C26726" s="14" t="s">
        <v>32921</v>
      </c>
    </row>
    <row r="26727" spans="1:3">
      <c r="A26727" s="15">
        <v>69102</v>
      </c>
      <c r="B26727" s="13" t="s">
        <v>26632</v>
      </c>
      <c r="C26727" s="14" t="s">
        <v>32922</v>
      </c>
    </row>
    <row r="26728" spans="1:3">
      <c r="A26728" s="15">
        <v>69103</v>
      </c>
      <c r="B26728" s="13" t="s">
        <v>26633</v>
      </c>
      <c r="C26728" s="14" t="s">
        <v>32922</v>
      </c>
    </row>
    <row r="26729" spans="1:3">
      <c r="A26729" s="15">
        <v>69104</v>
      </c>
      <c r="B26729" s="13" t="s">
        <v>26634</v>
      </c>
      <c r="C26729" s="14" t="s">
        <v>32922</v>
      </c>
    </row>
    <row r="26730" spans="1:3">
      <c r="A26730" s="15">
        <v>69105</v>
      </c>
      <c r="B26730" s="13" t="s">
        <v>26635</v>
      </c>
      <c r="C26730" s="14" t="s">
        <v>32922</v>
      </c>
    </row>
    <row r="26731" spans="1:3">
      <c r="A26731" s="15">
        <v>69106</v>
      </c>
      <c r="B26731" s="13" t="s">
        <v>5096</v>
      </c>
      <c r="C26731" s="14" t="s">
        <v>32921</v>
      </c>
    </row>
    <row r="26732" spans="1:3">
      <c r="A26732" s="15">
        <v>69107</v>
      </c>
      <c r="B26732" s="13" t="s">
        <v>26636</v>
      </c>
      <c r="C26732" s="14" t="s">
        <v>32922</v>
      </c>
    </row>
    <row r="26733" spans="1:3">
      <c r="A26733" s="15">
        <v>69108</v>
      </c>
      <c r="B26733" s="13" t="s">
        <v>26637</v>
      </c>
      <c r="C26733" s="14" t="s">
        <v>32922</v>
      </c>
    </row>
    <row r="26734" spans="1:3">
      <c r="A26734" s="15">
        <v>69109</v>
      </c>
      <c r="B26734" s="13" t="s">
        <v>26638</v>
      </c>
      <c r="C26734" s="14" t="s">
        <v>32922</v>
      </c>
    </row>
    <row r="26735" spans="1:3">
      <c r="A26735" s="15">
        <v>69110</v>
      </c>
      <c r="B26735" s="13" t="s">
        <v>26639</v>
      </c>
      <c r="C26735" s="14" t="s">
        <v>32922</v>
      </c>
    </row>
    <row r="26736" spans="1:3">
      <c r="A26736" s="15">
        <v>69111</v>
      </c>
      <c r="B26736" s="13" t="s">
        <v>26640</v>
      </c>
      <c r="C26736" s="14" t="s">
        <v>32922</v>
      </c>
    </row>
    <row r="26737" spans="1:3">
      <c r="A26737" s="15">
        <v>69112</v>
      </c>
      <c r="B26737" s="13" t="s">
        <v>5097</v>
      </c>
      <c r="C26737" s="14" t="s">
        <v>32921</v>
      </c>
    </row>
    <row r="26738" spans="1:3">
      <c r="A26738" s="15">
        <v>69113</v>
      </c>
      <c r="B26738" s="13" t="s">
        <v>5098</v>
      </c>
      <c r="C26738" s="14" t="s">
        <v>32921</v>
      </c>
    </row>
    <row r="26739" spans="1:3">
      <c r="A26739" s="15">
        <v>69115</v>
      </c>
      <c r="B26739" s="13" t="s">
        <v>5099</v>
      </c>
      <c r="C26739" s="14" t="s">
        <v>32921</v>
      </c>
    </row>
    <row r="26740" spans="1:3">
      <c r="A26740" s="15">
        <v>69116</v>
      </c>
      <c r="B26740" s="13" t="s">
        <v>5100</v>
      </c>
      <c r="C26740" s="14" t="s">
        <v>32921</v>
      </c>
    </row>
    <row r="26741" spans="1:3">
      <c r="A26741" s="15">
        <v>69117</v>
      </c>
      <c r="B26741" s="13" t="s">
        <v>5101</v>
      </c>
      <c r="C26741" s="14" t="s">
        <v>32921</v>
      </c>
    </row>
    <row r="26742" spans="1:3">
      <c r="A26742" s="15">
        <v>69118</v>
      </c>
      <c r="B26742" s="13" t="s">
        <v>26641</v>
      </c>
      <c r="C26742" s="14" t="s">
        <v>32922</v>
      </c>
    </row>
    <row r="26743" spans="1:3">
      <c r="A26743" s="15">
        <v>69119</v>
      </c>
      <c r="B26743" s="13" t="s">
        <v>26642</v>
      </c>
      <c r="C26743" s="14" t="s">
        <v>32922</v>
      </c>
    </row>
    <row r="26744" spans="1:3">
      <c r="A26744" s="15">
        <v>69120</v>
      </c>
      <c r="B26744" s="13" t="s">
        <v>26643</v>
      </c>
      <c r="C26744" s="14" t="s">
        <v>32922</v>
      </c>
    </row>
    <row r="26745" spans="1:3">
      <c r="A26745" s="15">
        <v>69121</v>
      </c>
      <c r="B26745" s="13" t="s">
        <v>5102</v>
      </c>
      <c r="C26745" s="14" t="s">
        <v>32921</v>
      </c>
    </row>
    <row r="26746" spans="1:3">
      <c r="A26746" s="15">
        <v>69122</v>
      </c>
      <c r="B26746" s="13" t="s">
        <v>26644</v>
      </c>
      <c r="C26746" s="14" t="s">
        <v>32922</v>
      </c>
    </row>
    <row r="26747" spans="1:3">
      <c r="A26747" s="15">
        <v>69123</v>
      </c>
      <c r="B26747" s="13" t="s">
        <v>32987</v>
      </c>
      <c r="C26747" s="14" t="s">
        <v>32920</v>
      </c>
    </row>
    <row r="26748" spans="1:3">
      <c r="A26748" s="15">
        <v>69124</v>
      </c>
      <c r="B26748" s="13" t="s">
        <v>26645</v>
      </c>
      <c r="C26748" s="14" t="s">
        <v>32922</v>
      </c>
    </row>
    <row r="26749" spans="1:3">
      <c r="A26749" s="15">
        <v>69125</v>
      </c>
      <c r="B26749" s="13" t="s">
        <v>26646</v>
      </c>
      <c r="C26749" s="14" t="s">
        <v>32922</v>
      </c>
    </row>
    <row r="26750" spans="1:3">
      <c r="A26750" s="15">
        <v>69126</v>
      </c>
      <c r="B26750" s="13" t="s">
        <v>6959</v>
      </c>
      <c r="C26750" s="14" t="s">
        <v>32922</v>
      </c>
    </row>
    <row r="26751" spans="1:3">
      <c r="A26751" s="15">
        <v>69127</v>
      </c>
      <c r="B26751" s="13" t="s">
        <v>5103</v>
      </c>
      <c r="C26751" s="14" t="s">
        <v>32921</v>
      </c>
    </row>
    <row r="26752" spans="1:3">
      <c r="A26752" s="15">
        <v>69130</v>
      </c>
      <c r="B26752" s="13" t="s">
        <v>26647</v>
      </c>
      <c r="C26752" s="14" t="s">
        <v>32922</v>
      </c>
    </row>
    <row r="26753" spans="1:3">
      <c r="A26753" s="15">
        <v>69131</v>
      </c>
      <c r="B26753" s="13" t="s">
        <v>26648</v>
      </c>
      <c r="C26753" s="14" t="s">
        <v>32922</v>
      </c>
    </row>
    <row r="26754" spans="1:3">
      <c r="A26754" s="15">
        <v>69132</v>
      </c>
      <c r="B26754" s="13" t="s">
        <v>5104</v>
      </c>
      <c r="C26754" s="14" t="s">
        <v>32921</v>
      </c>
    </row>
    <row r="26755" spans="1:3">
      <c r="A26755" s="15">
        <v>69133</v>
      </c>
      <c r="B26755" s="13" t="s">
        <v>3151</v>
      </c>
      <c r="C26755" s="14" t="s">
        <v>32921</v>
      </c>
    </row>
    <row r="26756" spans="1:3">
      <c r="A26756" s="15">
        <v>69134</v>
      </c>
      <c r="B26756" s="13" t="s">
        <v>26649</v>
      </c>
      <c r="C26756" s="14" t="s">
        <v>32922</v>
      </c>
    </row>
    <row r="26757" spans="1:3">
      <c r="A26757" s="15">
        <v>69135</v>
      </c>
      <c r="B26757" s="13" t="s">
        <v>26650</v>
      </c>
      <c r="C26757" s="14" t="s">
        <v>32922</v>
      </c>
    </row>
    <row r="26758" spans="1:3">
      <c r="A26758" s="15">
        <v>69136</v>
      </c>
      <c r="B26758" s="13" t="s">
        <v>2493</v>
      </c>
      <c r="C26758" s="14" t="s">
        <v>32921</v>
      </c>
    </row>
    <row r="26759" spans="1:3">
      <c r="A26759" s="15">
        <v>69137</v>
      </c>
      <c r="B26759" s="13" t="s">
        <v>26651</v>
      </c>
      <c r="C26759" s="14" t="s">
        <v>32922</v>
      </c>
    </row>
    <row r="26760" spans="1:3">
      <c r="A26760" s="15">
        <v>69138</v>
      </c>
      <c r="B26760" s="13" t="s">
        <v>26652</v>
      </c>
      <c r="C26760" s="14" t="s">
        <v>32922</v>
      </c>
    </row>
    <row r="26761" spans="1:3">
      <c r="A26761" s="15">
        <v>69139</v>
      </c>
      <c r="B26761" s="13" t="s">
        <v>26653</v>
      </c>
      <c r="C26761" s="14" t="s">
        <v>32922</v>
      </c>
    </row>
    <row r="26762" spans="1:3">
      <c r="A26762" s="15">
        <v>69140</v>
      </c>
      <c r="B26762" s="13" t="s">
        <v>26654</v>
      </c>
      <c r="C26762" s="14" t="s">
        <v>32922</v>
      </c>
    </row>
    <row r="26763" spans="1:3">
      <c r="A26763" s="15">
        <v>69141</v>
      </c>
      <c r="B26763" s="13" t="s">
        <v>5105</v>
      </c>
      <c r="C26763" s="14" t="s">
        <v>32921</v>
      </c>
    </row>
    <row r="26764" spans="1:3">
      <c r="A26764" s="15">
        <v>69142</v>
      </c>
      <c r="B26764" s="13" t="s">
        <v>5106</v>
      </c>
      <c r="C26764" s="14" t="s">
        <v>32921</v>
      </c>
    </row>
    <row r="26765" spans="1:3">
      <c r="A26765" s="15">
        <v>69143</v>
      </c>
      <c r="B26765" s="13" t="s">
        <v>5107</v>
      </c>
      <c r="C26765" s="14" t="s">
        <v>32921</v>
      </c>
    </row>
    <row r="26766" spans="1:3">
      <c r="A26766" s="15">
        <v>69145</v>
      </c>
      <c r="B26766" s="13" t="s">
        <v>26655</v>
      </c>
      <c r="C26766" s="14" t="s">
        <v>32922</v>
      </c>
    </row>
    <row r="26767" spans="1:3">
      <c r="A26767" s="15">
        <v>69148</v>
      </c>
      <c r="B26767" s="13" t="s">
        <v>26656</v>
      </c>
      <c r="C26767" s="14" t="s">
        <v>32922</v>
      </c>
    </row>
    <row r="26768" spans="1:3">
      <c r="A26768" s="15">
        <v>69149</v>
      </c>
      <c r="B26768" s="13" t="s">
        <v>32988</v>
      </c>
      <c r="C26768" s="14" t="s">
        <v>32920</v>
      </c>
    </row>
    <row r="26769" spans="1:3">
      <c r="A26769" s="15">
        <v>69151</v>
      </c>
      <c r="B26769" s="13" t="s">
        <v>26657</v>
      </c>
      <c r="C26769" s="14" t="s">
        <v>32922</v>
      </c>
    </row>
    <row r="26770" spans="1:3">
      <c r="A26770" s="15">
        <v>69152</v>
      </c>
      <c r="B26770" s="13" t="s">
        <v>5108</v>
      </c>
      <c r="C26770" s="14" t="s">
        <v>32921</v>
      </c>
    </row>
    <row r="26771" spans="1:3">
      <c r="A26771" s="15">
        <v>69153</v>
      </c>
      <c r="B26771" s="13" t="s">
        <v>26658</v>
      </c>
      <c r="C26771" s="14" t="s">
        <v>32922</v>
      </c>
    </row>
    <row r="26772" spans="1:3">
      <c r="A26772" s="15">
        <v>69154</v>
      </c>
      <c r="B26772" s="13" t="s">
        <v>26659</v>
      </c>
      <c r="C26772" s="14" t="s">
        <v>32922</v>
      </c>
    </row>
    <row r="26773" spans="1:3">
      <c r="A26773" s="15">
        <v>69155</v>
      </c>
      <c r="B26773" s="13" t="s">
        <v>26660</v>
      </c>
      <c r="C26773" s="14" t="s">
        <v>32922</v>
      </c>
    </row>
    <row r="26774" spans="1:3">
      <c r="A26774" s="15">
        <v>69156</v>
      </c>
      <c r="B26774" s="13" t="s">
        <v>480</v>
      </c>
      <c r="C26774" s="14" t="s">
        <v>32921</v>
      </c>
    </row>
    <row r="26775" spans="1:3">
      <c r="A26775" s="15">
        <v>69157</v>
      </c>
      <c r="B26775" s="13" t="s">
        <v>5109</v>
      </c>
      <c r="C26775" s="14" t="s">
        <v>32921</v>
      </c>
    </row>
    <row r="26776" spans="1:3">
      <c r="A26776" s="15">
        <v>69159</v>
      </c>
      <c r="B26776" s="13" t="s">
        <v>26661</v>
      </c>
      <c r="C26776" s="14" t="s">
        <v>32922</v>
      </c>
    </row>
    <row r="26777" spans="1:3">
      <c r="A26777" s="15">
        <v>69160</v>
      </c>
      <c r="B26777" s="13" t="s">
        <v>26662</v>
      </c>
      <c r="C26777" s="14" t="s">
        <v>32922</v>
      </c>
    </row>
    <row r="26778" spans="1:3">
      <c r="A26778" s="15">
        <v>69161</v>
      </c>
      <c r="B26778" s="13" t="s">
        <v>26663</v>
      </c>
      <c r="C26778" s="14" t="s">
        <v>32922</v>
      </c>
    </row>
    <row r="26779" spans="1:3">
      <c r="A26779" s="15">
        <v>69162</v>
      </c>
      <c r="B26779" s="13" t="s">
        <v>5110</v>
      </c>
      <c r="C26779" s="14" t="s">
        <v>32921</v>
      </c>
    </row>
    <row r="26780" spans="1:3">
      <c r="A26780" s="15">
        <v>69163</v>
      </c>
      <c r="B26780" s="13" t="s">
        <v>5111</v>
      </c>
      <c r="C26780" s="14" t="s">
        <v>32921</v>
      </c>
    </row>
    <row r="26781" spans="1:3">
      <c r="A26781" s="15">
        <v>69164</v>
      </c>
      <c r="B26781" s="13" t="s">
        <v>26664</v>
      </c>
      <c r="C26781" s="14" t="s">
        <v>32922</v>
      </c>
    </row>
    <row r="26782" spans="1:3">
      <c r="A26782" s="15">
        <v>69165</v>
      </c>
      <c r="B26782" s="13" t="s">
        <v>26665</v>
      </c>
      <c r="C26782" s="14" t="s">
        <v>32922</v>
      </c>
    </row>
    <row r="26783" spans="1:3">
      <c r="A26783" s="15">
        <v>69166</v>
      </c>
      <c r="B26783" s="13" t="s">
        <v>26666</v>
      </c>
      <c r="C26783" s="14" t="s">
        <v>32922</v>
      </c>
    </row>
    <row r="26784" spans="1:3">
      <c r="A26784" s="15">
        <v>69167</v>
      </c>
      <c r="B26784" s="13" t="s">
        <v>26667</v>
      </c>
      <c r="C26784" s="14" t="s">
        <v>32922</v>
      </c>
    </row>
    <row r="26785" spans="1:3">
      <c r="A26785" s="15">
        <v>69168</v>
      </c>
      <c r="B26785" s="13" t="s">
        <v>5112</v>
      </c>
      <c r="C26785" s="14" t="s">
        <v>32921</v>
      </c>
    </row>
    <row r="26786" spans="1:3">
      <c r="A26786" s="15">
        <v>69169</v>
      </c>
      <c r="B26786" s="13" t="s">
        <v>26668</v>
      </c>
      <c r="C26786" s="14" t="s">
        <v>32922</v>
      </c>
    </row>
    <row r="26787" spans="1:3">
      <c r="A26787" s="15">
        <v>69170</v>
      </c>
      <c r="B26787" s="13" t="s">
        <v>26669</v>
      </c>
      <c r="C26787" s="14" t="s">
        <v>32922</v>
      </c>
    </row>
    <row r="26788" spans="1:3">
      <c r="A26788" s="15">
        <v>69171</v>
      </c>
      <c r="B26788" s="13" t="s">
        <v>5113</v>
      </c>
      <c r="C26788" s="14" t="s">
        <v>32921</v>
      </c>
    </row>
    <row r="26789" spans="1:3">
      <c r="A26789" s="15">
        <v>69172</v>
      </c>
      <c r="B26789" s="13" t="s">
        <v>26670</v>
      </c>
      <c r="C26789" s="14" t="s">
        <v>32922</v>
      </c>
    </row>
    <row r="26790" spans="1:3">
      <c r="A26790" s="15">
        <v>69173</v>
      </c>
      <c r="B26790" s="13" t="s">
        <v>5114</v>
      </c>
      <c r="C26790" s="14" t="s">
        <v>32921</v>
      </c>
    </row>
    <row r="26791" spans="1:3">
      <c r="A26791" s="15">
        <v>69174</v>
      </c>
      <c r="B26791" s="13" t="s">
        <v>5115</v>
      </c>
      <c r="C26791" s="14" t="s">
        <v>32921</v>
      </c>
    </row>
    <row r="26792" spans="1:3">
      <c r="A26792" s="15">
        <v>69175</v>
      </c>
      <c r="B26792" s="13" t="s">
        <v>20414</v>
      </c>
      <c r="C26792" s="14" t="s">
        <v>32922</v>
      </c>
    </row>
    <row r="26793" spans="1:3">
      <c r="A26793" s="15">
        <v>69176</v>
      </c>
      <c r="B26793" s="13" t="s">
        <v>26671</v>
      </c>
      <c r="C26793" s="14" t="s">
        <v>32922</v>
      </c>
    </row>
    <row r="26794" spans="1:3">
      <c r="A26794" s="15">
        <v>69177</v>
      </c>
      <c r="B26794" s="13" t="s">
        <v>26672</v>
      </c>
      <c r="C26794" s="14" t="s">
        <v>32922</v>
      </c>
    </row>
    <row r="26795" spans="1:3">
      <c r="A26795" s="15">
        <v>69178</v>
      </c>
      <c r="B26795" s="13" t="s">
        <v>26673</v>
      </c>
      <c r="C26795" s="14" t="s">
        <v>32922</v>
      </c>
    </row>
    <row r="26796" spans="1:3">
      <c r="A26796" s="15">
        <v>69179</v>
      </c>
      <c r="B26796" s="13" t="s">
        <v>5116</v>
      </c>
      <c r="C26796" s="14" t="s">
        <v>32921</v>
      </c>
    </row>
    <row r="26797" spans="1:3">
      <c r="A26797" s="15">
        <v>69180</v>
      </c>
      <c r="B26797" s="13" t="s">
        <v>5117</v>
      </c>
      <c r="C26797" s="14" t="s">
        <v>32921</v>
      </c>
    </row>
    <row r="26798" spans="1:3">
      <c r="A26798" s="15">
        <v>69181</v>
      </c>
      <c r="B26798" s="13" t="s">
        <v>26674</v>
      </c>
      <c r="C26798" s="14" t="s">
        <v>32922</v>
      </c>
    </row>
    <row r="26799" spans="1:3">
      <c r="A26799" s="15">
        <v>69182</v>
      </c>
      <c r="B26799" s="13" t="s">
        <v>26675</v>
      </c>
      <c r="C26799" s="14" t="s">
        <v>32922</v>
      </c>
    </row>
    <row r="26800" spans="1:3">
      <c r="A26800" s="15">
        <v>69183</v>
      </c>
      <c r="B26800" s="13" t="s">
        <v>26676</v>
      </c>
      <c r="C26800" s="14" t="s">
        <v>32922</v>
      </c>
    </row>
    <row r="26801" spans="1:3">
      <c r="A26801" s="15">
        <v>69184</v>
      </c>
      <c r="B26801" s="13" t="s">
        <v>4600</v>
      </c>
      <c r="C26801" s="14" t="s">
        <v>32922</v>
      </c>
    </row>
    <row r="26802" spans="1:3">
      <c r="A26802" s="15">
        <v>69186</v>
      </c>
      <c r="B26802" s="13" t="s">
        <v>26677</v>
      </c>
      <c r="C26802" s="14" t="s">
        <v>32922</v>
      </c>
    </row>
    <row r="26803" spans="1:3">
      <c r="A26803" s="15">
        <v>69187</v>
      </c>
      <c r="B26803" s="13" t="s">
        <v>26678</v>
      </c>
      <c r="C26803" s="14" t="s">
        <v>32922</v>
      </c>
    </row>
    <row r="26804" spans="1:3">
      <c r="A26804" s="15">
        <v>69188</v>
      </c>
      <c r="B26804" s="13" t="s">
        <v>26679</v>
      </c>
      <c r="C26804" s="14" t="s">
        <v>32922</v>
      </c>
    </row>
    <row r="26805" spans="1:3">
      <c r="A26805" s="15">
        <v>69189</v>
      </c>
      <c r="B26805" s="13" t="s">
        <v>5806</v>
      </c>
      <c r="C26805" s="14" t="s">
        <v>32922</v>
      </c>
    </row>
    <row r="26806" spans="1:3">
      <c r="A26806" s="15">
        <v>69190</v>
      </c>
      <c r="B26806" s="13" t="s">
        <v>26680</v>
      </c>
      <c r="C26806" s="14" t="s">
        <v>32922</v>
      </c>
    </row>
    <row r="26807" spans="1:3">
      <c r="A26807" s="15">
        <v>69191</v>
      </c>
      <c r="B26807" s="13" t="s">
        <v>5118</v>
      </c>
      <c r="C26807" s="14" t="s">
        <v>32921</v>
      </c>
    </row>
    <row r="26808" spans="1:3">
      <c r="A26808" s="15">
        <v>69192</v>
      </c>
      <c r="B26808" s="13" t="s">
        <v>26681</v>
      </c>
      <c r="C26808" s="14" t="s">
        <v>32922</v>
      </c>
    </row>
    <row r="26809" spans="1:3">
      <c r="A26809" s="15">
        <v>69193</v>
      </c>
      <c r="B26809" s="13" t="s">
        <v>5119</v>
      </c>
      <c r="C26809" s="14" t="s">
        <v>32921</v>
      </c>
    </row>
    <row r="26810" spans="1:3">
      <c r="A26810" s="15">
        <v>69194</v>
      </c>
      <c r="B26810" s="13" t="s">
        <v>5120</v>
      </c>
      <c r="C26810" s="14" t="s">
        <v>32921</v>
      </c>
    </row>
    <row r="26811" spans="1:3">
      <c r="A26811" s="15">
        <v>69196</v>
      </c>
      <c r="B26811" s="13" t="s">
        <v>26682</v>
      </c>
      <c r="C26811" s="14" t="s">
        <v>32922</v>
      </c>
    </row>
    <row r="26812" spans="1:3">
      <c r="A26812" s="15">
        <v>69197</v>
      </c>
      <c r="B26812" s="13" t="s">
        <v>26683</v>
      </c>
      <c r="C26812" s="14" t="s">
        <v>32922</v>
      </c>
    </row>
    <row r="26813" spans="1:3">
      <c r="A26813" s="15">
        <v>69198</v>
      </c>
      <c r="B26813" s="13" t="s">
        <v>26684</v>
      </c>
      <c r="C26813" s="14" t="s">
        <v>32922</v>
      </c>
    </row>
    <row r="26814" spans="1:3">
      <c r="A26814" s="15">
        <v>69199</v>
      </c>
      <c r="B26814" s="13" t="s">
        <v>5121</v>
      </c>
      <c r="C26814" s="14" t="s">
        <v>32921</v>
      </c>
    </row>
    <row r="26815" spans="1:3">
      <c r="A26815" s="15">
        <v>69200</v>
      </c>
      <c r="B26815" s="13" t="s">
        <v>5122</v>
      </c>
      <c r="C26815" s="14" t="s">
        <v>32921</v>
      </c>
    </row>
    <row r="26816" spans="1:3">
      <c r="A26816" s="15">
        <v>69201</v>
      </c>
      <c r="B26816" s="13" t="s">
        <v>5123</v>
      </c>
      <c r="C26816" s="14" t="s">
        <v>32921</v>
      </c>
    </row>
    <row r="26817" spans="1:3">
      <c r="A26817" s="15">
        <v>69202</v>
      </c>
      <c r="B26817" s="13" t="s">
        <v>5124</v>
      </c>
      <c r="C26817" s="14" t="s">
        <v>32921</v>
      </c>
    </row>
    <row r="26818" spans="1:3">
      <c r="A26818" s="15">
        <v>69203</v>
      </c>
      <c r="B26818" s="13" t="s">
        <v>26685</v>
      </c>
      <c r="C26818" s="14" t="s">
        <v>32922</v>
      </c>
    </row>
    <row r="26819" spans="1:3">
      <c r="A26819" s="15">
        <v>69204</v>
      </c>
      <c r="B26819" s="13" t="s">
        <v>5125</v>
      </c>
      <c r="C26819" s="14" t="s">
        <v>32921</v>
      </c>
    </row>
    <row r="26820" spans="1:3">
      <c r="A26820" s="15">
        <v>69205</v>
      </c>
      <c r="B26820" s="13" t="s">
        <v>5126</v>
      </c>
      <c r="C26820" s="14" t="s">
        <v>32921</v>
      </c>
    </row>
    <row r="26821" spans="1:3">
      <c r="A26821" s="15">
        <v>69206</v>
      </c>
      <c r="B26821" s="13" t="s">
        <v>26686</v>
      </c>
      <c r="C26821" s="14" t="s">
        <v>32922</v>
      </c>
    </row>
    <row r="26822" spans="1:3">
      <c r="A26822" s="15">
        <v>69207</v>
      </c>
      <c r="B26822" s="13" t="s">
        <v>5127</v>
      </c>
      <c r="C26822" s="14" t="s">
        <v>32921</v>
      </c>
    </row>
    <row r="26823" spans="1:3">
      <c r="A26823" s="15">
        <v>69208</v>
      </c>
      <c r="B26823" s="13" t="s">
        <v>5128</v>
      </c>
      <c r="C26823" s="14" t="s">
        <v>32921</v>
      </c>
    </row>
    <row r="26824" spans="1:3">
      <c r="A26824" s="15">
        <v>69209</v>
      </c>
      <c r="B26824" s="13" t="s">
        <v>26687</v>
      </c>
      <c r="C26824" s="14" t="s">
        <v>32922</v>
      </c>
    </row>
    <row r="26825" spans="1:3">
      <c r="A26825" s="15">
        <v>69212</v>
      </c>
      <c r="B26825" s="13" t="s">
        <v>26688</v>
      </c>
      <c r="C26825" s="14" t="s">
        <v>32922</v>
      </c>
    </row>
    <row r="26826" spans="1:3">
      <c r="A26826" s="15">
        <v>69214</v>
      </c>
      <c r="B26826" s="13" t="s">
        <v>5129</v>
      </c>
      <c r="C26826" s="14" t="s">
        <v>32921</v>
      </c>
    </row>
    <row r="26827" spans="1:3">
      <c r="A26827" s="15">
        <v>69215</v>
      </c>
      <c r="B26827" s="13" t="s">
        <v>6297</v>
      </c>
      <c r="C26827" s="14" t="s">
        <v>32922</v>
      </c>
    </row>
    <row r="26828" spans="1:3">
      <c r="A26828" s="15">
        <v>69216</v>
      </c>
      <c r="B26828" s="13" t="s">
        <v>26689</v>
      </c>
      <c r="C26828" s="14" t="s">
        <v>32922</v>
      </c>
    </row>
    <row r="26829" spans="1:3">
      <c r="A26829" s="15">
        <v>69217</v>
      </c>
      <c r="B26829" s="13" t="s">
        <v>26690</v>
      </c>
      <c r="C26829" s="14" t="s">
        <v>32922</v>
      </c>
    </row>
    <row r="26830" spans="1:3">
      <c r="A26830" s="15">
        <v>69218</v>
      </c>
      <c r="B26830" s="13" t="s">
        <v>5130</v>
      </c>
      <c r="C26830" s="14" t="s">
        <v>32921</v>
      </c>
    </row>
    <row r="26831" spans="1:3">
      <c r="A26831" s="15">
        <v>69219</v>
      </c>
      <c r="B26831" s="13" t="s">
        <v>5131</v>
      </c>
      <c r="C26831" s="14" t="s">
        <v>32921</v>
      </c>
    </row>
    <row r="26832" spans="1:3">
      <c r="A26832" s="15">
        <v>69220</v>
      </c>
      <c r="B26832" s="13" t="s">
        <v>26691</v>
      </c>
      <c r="C26832" s="14" t="s">
        <v>32922</v>
      </c>
    </row>
    <row r="26833" spans="1:3">
      <c r="A26833" s="15">
        <v>69225</v>
      </c>
      <c r="B26833" s="13" t="s">
        <v>26692</v>
      </c>
      <c r="C26833" s="14" t="s">
        <v>32922</v>
      </c>
    </row>
    <row r="26834" spans="1:3">
      <c r="A26834" s="15">
        <v>69227</v>
      </c>
      <c r="B26834" s="13" t="s">
        <v>26693</v>
      </c>
      <c r="C26834" s="14" t="s">
        <v>32922</v>
      </c>
    </row>
    <row r="26835" spans="1:3">
      <c r="A26835" s="15">
        <v>69228</v>
      </c>
      <c r="B26835" s="13" t="s">
        <v>26694</v>
      </c>
      <c r="C26835" s="14" t="s">
        <v>32922</v>
      </c>
    </row>
    <row r="26836" spans="1:3">
      <c r="A26836" s="15">
        <v>69229</v>
      </c>
      <c r="B26836" s="13" t="s">
        <v>26695</v>
      </c>
      <c r="C26836" s="14" t="s">
        <v>32922</v>
      </c>
    </row>
    <row r="26837" spans="1:3">
      <c r="A26837" s="15">
        <v>69230</v>
      </c>
      <c r="B26837" s="13" t="s">
        <v>26696</v>
      </c>
      <c r="C26837" s="14" t="s">
        <v>32922</v>
      </c>
    </row>
    <row r="26838" spans="1:3">
      <c r="A26838" s="15">
        <v>69231</v>
      </c>
      <c r="B26838" s="13" t="s">
        <v>26697</v>
      </c>
      <c r="C26838" s="14" t="s">
        <v>32922</v>
      </c>
    </row>
    <row r="26839" spans="1:3">
      <c r="A26839" s="15">
        <v>69233</v>
      </c>
      <c r="B26839" s="13" t="s">
        <v>5132</v>
      </c>
      <c r="C26839" s="14" t="s">
        <v>32921</v>
      </c>
    </row>
    <row r="26840" spans="1:3">
      <c r="A26840" s="15">
        <v>69234</v>
      </c>
      <c r="B26840" s="13" t="s">
        <v>26698</v>
      </c>
      <c r="C26840" s="14" t="s">
        <v>32922</v>
      </c>
    </row>
    <row r="26841" spans="1:3">
      <c r="A26841" s="15">
        <v>69235</v>
      </c>
      <c r="B26841" s="13" t="s">
        <v>5133</v>
      </c>
      <c r="C26841" s="14" t="s">
        <v>32921</v>
      </c>
    </row>
    <row r="26842" spans="1:3">
      <c r="A26842" s="15">
        <v>69236</v>
      </c>
      <c r="B26842" s="13" t="s">
        <v>5134</v>
      </c>
      <c r="C26842" s="14" t="s">
        <v>32921</v>
      </c>
    </row>
    <row r="26843" spans="1:3">
      <c r="A26843" s="15">
        <v>69238</v>
      </c>
      <c r="B26843" s="13" t="s">
        <v>26699</v>
      </c>
      <c r="C26843" s="14" t="s">
        <v>32922</v>
      </c>
    </row>
    <row r="26844" spans="1:3">
      <c r="A26844" s="15">
        <v>69239</v>
      </c>
      <c r="B26844" s="13" t="s">
        <v>17500</v>
      </c>
      <c r="C26844" s="14" t="s">
        <v>32922</v>
      </c>
    </row>
    <row r="26845" spans="1:3">
      <c r="A26845" s="15">
        <v>69240</v>
      </c>
      <c r="B26845" s="13" t="s">
        <v>26700</v>
      </c>
      <c r="C26845" s="14" t="s">
        <v>32922</v>
      </c>
    </row>
    <row r="26846" spans="1:3">
      <c r="A26846" s="15">
        <v>69241</v>
      </c>
      <c r="B26846" s="13" t="s">
        <v>5135</v>
      </c>
      <c r="C26846" s="14" t="s">
        <v>32921</v>
      </c>
    </row>
    <row r="26847" spans="1:3">
      <c r="A26847" s="15">
        <v>69242</v>
      </c>
      <c r="B26847" s="13" t="s">
        <v>26701</v>
      </c>
      <c r="C26847" s="14" t="s">
        <v>32922</v>
      </c>
    </row>
    <row r="26848" spans="1:3">
      <c r="A26848" s="15">
        <v>69243</v>
      </c>
      <c r="B26848" s="13" t="s">
        <v>5136</v>
      </c>
      <c r="C26848" s="14" t="s">
        <v>32921</v>
      </c>
    </row>
    <row r="26849" spans="1:3">
      <c r="A26849" s="15">
        <v>69244</v>
      </c>
      <c r="B26849" s="13" t="s">
        <v>5137</v>
      </c>
      <c r="C26849" s="14" t="s">
        <v>32921</v>
      </c>
    </row>
    <row r="26850" spans="1:3">
      <c r="A26850" s="15">
        <v>69245</v>
      </c>
      <c r="B26850" s="13" t="s">
        <v>26702</v>
      </c>
      <c r="C26850" s="14" t="s">
        <v>32922</v>
      </c>
    </row>
    <row r="26851" spans="1:3">
      <c r="A26851" s="15">
        <v>69246</v>
      </c>
      <c r="B26851" s="13" t="s">
        <v>26703</v>
      </c>
      <c r="C26851" s="14" t="s">
        <v>32922</v>
      </c>
    </row>
    <row r="26852" spans="1:3">
      <c r="A26852" s="15">
        <v>69248</v>
      </c>
      <c r="B26852" s="13" t="s">
        <v>26704</v>
      </c>
      <c r="C26852" s="14" t="s">
        <v>32922</v>
      </c>
    </row>
    <row r="26853" spans="1:3">
      <c r="A26853" s="15">
        <v>69249</v>
      </c>
      <c r="B26853" s="13" t="s">
        <v>5138</v>
      </c>
      <c r="C26853" s="14" t="s">
        <v>32921</v>
      </c>
    </row>
    <row r="26854" spans="1:3">
      <c r="A26854" s="15">
        <v>69250</v>
      </c>
      <c r="B26854" s="13" t="s">
        <v>5139</v>
      </c>
      <c r="C26854" s="14" t="s">
        <v>32921</v>
      </c>
    </row>
    <row r="26855" spans="1:3">
      <c r="A26855" s="15">
        <v>69252</v>
      </c>
      <c r="B26855" s="13" t="s">
        <v>14944</v>
      </c>
      <c r="C26855" s="14" t="s">
        <v>32922</v>
      </c>
    </row>
    <row r="26856" spans="1:3">
      <c r="A26856" s="15">
        <v>69253</v>
      </c>
      <c r="B26856" s="13" t="s">
        <v>26705</v>
      </c>
      <c r="C26856" s="14" t="s">
        <v>32922</v>
      </c>
    </row>
    <row r="26857" spans="1:3">
      <c r="A26857" s="15">
        <v>69254</v>
      </c>
      <c r="B26857" s="13" t="s">
        <v>26706</v>
      </c>
      <c r="C26857" s="14" t="s">
        <v>32922</v>
      </c>
    </row>
    <row r="26858" spans="1:3">
      <c r="A26858" s="15">
        <v>69255</v>
      </c>
      <c r="B26858" s="13" t="s">
        <v>26707</v>
      </c>
      <c r="C26858" s="14" t="s">
        <v>32922</v>
      </c>
    </row>
    <row r="26859" spans="1:3">
      <c r="A26859" s="15">
        <v>69256</v>
      </c>
      <c r="B26859" s="13" t="s">
        <v>32989</v>
      </c>
      <c r="C26859" s="14" t="s">
        <v>32920</v>
      </c>
    </row>
    <row r="26860" spans="1:3">
      <c r="A26860" s="15">
        <v>69257</v>
      </c>
      <c r="B26860" s="13" t="s">
        <v>26708</v>
      </c>
      <c r="C26860" s="14" t="s">
        <v>32922</v>
      </c>
    </row>
    <row r="26861" spans="1:3">
      <c r="A26861" s="15">
        <v>69258</v>
      </c>
      <c r="B26861" s="13" t="s">
        <v>26709</v>
      </c>
      <c r="C26861" s="14" t="s">
        <v>32922</v>
      </c>
    </row>
    <row r="26862" spans="1:3">
      <c r="A26862" s="15">
        <v>69259</v>
      </c>
      <c r="B26862" s="13" t="s">
        <v>32990</v>
      </c>
      <c r="C26862" s="14" t="s">
        <v>32920</v>
      </c>
    </row>
    <row r="26863" spans="1:3">
      <c r="A26863" s="15">
        <v>69260</v>
      </c>
      <c r="B26863" s="13" t="s">
        <v>5140</v>
      </c>
      <c r="C26863" s="14" t="s">
        <v>32921</v>
      </c>
    </row>
    <row r="26864" spans="1:3">
      <c r="A26864" s="15">
        <v>69261</v>
      </c>
      <c r="B26864" s="13" t="s">
        <v>26710</v>
      </c>
      <c r="C26864" s="14" t="s">
        <v>32922</v>
      </c>
    </row>
    <row r="26865" spans="1:3">
      <c r="A26865" s="15">
        <v>69263</v>
      </c>
      <c r="B26865" s="13" t="s">
        <v>26711</v>
      </c>
      <c r="C26865" s="14" t="s">
        <v>32922</v>
      </c>
    </row>
    <row r="26866" spans="1:3">
      <c r="A26866" s="15">
        <v>69264</v>
      </c>
      <c r="B26866" s="13" t="s">
        <v>32991</v>
      </c>
      <c r="C26866" s="14" t="s">
        <v>32920</v>
      </c>
    </row>
    <row r="26867" spans="1:3">
      <c r="A26867" s="15">
        <v>69265</v>
      </c>
      <c r="B26867" s="13" t="s">
        <v>26712</v>
      </c>
      <c r="C26867" s="14" t="s">
        <v>32922</v>
      </c>
    </row>
    <row r="26868" spans="1:3">
      <c r="A26868" s="15">
        <v>69266</v>
      </c>
      <c r="B26868" s="13" t="s">
        <v>32992</v>
      </c>
      <c r="C26868" s="14" t="s">
        <v>32920</v>
      </c>
    </row>
    <row r="26869" spans="1:3">
      <c r="A26869" s="15">
        <v>69267</v>
      </c>
      <c r="B26869" s="13" t="s">
        <v>26713</v>
      </c>
      <c r="C26869" s="14" t="s">
        <v>32922</v>
      </c>
    </row>
    <row r="26870" spans="1:3">
      <c r="A26870" s="15">
        <v>69268</v>
      </c>
      <c r="B26870" s="13" t="s">
        <v>26714</v>
      </c>
      <c r="C26870" s="14" t="s">
        <v>32922</v>
      </c>
    </row>
    <row r="26871" spans="1:3">
      <c r="A26871" s="15">
        <v>69269</v>
      </c>
      <c r="B26871" s="13" t="s">
        <v>26715</v>
      </c>
      <c r="C26871" s="14" t="s">
        <v>32922</v>
      </c>
    </row>
    <row r="26872" spans="1:3">
      <c r="A26872" s="15">
        <v>69270</v>
      </c>
      <c r="B26872" s="13" t="s">
        <v>5141</v>
      </c>
      <c r="C26872" s="14" t="s">
        <v>32921</v>
      </c>
    </row>
    <row r="26873" spans="1:3">
      <c r="A26873" s="15">
        <v>69271</v>
      </c>
      <c r="B26873" s="13" t="s">
        <v>5142</v>
      </c>
      <c r="C26873" s="14" t="s">
        <v>32921</v>
      </c>
    </row>
    <row r="26874" spans="1:3">
      <c r="A26874" s="15">
        <v>69272</v>
      </c>
      <c r="B26874" s="13" t="s">
        <v>5143</v>
      </c>
      <c r="C26874" s="14" t="s">
        <v>32921</v>
      </c>
    </row>
    <row r="26875" spans="1:3">
      <c r="A26875" s="15">
        <v>69273</v>
      </c>
      <c r="B26875" s="13" t="s">
        <v>5144</v>
      </c>
      <c r="C26875" s="14" t="s">
        <v>32921</v>
      </c>
    </row>
    <row r="26876" spans="1:3">
      <c r="A26876" s="15">
        <v>69275</v>
      </c>
      <c r="B26876" s="13" t="s">
        <v>5145</v>
      </c>
      <c r="C26876" s="14" t="s">
        <v>32921</v>
      </c>
    </row>
    <row r="26877" spans="1:3">
      <c r="A26877" s="15">
        <v>69276</v>
      </c>
      <c r="B26877" s="13" t="s">
        <v>5146</v>
      </c>
      <c r="C26877" s="14" t="s">
        <v>32921</v>
      </c>
    </row>
    <row r="26878" spans="1:3">
      <c r="A26878" s="15">
        <v>69277</v>
      </c>
      <c r="B26878" s="13" t="s">
        <v>5147</v>
      </c>
      <c r="C26878" s="14" t="s">
        <v>32921</v>
      </c>
    </row>
    <row r="26879" spans="1:3">
      <c r="A26879" s="15">
        <v>69278</v>
      </c>
      <c r="B26879" s="13" t="s">
        <v>5148</v>
      </c>
      <c r="C26879" s="14" t="s">
        <v>32921</v>
      </c>
    </row>
    <row r="26880" spans="1:3">
      <c r="A26880" s="15">
        <v>69279</v>
      </c>
      <c r="B26880" s="13" t="s">
        <v>5149</v>
      </c>
      <c r="C26880" s="14" t="s">
        <v>32921</v>
      </c>
    </row>
    <row r="26881" spans="1:3">
      <c r="A26881" s="15">
        <v>69280</v>
      </c>
      <c r="B26881" s="13" t="s">
        <v>5150</v>
      </c>
      <c r="C26881" s="14" t="s">
        <v>32921</v>
      </c>
    </row>
    <row r="26882" spans="1:3">
      <c r="A26882" s="15">
        <v>69281</v>
      </c>
      <c r="B26882" s="13" t="s">
        <v>5151</v>
      </c>
      <c r="C26882" s="14" t="s">
        <v>32921</v>
      </c>
    </row>
    <row r="26883" spans="1:3">
      <c r="A26883" s="15">
        <v>69282</v>
      </c>
      <c r="B26883" s="13" t="s">
        <v>5152</v>
      </c>
      <c r="C26883" s="14" t="s">
        <v>32921</v>
      </c>
    </row>
    <row r="26884" spans="1:3">
      <c r="A26884" s="15">
        <v>69283</v>
      </c>
      <c r="B26884" s="13" t="s">
        <v>5153</v>
      </c>
      <c r="C26884" s="14" t="s">
        <v>32921</v>
      </c>
    </row>
    <row r="26885" spans="1:3">
      <c r="A26885" s="15">
        <v>69284</v>
      </c>
      <c r="B26885" s="13" t="s">
        <v>5154</v>
      </c>
      <c r="C26885" s="14" t="s">
        <v>32921</v>
      </c>
    </row>
    <row r="26886" spans="1:3">
      <c r="A26886" s="15">
        <v>69285</v>
      </c>
      <c r="B26886" s="13" t="s">
        <v>26716</v>
      </c>
      <c r="C26886" s="14" t="s">
        <v>32922</v>
      </c>
    </row>
    <row r="26887" spans="1:3">
      <c r="A26887" s="15">
        <v>69286</v>
      </c>
      <c r="B26887" s="13" t="s">
        <v>5155</v>
      </c>
      <c r="C26887" s="14" t="s">
        <v>32921</v>
      </c>
    </row>
    <row r="26888" spans="1:3">
      <c r="A26888" s="15">
        <v>69287</v>
      </c>
      <c r="B26888" s="13" t="s">
        <v>26717</v>
      </c>
      <c r="C26888" s="14" t="s">
        <v>32922</v>
      </c>
    </row>
    <row r="26889" spans="1:3">
      <c r="A26889" s="15">
        <v>69288</v>
      </c>
      <c r="B26889" s="13" t="s">
        <v>26718</v>
      </c>
      <c r="C26889" s="14" t="s">
        <v>32922</v>
      </c>
    </row>
    <row r="26890" spans="1:3">
      <c r="A26890" s="15">
        <v>69289</v>
      </c>
      <c r="B26890" s="13" t="s">
        <v>26719</v>
      </c>
      <c r="C26890" s="14" t="s">
        <v>32922</v>
      </c>
    </row>
    <row r="26891" spans="1:3">
      <c r="A26891" s="15">
        <v>69290</v>
      </c>
      <c r="B26891" s="13" t="s">
        <v>8053</v>
      </c>
      <c r="C26891" s="14" t="s">
        <v>32920</v>
      </c>
    </row>
    <row r="26892" spans="1:3">
      <c r="A26892" s="15">
        <v>69291</v>
      </c>
      <c r="B26892" s="13" t="s">
        <v>5156</v>
      </c>
      <c r="C26892" s="14" t="s">
        <v>32921</v>
      </c>
    </row>
    <row r="26893" spans="1:3">
      <c r="A26893" s="15">
        <v>69292</v>
      </c>
      <c r="B26893" s="13" t="s">
        <v>5157</v>
      </c>
      <c r="C26893" s="14" t="s">
        <v>32921</v>
      </c>
    </row>
    <row r="26894" spans="1:3">
      <c r="A26894" s="15">
        <v>69293</v>
      </c>
      <c r="B26894" s="13" t="s">
        <v>26720</v>
      </c>
      <c r="C26894" s="14" t="s">
        <v>32922</v>
      </c>
    </row>
    <row r="26895" spans="1:3">
      <c r="A26895" s="15">
        <v>69294</v>
      </c>
      <c r="B26895" s="13" t="s">
        <v>5158</v>
      </c>
      <c r="C26895" s="14" t="s">
        <v>32921</v>
      </c>
    </row>
    <row r="26896" spans="1:3">
      <c r="A26896" s="15">
        <v>69295</v>
      </c>
      <c r="B26896" s="13" t="s">
        <v>26721</v>
      </c>
      <c r="C26896" s="14" t="s">
        <v>32922</v>
      </c>
    </row>
    <row r="26897" spans="1:3">
      <c r="A26897" s="15">
        <v>69296</v>
      </c>
      <c r="B26897" s="13" t="s">
        <v>5159</v>
      </c>
      <c r="C26897" s="14" t="s">
        <v>32921</v>
      </c>
    </row>
    <row r="26898" spans="1:3">
      <c r="A26898" s="15">
        <v>69297</v>
      </c>
      <c r="B26898" s="13" t="s">
        <v>18495</v>
      </c>
      <c r="C26898" s="14" t="s">
        <v>32922</v>
      </c>
    </row>
    <row r="26899" spans="1:3">
      <c r="A26899" s="15">
        <v>69298</v>
      </c>
      <c r="B26899" s="13" t="s">
        <v>5160</v>
      </c>
      <c r="C26899" s="14" t="s">
        <v>32921</v>
      </c>
    </row>
    <row r="26900" spans="1:3">
      <c r="A26900" s="15">
        <v>69299</v>
      </c>
      <c r="B26900" s="13" t="s">
        <v>26722</v>
      </c>
      <c r="C26900" s="14" t="s">
        <v>32922</v>
      </c>
    </row>
    <row r="26901" spans="1:3">
      <c r="A26901" s="15">
        <v>70001</v>
      </c>
      <c r="B26901" s="13" t="s">
        <v>26723</v>
      </c>
      <c r="C26901" s="14" t="s">
        <v>32922</v>
      </c>
    </row>
    <row r="26902" spans="1:3">
      <c r="A26902" s="15">
        <v>70002</v>
      </c>
      <c r="B26902" s="13" t="s">
        <v>26724</v>
      </c>
      <c r="C26902" s="14" t="s">
        <v>32922</v>
      </c>
    </row>
    <row r="26903" spans="1:3">
      <c r="A26903" s="15">
        <v>70003</v>
      </c>
      <c r="B26903" s="13" t="s">
        <v>26725</v>
      </c>
      <c r="C26903" s="14" t="s">
        <v>32922</v>
      </c>
    </row>
    <row r="26904" spans="1:3">
      <c r="A26904" s="15">
        <v>70004</v>
      </c>
      <c r="B26904" s="13" t="s">
        <v>26726</v>
      </c>
      <c r="C26904" s="14" t="s">
        <v>32922</v>
      </c>
    </row>
    <row r="26905" spans="1:3">
      <c r="A26905" s="15">
        <v>70005</v>
      </c>
      <c r="B26905" s="13" t="s">
        <v>26727</v>
      </c>
      <c r="C26905" s="14" t="s">
        <v>32922</v>
      </c>
    </row>
    <row r="26906" spans="1:3">
      <c r="A26906" s="15">
        <v>70006</v>
      </c>
      <c r="B26906" s="13" t="s">
        <v>26728</v>
      </c>
      <c r="C26906" s="14" t="s">
        <v>32922</v>
      </c>
    </row>
    <row r="26907" spans="1:3">
      <c r="A26907" s="15">
        <v>70007</v>
      </c>
      <c r="B26907" s="13" t="s">
        <v>26729</v>
      </c>
      <c r="C26907" s="14" t="s">
        <v>32922</v>
      </c>
    </row>
    <row r="26908" spans="1:3">
      <c r="A26908" s="15">
        <v>70008</v>
      </c>
      <c r="B26908" s="13" t="s">
        <v>26730</v>
      </c>
      <c r="C26908" s="14" t="s">
        <v>32922</v>
      </c>
    </row>
    <row r="26909" spans="1:3">
      <c r="A26909" s="15">
        <v>70009</v>
      </c>
      <c r="B26909" s="13" t="s">
        <v>26731</v>
      </c>
      <c r="C26909" s="14" t="s">
        <v>32922</v>
      </c>
    </row>
    <row r="26910" spans="1:3">
      <c r="A26910" s="15">
        <v>70010</v>
      </c>
      <c r="B26910" s="13" t="s">
        <v>119</v>
      </c>
      <c r="C26910" s="14" t="s">
        <v>32922</v>
      </c>
    </row>
    <row r="26911" spans="1:3">
      <c r="A26911" s="15">
        <v>70011</v>
      </c>
      <c r="B26911" s="13" t="s">
        <v>26732</v>
      </c>
      <c r="C26911" s="14" t="s">
        <v>32922</v>
      </c>
    </row>
    <row r="26912" spans="1:3">
      <c r="A26912" s="15">
        <v>70012</v>
      </c>
      <c r="B26912" s="13" t="s">
        <v>8678</v>
      </c>
      <c r="C26912" s="14" t="s">
        <v>32922</v>
      </c>
    </row>
    <row r="26913" spans="1:3">
      <c r="A26913" s="15">
        <v>70013</v>
      </c>
      <c r="B26913" s="13" t="s">
        <v>26733</v>
      </c>
      <c r="C26913" s="14" t="s">
        <v>32922</v>
      </c>
    </row>
    <row r="26914" spans="1:3">
      <c r="A26914" s="15">
        <v>70014</v>
      </c>
      <c r="B26914" s="13" t="s">
        <v>26734</v>
      </c>
      <c r="C26914" s="14" t="s">
        <v>32922</v>
      </c>
    </row>
    <row r="26915" spans="1:3">
      <c r="A26915" s="15">
        <v>70015</v>
      </c>
      <c r="B26915" s="13" t="s">
        <v>26735</v>
      </c>
      <c r="C26915" s="14" t="s">
        <v>32922</v>
      </c>
    </row>
    <row r="26916" spans="1:3">
      <c r="A26916" s="15">
        <v>70016</v>
      </c>
      <c r="B26916" s="13" t="s">
        <v>26736</v>
      </c>
      <c r="C26916" s="14" t="s">
        <v>32922</v>
      </c>
    </row>
    <row r="26917" spans="1:3">
      <c r="A26917" s="15">
        <v>70017</v>
      </c>
      <c r="B26917" s="13" t="s">
        <v>26737</v>
      </c>
      <c r="C26917" s="14" t="s">
        <v>32922</v>
      </c>
    </row>
    <row r="26918" spans="1:3">
      <c r="A26918" s="15">
        <v>70018</v>
      </c>
      <c r="B26918" s="13" t="s">
        <v>26738</v>
      </c>
      <c r="C26918" s="14" t="s">
        <v>32922</v>
      </c>
    </row>
    <row r="26919" spans="1:3">
      <c r="A26919" s="15">
        <v>70019</v>
      </c>
      <c r="B26919" s="13" t="s">
        <v>26739</v>
      </c>
      <c r="C26919" s="14" t="s">
        <v>32922</v>
      </c>
    </row>
    <row r="26920" spans="1:3">
      <c r="A26920" s="15">
        <v>70020</v>
      </c>
      <c r="B26920" s="13" t="s">
        <v>26740</v>
      </c>
      <c r="C26920" s="14" t="s">
        <v>32922</v>
      </c>
    </row>
    <row r="26921" spans="1:3">
      <c r="A26921" s="15">
        <v>70021</v>
      </c>
      <c r="B26921" s="13" t="s">
        <v>26741</v>
      </c>
      <c r="C26921" s="14" t="s">
        <v>32922</v>
      </c>
    </row>
    <row r="26922" spans="1:3">
      <c r="A26922" s="15">
        <v>70022</v>
      </c>
      <c r="B26922" s="13" t="s">
        <v>26742</v>
      </c>
      <c r="C26922" s="14" t="s">
        <v>32922</v>
      </c>
    </row>
    <row r="26923" spans="1:3">
      <c r="A26923" s="15">
        <v>70023</v>
      </c>
      <c r="B26923" s="13" t="s">
        <v>26743</v>
      </c>
      <c r="C26923" s="14" t="s">
        <v>32922</v>
      </c>
    </row>
    <row r="26924" spans="1:3">
      <c r="A26924" s="15">
        <v>70024</v>
      </c>
      <c r="B26924" s="13" t="s">
        <v>726</v>
      </c>
      <c r="C26924" s="14" t="s">
        <v>32922</v>
      </c>
    </row>
    <row r="26925" spans="1:3">
      <c r="A26925" s="15">
        <v>70025</v>
      </c>
      <c r="B26925" s="13" t="s">
        <v>26744</v>
      </c>
      <c r="C26925" s="14" t="s">
        <v>32922</v>
      </c>
    </row>
    <row r="26926" spans="1:3">
      <c r="A26926" s="15">
        <v>70026</v>
      </c>
      <c r="B26926" s="13" t="s">
        <v>26745</v>
      </c>
      <c r="C26926" s="14" t="s">
        <v>32922</v>
      </c>
    </row>
    <row r="26927" spans="1:3">
      <c r="A26927" s="15">
        <v>70027</v>
      </c>
      <c r="B26927" s="13" t="s">
        <v>26746</v>
      </c>
      <c r="C26927" s="14" t="s">
        <v>32922</v>
      </c>
    </row>
    <row r="26928" spans="1:3">
      <c r="A26928" s="15">
        <v>70028</v>
      </c>
      <c r="B26928" s="13" t="s">
        <v>26747</v>
      </c>
      <c r="C26928" s="14" t="s">
        <v>32922</v>
      </c>
    </row>
    <row r="26929" spans="1:3">
      <c r="A26929" s="15">
        <v>70029</v>
      </c>
      <c r="B26929" s="13" t="s">
        <v>26748</v>
      </c>
      <c r="C26929" s="14" t="s">
        <v>32922</v>
      </c>
    </row>
    <row r="26930" spans="1:3">
      <c r="A26930" s="15">
        <v>70030</v>
      </c>
      <c r="B26930" s="13" t="s">
        <v>26749</v>
      </c>
      <c r="C26930" s="14" t="s">
        <v>32922</v>
      </c>
    </row>
    <row r="26931" spans="1:3">
      <c r="A26931" s="15">
        <v>70031</v>
      </c>
      <c r="B26931" s="13" t="s">
        <v>26750</v>
      </c>
      <c r="C26931" s="14" t="s">
        <v>32922</v>
      </c>
    </row>
    <row r="26932" spans="1:3">
      <c r="A26932" s="15">
        <v>70032</v>
      </c>
      <c r="B26932" s="13" t="s">
        <v>26751</v>
      </c>
      <c r="C26932" s="14" t="s">
        <v>32922</v>
      </c>
    </row>
    <row r="26933" spans="1:3">
      <c r="A26933" s="15">
        <v>70035</v>
      </c>
      <c r="B26933" s="13" t="s">
        <v>26752</v>
      </c>
      <c r="C26933" s="14" t="s">
        <v>32922</v>
      </c>
    </row>
    <row r="26934" spans="1:3">
      <c r="A26934" s="15">
        <v>70036</v>
      </c>
      <c r="B26934" s="13" t="s">
        <v>26753</v>
      </c>
      <c r="C26934" s="14" t="s">
        <v>32922</v>
      </c>
    </row>
    <row r="26935" spans="1:3">
      <c r="A26935" s="15">
        <v>70037</v>
      </c>
      <c r="B26935" s="13" t="s">
        <v>26754</v>
      </c>
      <c r="C26935" s="14" t="s">
        <v>32922</v>
      </c>
    </row>
    <row r="26936" spans="1:3">
      <c r="A26936" s="15">
        <v>70038</v>
      </c>
      <c r="B26936" s="13" t="s">
        <v>26755</v>
      </c>
      <c r="C26936" s="14" t="s">
        <v>32922</v>
      </c>
    </row>
    <row r="26937" spans="1:3">
      <c r="A26937" s="15">
        <v>70039</v>
      </c>
      <c r="B26937" s="13" t="s">
        <v>26756</v>
      </c>
      <c r="C26937" s="14" t="s">
        <v>32922</v>
      </c>
    </row>
    <row r="26938" spans="1:3">
      <c r="A26938" s="15">
        <v>70040</v>
      </c>
      <c r="B26938" s="13" t="s">
        <v>26757</v>
      </c>
      <c r="C26938" s="14" t="s">
        <v>32922</v>
      </c>
    </row>
    <row r="26939" spans="1:3">
      <c r="A26939" s="15">
        <v>70041</v>
      </c>
      <c r="B26939" s="13" t="s">
        <v>26758</v>
      </c>
      <c r="C26939" s="14" t="s">
        <v>32922</v>
      </c>
    </row>
    <row r="26940" spans="1:3">
      <c r="A26940" s="15">
        <v>70042</v>
      </c>
      <c r="B26940" s="13" t="s">
        <v>26759</v>
      </c>
      <c r="C26940" s="14" t="s">
        <v>32922</v>
      </c>
    </row>
    <row r="26941" spans="1:3">
      <c r="A26941" s="15">
        <v>70043</v>
      </c>
      <c r="B26941" s="13" t="s">
        <v>26760</v>
      </c>
      <c r="C26941" s="14" t="s">
        <v>32922</v>
      </c>
    </row>
    <row r="26942" spans="1:3">
      <c r="A26942" s="15">
        <v>70044</v>
      </c>
      <c r="B26942" s="13" t="s">
        <v>8688</v>
      </c>
      <c r="C26942" s="14" t="s">
        <v>32922</v>
      </c>
    </row>
    <row r="26943" spans="1:3">
      <c r="A26943" s="15">
        <v>70045</v>
      </c>
      <c r="B26943" s="13" t="s">
        <v>26761</v>
      </c>
      <c r="C26943" s="14" t="s">
        <v>32922</v>
      </c>
    </row>
    <row r="26944" spans="1:3">
      <c r="A26944" s="15">
        <v>70046</v>
      </c>
      <c r="B26944" s="13" t="s">
        <v>26762</v>
      </c>
      <c r="C26944" s="14" t="s">
        <v>32922</v>
      </c>
    </row>
    <row r="26945" spans="1:3">
      <c r="A26945" s="15">
        <v>70047</v>
      </c>
      <c r="B26945" s="13" t="s">
        <v>26763</v>
      </c>
      <c r="C26945" s="14" t="s">
        <v>32922</v>
      </c>
    </row>
    <row r="26946" spans="1:3">
      <c r="A26946" s="15">
        <v>70048</v>
      </c>
      <c r="B26946" s="13" t="s">
        <v>26764</v>
      </c>
      <c r="C26946" s="14" t="s">
        <v>32922</v>
      </c>
    </row>
    <row r="26947" spans="1:3">
      <c r="A26947" s="15">
        <v>70049</v>
      </c>
      <c r="B26947" s="13" t="s">
        <v>11453</v>
      </c>
      <c r="C26947" s="14" t="s">
        <v>32922</v>
      </c>
    </row>
    <row r="26948" spans="1:3">
      <c r="A26948" s="15">
        <v>70050</v>
      </c>
      <c r="B26948" s="13" t="s">
        <v>17616</v>
      </c>
      <c r="C26948" s="14" t="s">
        <v>32922</v>
      </c>
    </row>
    <row r="26949" spans="1:3">
      <c r="A26949" s="15">
        <v>70051</v>
      </c>
      <c r="B26949" s="13" t="s">
        <v>26765</v>
      </c>
      <c r="C26949" s="14" t="s">
        <v>32922</v>
      </c>
    </row>
    <row r="26950" spans="1:3">
      <c r="A26950" s="15">
        <v>70052</v>
      </c>
      <c r="B26950" s="13" t="s">
        <v>26766</v>
      </c>
      <c r="C26950" s="14" t="s">
        <v>32922</v>
      </c>
    </row>
    <row r="26951" spans="1:3">
      <c r="A26951" s="15">
        <v>70053</v>
      </c>
      <c r="B26951" s="13" t="s">
        <v>26767</v>
      </c>
      <c r="C26951" s="14" t="s">
        <v>32922</v>
      </c>
    </row>
    <row r="26952" spans="1:3">
      <c r="A26952" s="15">
        <v>70054</v>
      </c>
      <c r="B26952" s="13" t="s">
        <v>26768</v>
      </c>
      <c r="C26952" s="14" t="s">
        <v>32922</v>
      </c>
    </row>
    <row r="26953" spans="1:3">
      <c r="A26953" s="15">
        <v>70055</v>
      </c>
      <c r="B26953" s="13" t="s">
        <v>26769</v>
      </c>
      <c r="C26953" s="14" t="s">
        <v>32922</v>
      </c>
    </row>
    <row r="26954" spans="1:3">
      <c r="A26954" s="15">
        <v>70056</v>
      </c>
      <c r="B26954" s="13" t="s">
        <v>26770</v>
      </c>
      <c r="C26954" s="14" t="s">
        <v>32922</v>
      </c>
    </row>
    <row r="26955" spans="1:3">
      <c r="A26955" s="15">
        <v>70057</v>
      </c>
      <c r="B26955" s="13" t="s">
        <v>26771</v>
      </c>
      <c r="C26955" s="14" t="s">
        <v>32922</v>
      </c>
    </row>
    <row r="26956" spans="1:3">
      <c r="A26956" s="15">
        <v>70058</v>
      </c>
      <c r="B26956" s="13" t="s">
        <v>26772</v>
      </c>
      <c r="C26956" s="14" t="s">
        <v>32922</v>
      </c>
    </row>
    <row r="26957" spans="1:3">
      <c r="A26957" s="15">
        <v>70059</v>
      </c>
      <c r="B26957" s="13" t="s">
        <v>26773</v>
      </c>
      <c r="C26957" s="14" t="s">
        <v>32922</v>
      </c>
    </row>
    <row r="26958" spans="1:3">
      <c r="A26958" s="15">
        <v>70060</v>
      </c>
      <c r="B26958" s="13" t="s">
        <v>26774</v>
      </c>
      <c r="C26958" s="14" t="s">
        <v>32922</v>
      </c>
    </row>
    <row r="26959" spans="1:3">
      <c r="A26959" s="15">
        <v>70061</v>
      </c>
      <c r="B26959" s="13" t="s">
        <v>26775</v>
      </c>
      <c r="C26959" s="14" t="s">
        <v>32922</v>
      </c>
    </row>
    <row r="26960" spans="1:3">
      <c r="A26960" s="15">
        <v>70062</v>
      </c>
      <c r="B26960" s="13" t="s">
        <v>4893</v>
      </c>
      <c r="C26960" s="14" t="s">
        <v>32922</v>
      </c>
    </row>
    <row r="26961" spans="1:3">
      <c r="A26961" s="15">
        <v>70063</v>
      </c>
      <c r="B26961" s="13" t="s">
        <v>26776</v>
      </c>
      <c r="C26961" s="14" t="s">
        <v>32922</v>
      </c>
    </row>
    <row r="26962" spans="1:3">
      <c r="A26962" s="15">
        <v>70064</v>
      </c>
      <c r="B26962" s="13" t="s">
        <v>26777</v>
      </c>
      <c r="C26962" s="14" t="s">
        <v>32922</v>
      </c>
    </row>
    <row r="26963" spans="1:3">
      <c r="A26963" s="15">
        <v>70065</v>
      </c>
      <c r="B26963" s="13" t="s">
        <v>26778</v>
      </c>
      <c r="C26963" s="14" t="s">
        <v>32922</v>
      </c>
    </row>
    <row r="26964" spans="1:3">
      <c r="A26964" s="15">
        <v>70066</v>
      </c>
      <c r="B26964" s="13" t="s">
        <v>26779</v>
      </c>
      <c r="C26964" s="14" t="s">
        <v>32922</v>
      </c>
    </row>
    <row r="26965" spans="1:3">
      <c r="A26965" s="15">
        <v>70067</v>
      </c>
      <c r="B26965" s="13" t="s">
        <v>26780</v>
      </c>
      <c r="C26965" s="14" t="s">
        <v>32922</v>
      </c>
    </row>
    <row r="26966" spans="1:3">
      <c r="A26966" s="15">
        <v>70069</v>
      </c>
      <c r="B26966" s="13" t="s">
        <v>26781</v>
      </c>
      <c r="C26966" s="14" t="s">
        <v>32922</v>
      </c>
    </row>
    <row r="26967" spans="1:3">
      <c r="A26967" s="15">
        <v>70070</v>
      </c>
      <c r="B26967" s="13" t="s">
        <v>26782</v>
      </c>
      <c r="C26967" s="14" t="s">
        <v>32922</v>
      </c>
    </row>
    <row r="26968" spans="1:3">
      <c r="A26968" s="15">
        <v>70071</v>
      </c>
      <c r="B26968" s="13" t="s">
        <v>26783</v>
      </c>
      <c r="C26968" s="14" t="s">
        <v>32922</v>
      </c>
    </row>
    <row r="26969" spans="1:3">
      <c r="A26969" s="15">
        <v>70072</v>
      </c>
      <c r="B26969" s="13" t="s">
        <v>26784</v>
      </c>
      <c r="C26969" s="14" t="s">
        <v>32922</v>
      </c>
    </row>
    <row r="26970" spans="1:3">
      <c r="A26970" s="15">
        <v>70074</v>
      </c>
      <c r="B26970" s="13" t="s">
        <v>26785</v>
      </c>
      <c r="C26970" s="14" t="s">
        <v>32922</v>
      </c>
    </row>
    <row r="26971" spans="1:3">
      <c r="A26971" s="15">
        <v>70075</v>
      </c>
      <c r="B26971" s="13" t="s">
        <v>26786</v>
      </c>
      <c r="C26971" s="14" t="s">
        <v>32922</v>
      </c>
    </row>
    <row r="26972" spans="1:3">
      <c r="A26972" s="15">
        <v>70076</v>
      </c>
      <c r="B26972" s="13" t="s">
        <v>26787</v>
      </c>
      <c r="C26972" s="14" t="s">
        <v>32922</v>
      </c>
    </row>
    <row r="26973" spans="1:3">
      <c r="A26973" s="15">
        <v>70077</v>
      </c>
      <c r="B26973" s="13" t="s">
        <v>26788</v>
      </c>
      <c r="C26973" s="14" t="s">
        <v>32922</v>
      </c>
    </row>
    <row r="26974" spans="1:3">
      <c r="A26974" s="15">
        <v>70078</v>
      </c>
      <c r="B26974" s="13" t="s">
        <v>26789</v>
      </c>
      <c r="C26974" s="14" t="s">
        <v>32922</v>
      </c>
    </row>
    <row r="26975" spans="1:3">
      <c r="A26975" s="15">
        <v>70079</v>
      </c>
      <c r="B26975" s="13" t="s">
        <v>26790</v>
      </c>
      <c r="C26975" s="14" t="s">
        <v>32922</v>
      </c>
    </row>
    <row r="26976" spans="1:3">
      <c r="A26976" s="15">
        <v>70080</v>
      </c>
      <c r="B26976" s="13" t="s">
        <v>26791</v>
      </c>
      <c r="C26976" s="14" t="s">
        <v>32922</v>
      </c>
    </row>
    <row r="26977" spans="1:3">
      <c r="A26977" s="15">
        <v>70081</v>
      </c>
      <c r="B26977" s="13" t="s">
        <v>26792</v>
      </c>
      <c r="C26977" s="14" t="s">
        <v>32922</v>
      </c>
    </row>
    <row r="26978" spans="1:3">
      <c r="A26978" s="15">
        <v>70082</v>
      </c>
      <c r="B26978" s="13" t="s">
        <v>26793</v>
      </c>
      <c r="C26978" s="14" t="s">
        <v>32922</v>
      </c>
    </row>
    <row r="26979" spans="1:3">
      <c r="A26979" s="15">
        <v>70083</v>
      </c>
      <c r="B26979" s="13" t="s">
        <v>26794</v>
      </c>
      <c r="C26979" s="14" t="s">
        <v>32922</v>
      </c>
    </row>
    <row r="26980" spans="1:3">
      <c r="A26980" s="15">
        <v>70084</v>
      </c>
      <c r="B26980" s="13" t="s">
        <v>26795</v>
      </c>
      <c r="C26980" s="14" t="s">
        <v>32922</v>
      </c>
    </row>
    <row r="26981" spans="1:3">
      <c r="A26981" s="15">
        <v>70085</v>
      </c>
      <c r="B26981" s="13" t="s">
        <v>26796</v>
      </c>
      <c r="C26981" s="14" t="s">
        <v>32922</v>
      </c>
    </row>
    <row r="26982" spans="1:3">
      <c r="A26982" s="15">
        <v>70086</v>
      </c>
      <c r="B26982" s="13" t="s">
        <v>26797</v>
      </c>
      <c r="C26982" s="14" t="s">
        <v>32922</v>
      </c>
    </row>
    <row r="26983" spans="1:3">
      <c r="A26983" s="15">
        <v>70087</v>
      </c>
      <c r="B26983" s="13" t="s">
        <v>26798</v>
      </c>
      <c r="C26983" s="14" t="s">
        <v>32922</v>
      </c>
    </row>
    <row r="26984" spans="1:3">
      <c r="A26984" s="15">
        <v>70088</v>
      </c>
      <c r="B26984" s="13" t="s">
        <v>26799</v>
      </c>
      <c r="C26984" s="14" t="s">
        <v>32922</v>
      </c>
    </row>
    <row r="26985" spans="1:3">
      <c r="A26985" s="15">
        <v>70089</v>
      </c>
      <c r="B26985" s="13" t="s">
        <v>26800</v>
      </c>
      <c r="C26985" s="14" t="s">
        <v>32922</v>
      </c>
    </row>
    <row r="26986" spans="1:3">
      <c r="A26986" s="15">
        <v>70090</v>
      </c>
      <c r="B26986" s="13" t="s">
        <v>26801</v>
      </c>
      <c r="C26986" s="14" t="s">
        <v>32922</v>
      </c>
    </row>
    <row r="26987" spans="1:3">
      <c r="A26987" s="15">
        <v>70091</v>
      </c>
      <c r="B26987" s="13" t="s">
        <v>26802</v>
      </c>
      <c r="C26987" s="14" t="s">
        <v>32922</v>
      </c>
    </row>
    <row r="26988" spans="1:3">
      <c r="A26988" s="15">
        <v>70092</v>
      </c>
      <c r="B26988" s="13" t="s">
        <v>26803</v>
      </c>
      <c r="C26988" s="14" t="s">
        <v>32922</v>
      </c>
    </row>
    <row r="26989" spans="1:3">
      <c r="A26989" s="15">
        <v>70093</v>
      </c>
      <c r="B26989" s="13" t="s">
        <v>26804</v>
      </c>
      <c r="C26989" s="14" t="s">
        <v>32922</v>
      </c>
    </row>
    <row r="26990" spans="1:3">
      <c r="A26990" s="15">
        <v>70094</v>
      </c>
      <c r="B26990" s="13" t="s">
        <v>26805</v>
      </c>
      <c r="C26990" s="14" t="s">
        <v>32922</v>
      </c>
    </row>
    <row r="26991" spans="1:3">
      <c r="A26991" s="15">
        <v>70095</v>
      </c>
      <c r="B26991" s="13" t="s">
        <v>26806</v>
      </c>
      <c r="C26991" s="14" t="s">
        <v>32922</v>
      </c>
    </row>
    <row r="26992" spans="1:3">
      <c r="A26992" s="15">
        <v>70096</v>
      </c>
      <c r="B26992" s="13" t="s">
        <v>26807</v>
      </c>
      <c r="C26992" s="14" t="s">
        <v>32922</v>
      </c>
    </row>
    <row r="26993" spans="1:3">
      <c r="A26993" s="15">
        <v>70097</v>
      </c>
      <c r="B26993" s="13" t="s">
        <v>20933</v>
      </c>
      <c r="C26993" s="14" t="s">
        <v>32922</v>
      </c>
    </row>
    <row r="26994" spans="1:3">
      <c r="A26994" s="15">
        <v>70098</v>
      </c>
      <c r="B26994" s="13" t="s">
        <v>26808</v>
      </c>
      <c r="C26994" s="14" t="s">
        <v>32922</v>
      </c>
    </row>
    <row r="26995" spans="1:3">
      <c r="A26995" s="15">
        <v>70099</v>
      </c>
      <c r="B26995" s="13" t="s">
        <v>26809</v>
      </c>
      <c r="C26995" s="14" t="s">
        <v>32922</v>
      </c>
    </row>
    <row r="26996" spans="1:3">
      <c r="A26996" s="15">
        <v>70100</v>
      </c>
      <c r="B26996" s="13" t="s">
        <v>26810</v>
      </c>
      <c r="C26996" s="14" t="s">
        <v>32922</v>
      </c>
    </row>
    <row r="26997" spans="1:3">
      <c r="A26997" s="15">
        <v>70101</v>
      </c>
      <c r="B26997" s="13" t="s">
        <v>26811</v>
      </c>
      <c r="C26997" s="14" t="s">
        <v>32922</v>
      </c>
    </row>
    <row r="26998" spans="1:3">
      <c r="A26998" s="15">
        <v>70102</v>
      </c>
      <c r="B26998" s="13" t="s">
        <v>26812</v>
      </c>
      <c r="C26998" s="14" t="s">
        <v>32922</v>
      </c>
    </row>
    <row r="26999" spans="1:3">
      <c r="A26999" s="15">
        <v>70103</v>
      </c>
      <c r="B26999" s="13" t="s">
        <v>26813</v>
      </c>
      <c r="C26999" s="14" t="s">
        <v>32922</v>
      </c>
    </row>
    <row r="27000" spans="1:3">
      <c r="A27000" s="15">
        <v>70104</v>
      </c>
      <c r="B27000" s="13" t="s">
        <v>26814</v>
      </c>
      <c r="C27000" s="14" t="s">
        <v>32922</v>
      </c>
    </row>
    <row r="27001" spans="1:3">
      <c r="A27001" s="15">
        <v>70105</v>
      </c>
      <c r="B27001" s="13" t="s">
        <v>26815</v>
      </c>
      <c r="C27001" s="14" t="s">
        <v>32922</v>
      </c>
    </row>
    <row r="27002" spans="1:3">
      <c r="A27002" s="15">
        <v>70106</v>
      </c>
      <c r="B27002" s="13" t="s">
        <v>26816</v>
      </c>
      <c r="C27002" s="14" t="s">
        <v>32922</v>
      </c>
    </row>
    <row r="27003" spans="1:3">
      <c r="A27003" s="15">
        <v>70107</v>
      </c>
      <c r="B27003" s="13" t="s">
        <v>11518</v>
      </c>
      <c r="C27003" s="14" t="s">
        <v>32922</v>
      </c>
    </row>
    <row r="27004" spans="1:3">
      <c r="A27004" s="15">
        <v>70109</v>
      </c>
      <c r="B27004" s="13" t="s">
        <v>26817</v>
      </c>
      <c r="C27004" s="14" t="s">
        <v>32922</v>
      </c>
    </row>
    <row r="27005" spans="1:3">
      <c r="A27005" s="15">
        <v>70111</v>
      </c>
      <c r="B27005" s="13" t="s">
        <v>26818</v>
      </c>
      <c r="C27005" s="14" t="s">
        <v>32922</v>
      </c>
    </row>
    <row r="27006" spans="1:3">
      <c r="A27006" s="15">
        <v>70112</v>
      </c>
      <c r="B27006" s="13" t="s">
        <v>26819</v>
      </c>
      <c r="C27006" s="14" t="s">
        <v>32922</v>
      </c>
    </row>
    <row r="27007" spans="1:3">
      <c r="A27007" s="15">
        <v>70113</v>
      </c>
      <c r="B27007" s="13" t="s">
        <v>26820</v>
      </c>
      <c r="C27007" s="14" t="s">
        <v>32922</v>
      </c>
    </row>
    <row r="27008" spans="1:3">
      <c r="A27008" s="15">
        <v>70114</v>
      </c>
      <c r="B27008" s="13" t="s">
        <v>26821</v>
      </c>
      <c r="C27008" s="14" t="s">
        <v>32922</v>
      </c>
    </row>
    <row r="27009" spans="1:3">
      <c r="A27009" s="15">
        <v>70115</v>
      </c>
      <c r="B27009" s="13" t="s">
        <v>26822</v>
      </c>
      <c r="C27009" s="14" t="s">
        <v>32922</v>
      </c>
    </row>
    <row r="27010" spans="1:3">
      <c r="A27010" s="15">
        <v>70116</v>
      </c>
      <c r="B27010" s="13" t="s">
        <v>26823</v>
      </c>
      <c r="C27010" s="14" t="s">
        <v>32922</v>
      </c>
    </row>
    <row r="27011" spans="1:3">
      <c r="A27011" s="15">
        <v>70117</v>
      </c>
      <c r="B27011" s="13" t="s">
        <v>26824</v>
      </c>
      <c r="C27011" s="14" t="s">
        <v>32922</v>
      </c>
    </row>
    <row r="27012" spans="1:3">
      <c r="A27012" s="15">
        <v>70118</v>
      </c>
      <c r="B27012" s="13" t="s">
        <v>26825</v>
      </c>
      <c r="C27012" s="14" t="s">
        <v>32922</v>
      </c>
    </row>
    <row r="27013" spans="1:3">
      <c r="A27013" s="15">
        <v>70119</v>
      </c>
      <c r="B27013" s="13" t="s">
        <v>26826</v>
      </c>
      <c r="C27013" s="14" t="s">
        <v>32922</v>
      </c>
    </row>
    <row r="27014" spans="1:3">
      <c r="A27014" s="15">
        <v>70120</v>
      </c>
      <c r="B27014" s="13" t="s">
        <v>13104</v>
      </c>
      <c r="C27014" s="14" t="s">
        <v>32922</v>
      </c>
    </row>
    <row r="27015" spans="1:3">
      <c r="A27015" s="15">
        <v>70121</v>
      </c>
      <c r="B27015" s="13" t="s">
        <v>26827</v>
      </c>
      <c r="C27015" s="14" t="s">
        <v>32922</v>
      </c>
    </row>
    <row r="27016" spans="1:3">
      <c r="A27016" s="15">
        <v>70122</v>
      </c>
      <c r="B27016" s="13" t="s">
        <v>26828</v>
      </c>
      <c r="C27016" s="14" t="s">
        <v>32922</v>
      </c>
    </row>
    <row r="27017" spans="1:3">
      <c r="A27017" s="15">
        <v>70124</v>
      </c>
      <c r="B27017" s="13" t="s">
        <v>26829</v>
      </c>
      <c r="C27017" s="14" t="s">
        <v>32922</v>
      </c>
    </row>
    <row r="27018" spans="1:3">
      <c r="A27018" s="15">
        <v>70125</v>
      </c>
      <c r="B27018" s="13" t="s">
        <v>17660</v>
      </c>
      <c r="C27018" s="14" t="s">
        <v>32922</v>
      </c>
    </row>
    <row r="27019" spans="1:3">
      <c r="A27019" s="15">
        <v>70126</v>
      </c>
      <c r="B27019" s="13" t="s">
        <v>26830</v>
      </c>
      <c r="C27019" s="14" t="s">
        <v>32922</v>
      </c>
    </row>
    <row r="27020" spans="1:3">
      <c r="A27020" s="15">
        <v>70127</v>
      </c>
      <c r="B27020" s="13" t="s">
        <v>26831</v>
      </c>
      <c r="C27020" s="14" t="s">
        <v>32922</v>
      </c>
    </row>
    <row r="27021" spans="1:3">
      <c r="A27021" s="15">
        <v>70128</v>
      </c>
      <c r="B27021" s="13" t="s">
        <v>26832</v>
      </c>
      <c r="C27021" s="14" t="s">
        <v>32922</v>
      </c>
    </row>
    <row r="27022" spans="1:3">
      <c r="A27022" s="15">
        <v>70129</v>
      </c>
      <c r="B27022" s="13" t="s">
        <v>26833</v>
      </c>
      <c r="C27022" s="14" t="s">
        <v>32922</v>
      </c>
    </row>
    <row r="27023" spans="1:3">
      <c r="A27023" s="15">
        <v>70130</v>
      </c>
      <c r="B27023" s="13" t="s">
        <v>26834</v>
      </c>
      <c r="C27023" s="14" t="s">
        <v>32922</v>
      </c>
    </row>
    <row r="27024" spans="1:3">
      <c r="A27024" s="15">
        <v>70132</v>
      </c>
      <c r="B27024" s="13" t="s">
        <v>26835</v>
      </c>
      <c r="C27024" s="14" t="s">
        <v>32922</v>
      </c>
    </row>
    <row r="27025" spans="1:3">
      <c r="A27025" s="15">
        <v>70133</v>
      </c>
      <c r="B27025" s="13" t="s">
        <v>26836</v>
      </c>
      <c r="C27025" s="14" t="s">
        <v>32922</v>
      </c>
    </row>
    <row r="27026" spans="1:3">
      <c r="A27026" s="15">
        <v>70134</v>
      </c>
      <c r="B27026" s="13" t="s">
        <v>5161</v>
      </c>
      <c r="C27026" s="14" t="s">
        <v>32921</v>
      </c>
    </row>
    <row r="27027" spans="1:3">
      <c r="A27027" s="15">
        <v>70135</v>
      </c>
      <c r="B27027" s="13" t="s">
        <v>26837</v>
      </c>
      <c r="C27027" s="14" t="s">
        <v>32922</v>
      </c>
    </row>
    <row r="27028" spans="1:3">
      <c r="A27028" s="15">
        <v>70136</v>
      </c>
      <c r="B27028" s="13" t="s">
        <v>1523</v>
      </c>
      <c r="C27028" s="14" t="s">
        <v>32922</v>
      </c>
    </row>
    <row r="27029" spans="1:3">
      <c r="A27029" s="15">
        <v>70137</v>
      </c>
      <c r="B27029" s="13" t="s">
        <v>26838</v>
      </c>
      <c r="C27029" s="14" t="s">
        <v>32922</v>
      </c>
    </row>
    <row r="27030" spans="1:3">
      <c r="A27030" s="15">
        <v>70138</v>
      </c>
      <c r="B27030" s="13" t="s">
        <v>26839</v>
      </c>
      <c r="C27030" s="14" t="s">
        <v>32922</v>
      </c>
    </row>
    <row r="27031" spans="1:3">
      <c r="A27031" s="15">
        <v>70140</v>
      </c>
      <c r="B27031" s="13" t="s">
        <v>26840</v>
      </c>
      <c r="C27031" s="14" t="s">
        <v>32922</v>
      </c>
    </row>
    <row r="27032" spans="1:3">
      <c r="A27032" s="15">
        <v>70141</v>
      </c>
      <c r="B27032" s="13" t="s">
        <v>4899</v>
      </c>
      <c r="C27032" s="14" t="s">
        <v>32922</v>
      </c>
    </row>
    <row r="27033" spans="1:3">
      <c r="A27033" s="15">
        <v>70142</v>
      </c>
      <c r="B27033" s="13" t="s">
        <v>26841</v>
      </c>
      <c r="C27033" s="14" t="s">
        <v>32922</v>
      </c>
    </row>
    <row r="27034" spans="1:3">
      <c r="A27034" s="15">
        <v>70143</v>
      </c>
      <c r="B27034" s="13" t="s">
        <v>26842</v>
      </c>
      <c r="C27034" s="14" t="s">
        <v>32922</v>
      </c>
    </row>
    <row r="27035" spans="1:3">
      <c r="A27035" s="15">
        <v>70144</v>
      </c>
      <c r="B27035" s="13" t="s">
        <v>26843</v>
      </c>
      <c r="C27035" s="14" t="s">
        <v>32922</v>
      </c>
    </row>
    <row r="27036" spans="1:3">
      <c r="A27036" s="15">
        <v>70145</v>
      </c>
      <c r="B27036" s="13" t="s">
        <v>26844</v>
      </c>
      <c r="C27036" s="14" t="s">
        <v>32922</v>
      </c>
    </row>
    <row r="27037" spans="1:3">
      <c r="A27037" s="15">
        <v>70146</v>
      </c>
      <c r="B27037" s="13" t="s">
        <v>26845</v>
      </c>
      <c r="C27037" s="14" t="s">
        <v>32922</v>
      </c>
    </row>
    <row r="27038" spans="1:3">
      <c r="A27038" s="15">
        <v>70147</v>
      </c>
      <c r="B27038" s="13" t="s">
        <v>26846</v>
      </c>
      <c r="C27038" s="14" t="s">
        <v>32922</v>
      </c>
    </row>
    <row r="27039" spans="1:3">
      <c r="A27039" s="15">
        <v>70148</v>
      </c>
      <c r="B27039" s="13" t="s">
        <v>7149</v>
      </c>
      <c r="C27039" s="14" t="s">
        <v>32922</v>
      </c>
    </row>
    <row r="27040" spans="1:3">
      <c r="A27040" s="15">
        <v>70149</v>
      </c>
      <c r="B27040" s="13" t="s">
        <v>26847</v>
      </c>
      <c r="C27040" s="14" t="s">
        <v>32922</v>
      </c>
    </row>
    <row r="27041" spans="1:3">
      <c r="A27041" s="15">
        <v>70150</v>
      </c>
      <c r="B27041" s="13" t="s">
        <v>26848</v>
      </c>
      <c r="C27041" s="14" t="s">
        <v>32922</v>
      </c>
    </row>
    <row r="27042" spans="1:3">
      <c r="A27042" s="15">
        <v>70151</v>
      </c>
      <c r="B27042" s="13" t="s">
        <v>26849</v>
      </c>
      <c r="C27042" s="14" t="s">
        <v>32922</v>
      </c>
    </row>
    <row r="27043" spans="1:3">
      <c r="A27043" s="15">
        <v>70152</v>
      </c>
      <c r="B27043" s="13" t="s">
        <v>26850</v>
      </c>
      <c r="C27043" s="14" t="s">
        <v>32922</v>
      </c>
    </row>
    <row r="27044" spans="1:3">
      <c r="A27044" s="15">
        <v>70153</v>
      </c>
      <c r="B27044" s="13" t="s">
        <v>26851</v>
      </c>
      <c r="C27044" s="14" t="s">
        <v>32922</v>
      </c>
    </row>
    <row r="27045" spans="1:3">
      <c r="A27045" s="15">
        <v>70154</v>
      </c>
      <c r="B27045" s="13" t="s">
        <v>26852</v>
      </c>
      <c r="C27045" s="14" t="s">
        <v>32922</v>
      </c>
    </row>
    <row r="27046" spans="1:3">
      <c r="A27046" s="15">
        <v>70155</v>
      </c>
      <c r="B27046" s="13" t="s">
        <v>26853</v>
      </c>
      <c r="C27046" s="14" t="s">
        <v>32922</v>
      </c>
    </row>
    <row r="27047" spans="1:3">
      <c r="A27047" s="15">
        <v>70156</v>
      </c>
      <c r="B27047" s="13" t="s">
        <v>26854</v>
      </c>
      <c r="C27047" s="14" t="s">
        <v>32922</v>
      </c>
    </row>
    <row r="27048" spans="1:3">
      <c r="A27048" s="15">
        <v>70157</v>
      </c>
      <c r="B27048" s="13" t="s">
        <v>26855</v>
      </c>
      <c r="C27048" s="14" t="s">
        <v>32922</v>
      </c>
    </row>
    <row r="27049" spans="1:3">
      <c r="A27049" s="15">
        <v>70158</v>
      </c>
      <c r="B27049" s="13" t="s">
        <v>7747</v>
      </c>
      <c r="C27049" s="14" t="s">
        <v>32922</v>
      </c>
    </row>
    <row r="27050" spans="1:3">
      <c r="A27050" s="15">
        <v>70159</v>
      </c>
      <c r="B27050" s="13" t="s">
        <v>26856</v>
      </c>
      <c r="C27050" s="14" t="s">
        <v>32922</v>
      </c>
    </row>
    <row r="27051" spans="1:3">
      <c r="A27051" s="15">
        <v>70160</v>
      </c>
      <c r="B27051" s="13" t="s">
        <v>26857</v>
      </c>
      <c r="C27051" s="14" t="s">
        <v>32922</v>
      </c>
    </row>
    <row r="27052" spans="1:3">
      <c r="A27052" s="15">
        <v>70162</v>
      </c>
      <c r="B27052" s="13" t="s">
        <v>26858</v>
      </c>
      <c r="C27052" s="14" t="s">
        <v>32922</v>
      </c>
    </row>
    <row r="27053" spans="1:3">
      <c r="A27053" s="15">
        <v>70163</v>
      </c>
      <c r="B27053" s="13" t="s">
        <v>7157</v>
      </c>
      <c r="C27053" s="14" t="s">
        <v>32922</v>
      </c>
    </row>
    <row r="27054" spans="1:3">
      <c r="A27054" s="15">
        <v>70164</v>
      </c>
      <c r="B27054" s="13" t="s">
        <v>26859</v>
      </c>
      <c r="C27054" s="14" t="s">
        <v>32922</v>
      </c>
    </row>
    <row r="27055" spans="1:3">
      <c r="A27055" s="15">
        <v>70165</v>
      </c>
      <c r="B27055" s="13" t="s">
        <v>26860</v>
      </c>
      <c r="C27055" s="14" t="s">
        <v>32922</v>
      </c>
    </row>
    <row r="27056" spans="1:3">
      <c r="A27056" s="15">
        <v>70166</v>
      </c>
      <c r="B27056" s="13" t="s">
        <v>26861</v>
      </c>
      <c r="C27056" s="14" t="s">
        <v>32922</v>
      </c>
    </row>
    <row r="27057" spans="1:3">
      <c r="A27057" s="15">
        <v>70167</v>
      </c>
      <c r="B27057" s="13" t="s">
        <v>26862</v>
      </c>
      <c r="C27057" s="14" t="s">
        <v>32922</v>
      </c>
    </row>
    <row r="27058" spans="1:3">
      <c r="A27058" s="15">
        <v>70168</v>
      </c>
      <c r="B27058" s="13" t="s">
        <v>26863</v>
      </c>
      <c r="C27058" s="14" t="s">
        <v>32922</v>
      </c>
    </row>
    <row r="27059" spans="1:3">
      <c r="A27059" s="15">
        <v>70169</v>
      </c>
      <c r="B27059" s="13" t="s">
        <v>26864</v>
      </c>
      <c r="C27059" s="14" t="s">
        <v>32922</v>
      </c>
    </row>
    <row r="27060" spans="1:3">
      <c r="A27060" s="15">
        <v>70170</v>
      </c>
      <c r="B27060" s="13" t="s">
        <v>26865</v>
      </c>
      <c r="C27060" s="14" t="s">
        <v>32922</v>
      </c>
    </row>
    <row r="27061" spans="1:3">
      <c r="A27061" s="15">
        <v>70171</v>
      </c>
      <c r="B27061" s="13" t="s">
        <v>26866</v>
      </c>
      <c r="C27061" s="14" t="s">
        <v>32922</v>
      </c>
    </row>
    <row r="27062" spans="1:3">
      <c r="A27062" s="15">
        <v>70172</v>
      </c>
      <c r="B27062" s="13" t="s">
        <v>26867</v>
      </c>
      <c r="C27062" s="14" t="s">
        <v>32922</v>
      </c>
    </row>
    <row r="27063" spans="1:3">
      <c r="A27063" s="15">
        <v>70174</v>
      </c>
      <c r="B27063" s="13" t="s">
        <v>26868</v>
      </c>
      <c r="C27063" s="14" t="s">
        <v>32922</v>
      </c>
    </row>
    <row r="27064" spans="1:3">
      <c r="A27064" s="15">
        <v>70175</v>
      </c>
      <c r="B27064" s="13" t="s">
        <v>26869</v>
      </c>
      <c r="C27064" s="14" t="s">
        <v>32922</v>
      </c>
    </row>
    <row r="27065" spans="1:3">
      <c r="A27065" s="15">
        <v>70176</v>
      </c>
      <c r="B27065" s="13" t="s">
        <v>26870</v>
      </c>
      <c r="C27065" s="14" t="s">
        <v>32922</v>
      </c>
    </row>
    <row r="27066" spans="1:3">
      <c r="A27066" s="15">
        <v>70177</v>
      </c>
      <c r="B27066" s="13" t="s">
        <v>26871</v>
      </c>
      <c r="C27066" s="14" t="s">
        <v>32922</v>
      </c>
    </row>
    <row r="27067" spans="1:3">
      <c r="A27067" s="15">
        <v>70178</v>
      </c>
      <c r="B27067" s="13" t="s">
        <v>26872</v>
      </c>
      <c r="C27067" s="14" t="s">
        <v>32922</v>
      </c>
    </row>
    <row r="27068" spans="1:3">
      <c r="A27068" s="15">
        <v>70179</v>
      </c>
      <c r="B27068" s="13" t="s">
        <v>26873</v>
      </c>
      <c r="C27068" s="14" t="s">
        <v>32922</v>
      </c>
    </row>
    <row r="27069" spans="1:3">
      <c r="A27069" s="15">
        <v>70180</v>
      </c>
      <c r="B27069" s="13" t="s">
        <v>26874</v>
      </c>
      <c r="C27069" s="14" t="s">
        <v>32922</v>
      </c>
    </row>
    <row r="27070" spans="1:3">
      <c r="A27070" s="15">
        <v>70181</v>
      </c>
      <c r="B27070" s="13" t="s">
        <v>26875</v>
      </c>
      <c r="C27070" s="14" t="s">
        <v>32922</v>
      </c>
    </row>
    <row r="27071" spans="1:3">
      <c r="A27071" s="15">
        <v>70182</v>
      </c>
      <c r="B27071" s="13" t="s">
        <v>6877</v>
      </c>
      <c r="C27071" s="14" t="s">
        <v>32922</v>
      </c>
    </row>
    <row r="27072" spans="1:3">
      <c r="A27072" s="15">
        <v>70183</v>
      </c>
      <c r="B27072" s="13" t="s">
        <v>26876</v>
      </c>
      <c r="C27072" s="14" t="s">
        <v>32922</v>
      </c>
    </row>
    <row r="27073" spans="1:3">
      <c r="A27073" s="15">
        <v>70184</v>
      </c>
      <c r="B27073" s="13" t="s">
        <v>26877</v>
      </c>
      <c r="C27073" s="14" t="s">
        <v>32922</v>
      </c>
    </row>
    <row r="27074" spans="1:3">
      <c r="A27074" s="15">
        <v>70185</v>
      </c>
      <c r="B27074" s="13" t="s">
        <v>26878</v>
      </c>
      <c r="C27074" s="14" t="s">
        <v>32922</v>
      </c>
    </row>
    <row r="27075" spans="1:3">
      <c r="A27075" s="15">
        <v>70186</v>
      </c>
      <c r="B27075" s="13" t="s">
        <v>26879</v>
      </c>
      <c r="C27075" s="14" t="s">
        <v>32922</v>
      </c>
    </row>
    <row r="27076" spans="1:3">
      <c r="A27076" s="15">
        <v>70187</v>
      </c>
      <c r="B27076" s="13" t="s">
        <v>26880</v>
      </c>
      <c r="C27076" s="14" t="s">
        <v>32922</v>
      </c>
    </row>
    <row r="27077" spans="1:3">
      <c r="A27077" s="15">
        <v>70188</v>
      </c>
      <c r="B27077" s="13" t="s">
        <v>26881</v>
      </c>
      <c r="C27077" s="14" t="s">
        <v>32922</v>
      </c>
    </row>
    <row r="27078" spans="1:3">
      <c r="A27078" s="15">
        <v>70189</v>
      </c>
      <c r="B27078" s="13" t="s">
        <v>26882</v>
      </c>
      <c r="C27078" s="14" t="s">
        <v>32922</v>
      </c>
    </row>
    <row r="27079" spans="1:3">
      <c r="A27079" s="15">
        <v>70190</v>
      </c>
      <c r="B27079" s="13" t="s">
        <v>26883</v>
      </c>
      <c r="C27079" s="14" t="s">
        <v>32922</v>
      </c>
    </row>
    <row r="27080" spans="1:3">
      <c r="A27080" s="15">
        <v>70192</v>
      </c>
      <c r="B27080" s="13" t="s">
        <v>26884</v>
      </c>
      <c r="C27080" s="14" t="s">
        <v>32922</v>
      </c>
    </row>
    <row r="27081" spans="1:3">
      <c r="A27081" s="15">
        <v>70193</v>
      </c>
      <c r="B27081" s="13" t="s">
        <v>26885</v>
      </c>
      <c r="C27081" s="14" t="s">
        <v>32922</v>
      </c>
    </row>
    <row r="27082" spans="1:3">
      <c r="A27082" s="15">
        <v>70194</v>
      </c>
      <c r="B27082" s="13" t="s">
        <v>26886</v>
      </c>
      <c r="C27082" s="14" t="s">
        <v>32922</v>
      </c>
    </row>
    <row r="27083" spans="1:3">
      <c r="A27083" s="15">
        <v>70195</v>
      </c>
      <c r="B27083" s="13" t="s">
        <v>26887</v>
      </c>
      <c r="C27083" s="14" t="s">
        <v>32922</v>
      </c>
    </row>
    <row r="27084" spans="1:3">
      <c r="A27084" s="15">
        <v>70196</v>
      </c>
      <c r="B27084" s="13" t="s">
        <v>26888</v>
      </c>
      <c r="C27084" s="14" t="s">
        <v>32922</v>
      </c>
    </row>
    <row r="27085" spans="1:3">
      <c r="A27085" s="15">
        <v>70197</v>
      </c>
      <c r="B27085" s="13" t="s">
        <v>26889</v>
      </c>
      <c r="C27085" s="14" t="s">
        <v>32922</v>
      </c>
    </row>
    <row r="27086" spans="1:3">
      <c r="A27086" s="15">
        <v>70198</v>
      </c>
      <c r="B27086" s="13" t="s">
        <v>26890</v>
      </c>
      <c r="C27086" s="14" t="s">
        <v>32922</v>
      </c>
    </row>
    <row r="27087" spans="1:3">
      <c r="A27087" s="15">
        <v>70199</v>
      </c>
      <c r="B27087" s="13" t="s">
        <v>26891</v>
      </c>
      <c r="C27087" s="14" t="s">
        <v>32922</v>
      </c>
    </row>
    <row r="27088" spans="1:3">
      <c r="A27088" s="15">
        <v>70200</v>
      </c>
      <c r="B27088" s="13" t="s">
        <v>26892</v>
      </c>
      <c r="C27088" s="14" t="s">
        <v>32922</v>
      </c>
    </row>
    <row r="27089" spans="1:3">
      <c r="A27089" s="15">
        <v>70201</v>
      </c>
      <c r="B27089" s="13" t="s">
        <v>26893</v>
      </c>
      <c r="C27089" s="14" t="s">
        <v>32922</v>
      </c>
    </row>
    <row r="27090" spans="1:3">
      <c r="A27090" s="15">
        <v>70202</v>
      </c>
      <c r="B27090" s="13" t="s">
        <v>26894</v>
      </c>
      <c r="C27090" s="14" t="s">
        <v>32922</v>
      </c>
    </row>
    <row r="27091" spans="1:3">
      <c r="A27091" s="15">
        <v>70203</v>
      </c>
      <c r="B27091" s="13" t="s">
        <v>26895</v>
      </c>
      <c r="C27091" s="14" t="s">
        <v>32922</v>
      </c>
    </row>
    <row r="27092" spans="1:3">
      <c r="A27092" s="15">
        <v>70204</v>
      </c>
      <c r="B27092" s="13" t="s">
        <v>26896</v>
      </c>
      <c r="C27092" s="14" t="s">
        <v>32922</v>
      </c>
    </row>
    <row r="27093" spans="1:3">
      <c r="A27093" s="15">
        <v>70205</v>
      </c>
      <c r="B27093" s="13" t="s">
        <v>26897</v>
      </c>
      <c r="C27093" s="14" t="s">
        <v>32922</v>
      </c>
    </row>
    <row r="27094" spans="1:3">
      <c r="A27094" s="15">
        <v>70206</v>
      </c>
      <c r="B27094" s="13" t="s">
        <v>26898</v>
      </c>
      <c r="C27094" s="14" t="s">
        <v>32922</v>
      </c>
    </row>
    <row r="27095" spans="1:3">
      <c r="A27095" s="15">
        <v>70207</v>
      </c>
      <c r="B27095" s="13" t="s">
        <v>26899</v>
      </c>
      <c r="C27095" s="14" t="s">
        <v>32922</v>
      </c>
    </row>
    <row r="27096" spans="1:3">
      <c r="A27096" s="15">
        <v>70208</v>
      </c>
      <c r="B27096" s="13" t="s">
        <v>26900</v>
      </c>
      <c r="C27096" s="14" t="s">
        <v>32922</v>
      </c>
    </row>
    <row r="27097" spans="1:3">
      <c r="A27097" s="15">
        <v>70210</v>
      </c>
      <c r="B27097" s="13" t="s">
        <v>26901</v>
      </c>
      <c r="C27097" s="14" t="s">
        <v>32922</v>
      </c>
    </row>
    <row r="27098" spans="1:3">
      <c r="A27098" s="15">
        <v>70211</v>
      </c>
      <c r="B27098" s="13" t="s">
        <v>26902</v>
      </c>
      <c r="C27098" s="14" t="s">
        <v>32922</v>
      </c>
    </row>
    <row r="27099" spans="1:3">
      <c r="A27099" s="15">
        <v>70213</v>
      </c>
      <c r="B27099" s="13" t="s">
        <v>26903</v>
      </c>
      <c r="C27099" s="14" t="s">
        <v>32922</v>
      </c>
    </row>
    <row r="27100" spans="1:3">
      <c r="A27100" s="15">
        <v>70214</v>
      </c>
      <c r="B27100" s="13" t="s">
        <v>26904</v>
      </c>
      <c r="C27100" s="14" t="s">
        <v>32922</v>
      </c>
    </row>
    <row r="27101" spans="1:3">
      <c r="A27101" s="15">
        <v>70215</v>
      </c>
      <c r="B27101" s="13" t="s">
        <v>26905</v>
      </c>
      <c r="C27101" s="14" t="s">
        <v>32922</v>
      </c>
    </row>
    <row r="27102" spans="1:3">
      <c r="A27102" s="15">
        <v>70216</v>
      </c>
      <c r="B27102" s="13" t="s">
        <v>26906</v>
      </c>
      <c r="C27102" s="14" t="s">
        <v>32922</v>
      </c>
    </row>
    <row r="27103" spans="1:3">
      <c r="A27103" s="15">
        <v>70217</v>
      </c>
      <c r="B27103" s="13" t="s">
        <v>26907</v>
      </c>
      <c r="C27103" s="14" t="s">
        <v>32922</v>
      </c>
    </row>
    <row r="27104" spans="1:3">
      <c r="A27104" s="15">
        <v>70218</v>
      </c>
      <c r="B27104" s="13" t="s">
        <v>26908</v>
      </c>
      <c r="C27104" s="14" t="s">
        <v>32922</v>
      </c>
    </row>
    <row r="27105" spans="1:3">
      <c r="A27105" s="15">
        <v>70219</v>
      </c>
      <c r="B27105" s="13" t="s">
        <v>26909</v>
      </c>
      <c r="C27105" s="14" t="s">
        <v>32922</v>
      </c>
    </row>
    <row r="27106" spans="1:3">
      <c r="A27106" s="15">
        <v>70220</v>
      </c>
      <c r="B27106" s="13" t="s">
        <v>26910</v>
      </c>
      <c r="C27106" s="14" t="s">
        <v>32922</v>
      </c>
    </row>
    <row r="27107" spans="1:3">
      <c r="A27107" s="15">
        <v>70221</v>
      </c>
      <c r="B27107" s="13" t="s">
        <v>26911</v>
      </c>
      <c r="C27107" s="14" t="s">
        <v>32922</v>
      </c>
    </row>
    <row r="27108" spans="1:3">
      <c r="A27108" s="15">
        <v>70222</v>
      </c>
      <c r="B27108" s="13" t="s">
        <v>26912</v>
      </c>
      <c r="C27108" s="14" t="s">
        <v>32922</v>
      </c>
    </row>
    <row r="27109" spans="1:3">
      <c r="A27109" s="15">
        <v>70224</v>
      </c>
      <c r="B27109" s="13" t="s">
        <v>26913</v>
      </c>
      <c r="C27109" s="14" t="s">
        <v>32922</v>
      </c>
    </row>
    <row r="27110" spans="1:3">
      <c r="A27110" s="15">
        <v>70225</v>
      </c>
      <c r="B27110" s="13" t="s">
        <v>26914</v>
      </c>
      <c r="C27110" s="14" t="s">
        <v>32922</v>
      </c>
    </row>
    <row r="27111" spans="1:3">
      <c r="A27111" s="15">
        <v>70226</v>
      </c>
      <c r="B27111" s="13" t="s">
        <v>26915</v>
      </c>
      <c r="C27111" s="14" t="s">
        <v>32922</v>
      </c>
    </row>
    <row r="27112" spans="1:3">
      <c r="A27112" s="15">
        <v>70227</v>
      </c>
      <c r="B27112" s="13" t="s">
        <v>26916</v>
      </c>
      <c r="C27112" s="14" t="s">
        <v>32922</v>
      </c>
    </row>
    <row r="27113" spans="1:3">
      <c r="A27113" s="15">
        <v>70228</v>
      </c>
      <c r="B27113" s="13" t="s">
        <v>26917</v>
      </c>
      <c r="C27113" s="14" t="s">
        <v>32922</v>
      </c>
    </row>
    <row r="27114" spans="1:3">
      <c r="A27114" s="15">
        <v>70229</v>
      </c>
      <c r="B27114" s="13" t="s">
        <v>26918</v>
      </c>
      <c r="C27114" s="14" t="s">
        <v>32922</v>
      </c>
    </row>
    <row r="27115" spans="1:3">
      <c r="A27115" s="15">
        <v>70230</v>
      </c>
      <c r="B27115" s="13" t="s">
        <v>26919</v>
      </c>
      <c r="C27115" s="14" t="s">
        <v>32922</v>
      </c>
    </row>
    <row r="27116" spans="1:3">
      <c r="A27116" s="15">
        <v>70231</v>
      </c>
      <c r="B27116" s="13" t="s">
        <v>26920</v>
      </c>
      <c r="C27116" s="14" t="s">
        <v>32922</v>
      </c>
    </row>
    <row r="27117" spans="1:3">
      <c r="A27117" s="15">
        <v>70232</v>
      </c>
      <c r="B27117" s="13" t="s">
        <v>26921</v>
      </c>
      <c r="C27117" s="14" t="s">
        <v>32922</v>
      </c>
    </row>
    <row r="27118" spans="1:3">
      <c r="A27118" s="15">
        <v>70233</v>
      </c>
      <c r="B27118" s="13" t="s">
        <v>26922</v>
      </c>
      <c r="C27118" s="14" t="s">
        <v>32922</v>
      </c>
    </row>
    <row r="27119" spans="1:3">
      <c r="A27119" s="15">
        <v>70234</v>
      </c>
      <c r="B27119" s="13" t="s">
        <v>6907</v>
      </c>
      <c r="C27119" s="14" t="s">
        <v>32922</v>
      </c>
    </row>
    <row r="27120" spans="1:3">
      <c r="A27120" s="15">
        <v>70235</v>
      </c>
      <c r="B27120" s="13" t="s">
        <v>26923</v>
      </c>
      <c r="C27120" s="14" t="s">
        <v>32922</v>
      </c>
    </row>
    <row r="27121" spans="1:3">
      <c r="A27121" s="15">
        <v>70236</v>
      </c>
      <c r="B27121" s="13" t="s">
        <v>26924</v>
      </c>
      <c r="C27121" s="14" t="s">
        <v>32922</v>
      </c>
    </row>
    <row r="27122" spans="1:3">
      <c r="A27122" s="15">
        <v>70237</v>
      </c>
      <c r="B27122" s="13" t="s">
        <v>26925</v>
      </c>
      <c r="C27122" s="14" t="s">
        <v>32922</v>
      </c>
    </row>
    <row r="27123" spans="1:3">
      <c r="A27123" s="15">
        <v>70238</v>
      </c>
      <c r="B27123" s="13" t="s">
        <v>26926</v>
      </c>
      <c r="C27123" s="14" t="s">
        <v>32922</v>
      </c>
    </row>
    <row r="27124" spans="1:3">
      <c r="A27124" s="15">
        <v>70239</v>
      </c>
      <c r="B27124" s="13" t="s">
        <v>26927</v>
      </c>
      <c r="C27124" s="14" t="s">
        <v>32922</v>
      </c>
    </row>
    <row r="27125" spans="1:3">
      <c r="A27125" s="15">
        <v>70240</v>
      </c>
      <c r="B27125" s="13" t="s">
        <v>26928</v>
      </c>
      <c r="C27125" s="14" t="s">
        <v>32922</v>
      </c>
    </row>
    <row r="27126" spans="1:3">
      <c r="A27126" s="15">
        <v>70242</v>
      </c>
      <c r="B27126" s="13" t="s">
        <v>26929</v>
      </c>
      <c r="C27126" s="14" t="s">
        <v>32922</v>
      </c>
    </row>
    <row r="27127" spans="1:3">
      <c r="A27127" s="15">
        <v>70243</v>
      </c>
      <c r="B27127" s="13" t="s">
        <v>26930</v>
      </c>
      <c r="C27127" s="14" t="s">
        <v>32922</v>
      </c>
    </row>
    <row r="27128" spans="1:3">
      <c r="A27128" s="15">
        <v>70244</v>
      </c>
      <c r="B27128" s="13" t="s">
        <v>26931</v>
      </c>
      <c r="C27128" s="14" t="s">
        <v>32922</v>
      </c>
    </row>
    <row r="27129" spans="1:3">
      <c r="A27129" s="15">
        <v>70245</v>
      </c>
      <c r="B27129" s="13" t="s">
        <v>26932</v>
      </c>
      <c r="C27129" s="14" t="s">
        <v>32922</v>
      </c>
    </row>
    <row r="27130" spans="1:3">
      <c r="A27130" s="15">
        <v>70247</v>
      </c>
      <c r="B27130" s="13" t="s">
        <v>26933</v>
      </c>
      <c r="C27130" s="14" t="s">
        <v>32922</v>
      </c>
    </row>
    <row r="27131" spans="1:3">
      <c r="A27131" s="15">
        <v>70248</v>
      </c>
      <c r="B27131" s="13" t="s">
        <v>26934</v>
      </c>
      <c r="C27131" s="14" t="s">
        <v>32922</v>
      </c>
    </row>
    <row r="27132" spans="1:3">
      <c r="A27132" s="15">
        <v>70249</v>
      </c>
      <c r="B27132" s="13" t="s">
        <v>26935</v>
      </c>
      <c r="C27132" s="14" t="s">
        <v>32922</v>
      </c>
    </row>
    <row r="27133" spans="1:3">
      <c r="A27133" s="15">
        <v>70250</v>
      </c>
      <c r="B27133" s="13" t="s">
        <v>26936</v>
      </c>
      <c r="C27133" s="14" t="s">
        <v>32922</v>
      </c>
    </row>
    <row r="27134" spans="1:3">
      <c r="A27134" s="15">
        <v>70251</v>
      </c>
      <c r="B27134" s="13" t="s">
        <v>26937</v>
      </c>
      <c r="C27134" s="14" t="s">
        <v>32922</v>
      </c>
    </row>
    <row r="27135" spans="1:3">
      <c r="A27135" s="15">
        <v>70252</v>
      </c>
      <c r="B27135" s="13" t="s">
        <v>26938</v>
      </c>
      <c r="C27135" s="14" t="s">
        <v>32922</v>
      </c>
    </row>
    <row r="27136" spans="1:3">
      <c r="A27136" s="15">
        <v>70253</v>
      </c>
      <c r="B27136" s="13" t="s">
        <v>26939</v>
      </c>
      <c r="C27136" s="14" t="s">
        <v>32922</v>
      </c>
    </row>
    <row r="27137" spans="1:3">
      <c r="A27137" s="15">
        <v>70254</v>
      </c>
      <c r="B27137" s="13" t="s">
        <v>26940</v>
      </c>
      <c r="C27137" s="14" t="s">
        <v>32922</v>
      </c>
    </row>
    <row r="27138" spans="1:3">
      <c r="A27138" s="15">
        <v>70255</v>
      </c>
      <c r="B27138" s="13" t="s">
        <v>26941</v>
      </c>
      <c r="C27138" s="14" t="s">
        <v>32922</v>
      </c>
    </row>
    <row r="27139" spans="1:3">
      <c r="A27139" s="15">
        <v>70256</v>
      </c>
      <c r="B27139" s="13" t="s">
        <v>26942</v>
      </c>
      <c r="C27139" s="14" t="s">
        <v>32922</v>
      </c>
    </row>
    <row r="27140" spans="1:3">
      <c r="A27140" s="15">
        <v>70257</v>
      </c>
      <c r="B27140" s="13" t="s">
        <v>26943</v>
      </c>
      <c r="C27140" s="14" t="s">
        <v>32922</v>
      </c>
    </row>
    <row r="27141" spans="1:3">
      <c r="A27141" s="15">
        <v>70258</v>
      </c>
      <c r="B27141" s="13" t="s">
        <v>26944</v>
      </c>
      <c r="C27141" s="14" t="s">
        <v>32922</v>
      </c>
    </row>
    <row r="27142" spans="1:3">
      <c r="A27142" s="15">
        <v>70259</v>
      </c>
      <c r="B27142" s="13" t="s">
        <v>26945</v>
      </c>
      <c r="C27142" s="14" t="s">
        <v>32922</v>
      </c>
    </row>
    <row r="27143" spans="1:3">
      <c r="A27143" s="15">
        <v>70260</v>
      </c>
      <c r="B27143" s="13" t="s">
        <v>26946</v>
      </c>
      <c r="C27143" s="14" t="s">
        <v>32922</v>
      </c>
    </row>
    <row r="27144" spans="1:3">
      <c r="A27144" s="15">
        <v>70261</v>
      </c>
      <c r="B27144" s="13" t="s">
        <v>26947</v>
      </c>
      <c r="C27144" s="14" t="s">
        <v>32922</v>
      </c>
    </row>
    <row r="27145" spans="1:3">
      <c r="A27145" s="15">
        <v>70262</v>
      </c>
      <c r="B27145" s="13" t="s">
        <v>26948</v>
      </c>
      <c r="C27145" s="14" t="s">
        <v>32922</v>
      </c>
    </row>
    <row r="27146" spans="1:3">
      <c r="A27146" s="15">
        <v>70263</v>
      </c>
      <c r="B27146" s="13" t="s">
        <v>26949</v>
      </c>
      <c r="C27146" s="14" t="s">
        <v>32922</v>
      </c>
    </row>
    <row r="27147" spans="1:3">
      <c r="A27147" s="15">
        <v>70264</v>
      </c>
      <c r="B27147" s="13" t="s">
        <v>26950</v>
      </c>
      <c r="C27147" s="14" t="s">
        <v>32922</v>
      </c>
    </row>
    <row r="27148" spans="1:3">
      <c r="A27148" s="15">
        <v>70265</v>
      </c>
      <c r="B27148" s="13" t="s">
        <v>17770</v>
      </c>
      <c r="C27148" s="14" t="s">
        <v>32922</v>
      </c>
    </row>
    <row r="27149" spans="1:3">
      <c r="A27149" s="15">
        <v>70267</v>
      </c>
      <c r="B27149" s="13" t="s">
        <v>26951</v>
      </c>
      <c r="C27149" s="14" t="s">
        <v>32922</v>
      </c>
    </row>
    <row r="27150" spans="1:3">
      <c r="A27150" s="15">
        <v>70268</v>
      </c>
      <c r="B27150" s="13" t="s">
        <v>26952</v>
      </c>
      <c r="C27150" s="14" t="s">
        <v>32922</v>
      </c>
    </row>
    <row r="27151" spans="1:3">
      <c r="A27151" s="15">
        <v>70269</v>
      </c>
      <c r="B27151" s="13" t="s">
        <v>26953</v>
      </c>
      <c r="C27151" s="14" t="s">
        <v>32922</v>
      </c>
    </row>
    <row r="27152" spans="1:3">
      <c r="A27152" s="15">
        <v>70271</v>
      </c>
      <c r="B27152" s="13" t="s">
        <v>26954</v>
      </c>
      <c r="C27152" s="14" t="s">
        <v>32922</v>
      </c>
    </row>
    <row r="27153" spans="1:3">
      <c r="A27153" s="15">
        <v>70272</v>
      </c>
      <c r="B27153" s="13" t="s">
        <v>26955</v>
      </c>
      <c r="C27153" s="14" t="s">
        <v>32922</v>
      </c>
    </row>
    <row r="27154" spans="1:3">
      <c r="A27154" s="15">
        <v>70273</v>
      </c>
      <c r="B27154" s="13" t="s">
        <v>26956</v>
      </c>
      <c r="C27154" s="14" t="s">
        <v>32922</v>
      </c>
    </row>
    <row r="27155" spans="1:3">
      <c r="A27155" s="15">
        <v>70274</v>
      </c>
      <c r="B27155" s="13" t="s">
        <v>26957</v>
      </c>
      <c r="C27155" s="14" t="s">
        <v>32922</v>
      </c>
    </row>
    <row r="27156" spans="1:3">
      <c r="A27156" s="15">
        <v>70275</v>
      </c>
      <c r="B27156" s="13" t="s">
        <v>26958</v>
      </c>
      <c r="C27156" s="14" t="s">
        <v>32922</v>
      </c>
    </row>
    <row r="27157" spans="1:3">
      <c r="A27157" s="15">
        <v>70276</v>
      </c>
      <c r="B27157" s="13" t="s">
        <v>26959</v>
      </c>
      <c r="C27157" s="14" t="s">
        <v>32922</v>
      </c>
    </row>
    <row r="27158" spans="1:3">
      <c r="A27158" s="15">
        <v>70277</v>
      </c>
      <c r="B27158" s="13" t="s">
        <v>26960</v>
      </c>
      <c r="C27158" s="14" t="s">
        <v>32922</v>
      </c>
    </row>
    <row r="27159" spans="1:3">
      <c r="A27159" s="15">
        <v>70278</v>
      </c>
      <c r="B27159" s="13" t="s">
        <v>26961</v>
      </c>
      <c r="C27159" s="14" t="s">
        <v>32922</v>
      </c>
    </row>
    <row r="27160" spans="1:3">
      <c r="A27160" s="15">
        <v>70279</v>
      </c>
      <c r="B27160" s="13" t="s">
        <v>26962</v>
      </c>
      <c r="C27160" s="14" t="s">
        <v>32922</v>
      </c>
    </row>
    <row r="27161" spans="1:3">
      <c r="A27161" s="15">
        <v>70280</v>
      </c>
      <c r="B27161" s="13" t="s">
        <v>26963</v>
      </c>
      <c r="C27161" s="14" t="s">
        <v>32922</v>
      </c>
    </row>
    <row r="27162" spans="1:3">
      <c r="A27162" s="15">
        <v>70282</v>
      </c>
      <c r="B27162" s="13" t="s">
        <v>26964</v>
      </c>
      <c r="C27162" s="14" t="s">
        <v>32922</v>
      </c>
    </row>
    <row r="27163" spans="1:3">
      <c r="A27163" s="15">
        <v>70283</v>
      </c>
      <c r="B27163" s="13" t="s">
        <v>26965</v>
      </c>
      <c r="C27163" s="14" t="s">
        <v>32922</v>
      </c>
    </row>
    <row r="27164" spans="1:3">
      <c r="A27164" s="15">
        <v>70284</v>
      </c>
      <c r="B27164" s="13" t="s">
        <v>26966</v>
      </c>
      <c r="C27164" s="14" t="s">
        <v>32922</v>
      </c>
    </row>
    <row r="27165" spans="1:3">
      <c r="A27165" s="15">
        <v>70285</v>
      </c>
      <c r="B27165" s="13" t="s">
        <v>24380</v>
      </c>
      <c r="C27165" s="14" t="s">
        <v>32922</v>
      </c>
    </row>
    <row r="27166" spans="1:3">
      <c r="A27166" s="15">
        <v>70286</v>
      </c>
      <c r="B27166" s="13" t="s">
        <v>26967</v>
      </c>
      <c r="C27166" s="14" t="s">
        <v>32922</v>
      </c>
    </row>
    <row r="27167" spans="1:3">
      <c r="A27167" s="15">
        <v>70287</v>
      </c>
      <c r="B27167" s="13" t="s">
        <v>26968</v>
      </c>
      <c r="C27167" s="14" t="s">
        <v>32922</v>
      </c>
    </row>
    <row r="27168" spans="1:3">
      <c r="A27168" s="15">
        <v>70288</v>
      </c>
      <c r="B27168" s="13" t="s">
        <v>26969</v>
      </c>
      <c r="C27168" s="14" t="s">
        <v>32922</v>
      </c>
    </row>
    <row r="27169" spans="1:3">
      <c r="A27169" s="15">
        <v>70289</v>
      </c>
      <c r="B27169" s="13" t="s">
        <v>6350</v>
      </c>
      <c r="C27169" s="14" t="s">
        <v>32922</v>
      </c>
    </row>
    <row r="27170" spans="1:3">
      <c r="A27170" s="15">
        <v>70290</v>
      </c>
      <c r="B27170" s="13" t="s">
        <v>26970</v>
      </c>
      <c r="C27170" s="14" t="s">
        <v>32922</v>
      </c>
    </row>
    <row r="27171" spans="1:3">
      <c r="A27171" s="15">
        <v>70291</v>
      </c>
      <c r="B27171" s="13" t="s">
        <v>26971</v>
      </c>
      <c r="C27171" s="14" t="s">
        <v>32922</v>
      </c>
    </row>
    <row r="27172" spans="1:3">
      <c r="A27172" s="15">
        <v>70292</v>
      </c>
      <c r="B27172" s="13" t="s">
        <v>26972</v>
      </c>
      <c r="C27172" s="14" t="s">
        <v>32922</v>
      </c>
    </row>
    <row r="27173" spans="1:3">
      <c r="A27173" s="15">
        <v>70293</v>
      </c>
      <c r="B27173" s="13" t="s">
        <v>26973</v>
      </c>
      <c r="C27173" s="14" t="s">
        <v>32922</v>
      </c>
    </row>
    <row r="27174" spans="1:3">
      <c r="A27174" s="15">
        <v>70294</v>
      </c>
      <c r="B27174" s="13" t="s">
        <v>26974</v>
      </c>
      <c r="C27174" s="14" t="s">
        <v>32922</v>
      </c>
    </row>
    <row r="27175" spans="1:3">
      <c r="A27175" s="15">
        <v>70295</v>
      </c>
      <c r="B27175" s="13" t="s">
        <v>26975</v>
      </c>
      <c r="C27175" s="14" t="s">
        <v>32922</v>
      </c>
    </row>
    <row r="27176" spans="1:3">
      <c r="A27176" s="15">
        <v>70296</v>
      </c>
      <c r="B27176" s="13" t="s">
        <v>26976</v>
      </c>
      <c r="C27176" s="14" t="s">
        <v>32922</v>
      </c>
    </row>
    <row r="27177" spans="1:3">
      <c r="A27177" s="15">
        <v>70297</v>
      </c>
      <c r="B27177" s="13" t="s">
        <v>26977</v>
      </c>
      <c r="C27177" s="14" t="s">
        <v>32922</v>
      </c>
    </row>
    <row r="27178" spans="1:3">
      <c r="A27178" s="15">
        <v>70298</v>
      </c>
      <c r="B27178" s="13" t="s">
        <v>26978</v>
      </c>
      <c r="C27178" s="14" t="s">
        <v>32922</v>
      </c>
    </row>
    <row r="27179" spans="1:3">
      <c r="A27179" s="15">
        <v>70299</v>
      </c>
      <c r="B27179" s="13" t="s">
        <v>26979</v>
      </c>
      <c r="C27179" s="14" t="s">
        <v>32922</v>
      </c>
    </row>
    <row r="27180" spans="1:3">
      <c r="A27180" s="15">
        <v>70301</v>
      </c>
      <c r="B27180" s="13" t="s">
        <v>26980</v>
      </c>
      <c r="C27180" s="14" t="s">
        <v>32922</v>
      </c>
    </row>
    <row r="27181" spans="1:3">
      <c r="A27181" s="15">
        <v>70302</v>
      </c>
      <c r="B27181" s="13" t="s">
        <v>26981</v>
      </c>
      <c r="C27181" s="14" t="s">
        <v>32922</v>
      </c>
    </row>
    <row r="27182" spans="1:3">
      <c r="A27182" s="15">
        <v>70303</v>
      </c>
      <c r="B27182" s="13" t="s">
        <v>26982</v>
      </c>
      <c r="C27182" s="14" t="s">
        <v>32922</v>
      </c>
    </row>
    <row r="27183" spans="1:3">
      <c r="A27183" s="15">
        <v>70304</v>
      </c>
      <c r="B27183" s="13" t="s">
        <v>26983</v>
      </c>
      <c r="C27183" s="14" t="s">
        <v>32922</v>
      </c>
    </row>
    <row r="27184" spans="1:3">
      <c r="A27184" s="15">
        <v>70305</v>
      </c>
      <c r="B27184" s="13" t="s">
        <v>26984</v>
      </c>
      <c r="C27184" s="14" t="s">
        <v>32922</v>
      </c>
    </row>
    <row r="27185" spans="1:3">
      <c r="A27185" s="15">
        <v>70306</v>
      </c>
      <c r="B27185" s="13" t="s">
        <v>26985</v>
      </c>
      <c r="C27185" s="14" t="s">
        <v>32922</v>
      </c>
    </row>
    <row r="27186" spans="1:3">
      <c r="A27186" s="15">
        <v>70307</v>
      </c>
      <c r="B27186" s="13" t="s">
        <v>26986</v>
      </c>
      <c r="C27186" s="14" t="s">
        <v>32922</v>
      </c>
    </row>
    <row r="27187" spans="1:3">
      <c r="A27187" s="15">
        <v>70308</v>
      </c>
      <c r="B27187" s="13" t="s">
        <v>26987</v>
      </c>
      <c r="C27187" s="14" t="s">
        <v>32922</v>
      </c>
    </row>
    <row r="27188" spans="1:3">
      <c r="A27188" s="15">
        <v>70309</v>
      </c>
      <c r="B27188" s="13" t="s">
        <v>26988</v>
      </c>
      <c r="C27188" s="14" t="s">
        <v>32922</v>
      </c>
    </row>
    <row r="27189" spans="1:3">
      <c r="A27189" s="15">
        <v>70310</v>
      </c>
      <c r="B27189" s="13" t="s">
        <v>26989</v>
      </c>
      <c r="C27189" s="14" t="s">
        <v>32922</v>
      </c>
    </row>
    <row r="27190" spans="1:3">
      <c r="A27190" s="15">
        <v>70311</v>
      </c>
      <c r="B27190" s="13" t="s">
        <v>26990</v>
      </c>
      <c r="C27190" s="14" t="s">
        <v>32922</v>
      </c>
    </row>
    <row r="27191" spans="1:3">
      <c r="A27191" s="15">
        <v>70312</v>
      </c>
      <c r="B27191" s="13" t="s">
        <v>26991</v>
      </c>
      <c r="C27191" s="14" t="s">
        <v>32922</v>
      </c>
    </row>
    <row r="27192" spans="1:3">
      <c r="A27192" s="15">
        <v>70313</v>
      </c>
      <c r="B27192" s="13" t="s">
        <v>26992</v>
      </c>
      <c r="C27192" s="14" t="s">
        <v>32922</v>
      </c>
    </row>
    <row r="27193" spans="1:3">
      <c r="A27193" s="15">
        <v>70314</v>
      </c>
      <c r="B27193" s="13" t="s">
        <v>26993</v>
      </c>
      <c r="C27193" s="14" t="s">
        <v>32922</v>
      </c>
    </row>
    <row r="27194" spans="1:3">
      <c r="A27194" s="15">
        <v>70315</v>
      </c>
      <c r="B27194" s="13" t="s">
        <v>26994</v>
      </c>
      <c r="C27194" s="14" t="s">
        <v>32922</v>
      </c>
    </row>
    <row r="27195" spans="1:3">
      <c r="A27195" s="15">
        <v>70316</v>
      </c>
      <c r="B27195" s="13" t="s">
        <v>26995</v>
      </c>
      <c r="C27195" s="14" t="s">
        <v>32922</v>
      </c>
    </row>
    <row r="27196" spans="1:3">
      <c r="A27196" s="15">
        <v>70317</v>
      </c>
      <c r="B27196" s="13" t="s">
        <v>26996</v>
      </c>
      <c r="C27196" s="14" t="s">
        <v>32922</v>
      </c>
    </row>
    <row r="27197" spans="1:3">
      <c r="A27197" s="15">
        <v>70318</v>
      </c>
      <c r="B27197" s="13" t="s">
        <v>26997</v>
      </c>
      <c r="C27197" s="14" t="s">
        <v>32922</v>
      </c>
    </row>
    <row r="27198" spans="1:3">
      <c r="A27198" s="15">
        <v>70319</v>
      </c>
      <c r="B27198" s="13" t="s">
        <v>26998</v>
      </c>
      <c r="C27198" s="14" t="s">
        <v>32922</v>
      </c>
    </row>
    <row r="27199" spans="1:3">
      <c r="A27199" s="15">
        <v>70320</v>
      </c>
      <c r="B27199" s="13" t="s">
        <v>26999</v>
      </c>
      <c r="C27199" s="14" t="s">
        <v>32922</v>
      </c>
    </row>
    <row r="27200" spans="1:3">
      <c r="A27200" s="15">
        <v>70321</v>
      </c>
      <c r="B27200" s="13" t="s">
        <v>27000</v>
      </c>
      <c r="C27200" s="14" t="s">
        <v>32922</v>
      </c>
    </row>
    <row r="27201" spans="1:3">
      <c r="A27201" s="15">
        <v>70322</v>
      </c>
      <c r="B27201" s="13" t="s">
        <v>27001</v>
      </c>
      <c r="C27201" s="14" t="s">
        <v>32922</v>
      </c>
    </row>
    <row r="27202" spans="1:3">
      <c r="A27202" s="15">
        <v>70323</v>
      </c>
      <c r="B27202" s="13" t="s">
        <v>27002</v>
      </c>
      <c r="C27202" s="14" t="s">
        <v>32922</v>
      </c>
    </row>
    <row r="27203" spans="1:3">
      <c r="A27203" s="15">
        <v>70324</v>
      </c>
      <c r="B27203" s="13" t="s">
        <v>27003</v>
      </c>
      <c r="C27203" s="14" t="s">
        <v>32922</v>
      </c>
    </row>
    <row r="27204" spans="1:3">
      <c r="A27204" s="15">
        <v>70325</v>
      </c>
      <c r="B27204" s="13" t="s">
        <v>4453</v>
      </c>
      <c r="C27204" s="14" t="s">
        <v>32922</v>
      </c>
    </row>
    <row r="27205" spans="1:3">
      <c r="A27205" s="15">
        <v>70326</v>
      </c>
      <c r="B27205" s="13" t="s">
        <v>27004</v>
      </c>
      <c r="C27205" s="14" t="s">
        <v>32922</v>
      </c>
    </row>
    <row r="27206" spans="1:3">
      <c r="A27206" s="15">
        <v>70327</v>
      </c>
      <c r="B27206" s="13" t="s">
        <v>1623</v>
      </c>
      <c r="C27206" s="14" t="s">
        <v>32922</v>
      </c>
    </row>
    <row r="27207" spans="1:3">
      <c r="A27207" s="15">
        <v>70328</v>
      </c>
      <c r="B27207" s="13" t="s">
        <v>27005</v>
      </c>
      <c r="C27207" s="14" t="s">
        <v>32922</v>
      </c>
    </row>
    <row r="27208" spans="1:3">
      <c r="A27208" s="15">
        <v>70329</v>
      </c>
      <c r="B27208" s="13" t="s">
        <v>27006</v>
      </c>
      <c r="C27208" s="14" t="s">
        <v>32922</v>
      </c>
    </row>
    <row r="27209" spans="1:3">
      <c r="A27209" s="15">
        <v>70330</v>
      </c>
      <c r="B27209" s="13" t="s">
        <v>27007</v>
      </c>
      <c r="C27209" s="14" t="s">
        <v>32922</v>
      </c>
    </row>
    <row r="27210" spans="1:3">
      <c r="A27210" s="15">
        <v>70331</v>
      </c>
      <c r="B27210" s="13" t="s">
        <v>27008</v>
      </c>
      <c r="C27210" s="14" t="s">
        <v>32922</v>
      </c>
    </row>
    <row r="27211" spans="1:3">
      <c r="A27211" s="15">
        <v>70332</v>
      </c>
      <c r="B27211" s="13" t="s">
        <v>27009</v>
      </c>
      <c r="C27211" s="14" t="s">
        <v>32922</v>
      </c>
    </row>
    <row r="27212" spans="1:3">
      <c r="A27212" s="15">
        <v>70334</v>
      </c>
      <c r="B27212" s="13" t="s">
        <v>27010</v>
      </c>
      <c r="C27212" s="14" t="s">
        <v>32922</v>
      </c>
    </row>
    <row r="27213" spans="1:3">
      <c r="A27213" s="15">
        <v>70335</v>
      </c>
      <c r="B27213" s="13" t="s">
        <v>27011</v>
      </c>
      <c r="C27213" s="14" t="s">
        <v>32922</v>
      </c>
    </row>
    <row r="27214" spans="1:3">
      <c r="A27214" s="15">
        <v>70336</v>
      </c>
      <c r="B27214" s="13" t="s">
        <v>27012</v>
      </c>
      <c r="C27214" s="14" t="s">
        <v>32922</v>
      </c>
    </row>
    <row r="27215" spans="1:3">
      <c r="A27215" s="15">
        <v>70337</v>
      </c>
      <c r="B27215" s="13" t="s">
        <v>27013</v>
      </c>
      <c r="C27215" s="14" t="s">
        <v>32922</v>
      </c>
    </row>
    <row r="27216" spans="1:3">
      <c r="A27216" s="15">
        <v>70338</v>
      </c>
      <c r="B27216" s="13" t="s">
        <v>27014</v>
      </c>
      <c r="C27216" s="14" t="s">
        <v>32922</v>
      </c>
    </row>
    <row r="27217" spans="1:3">
      <c r="A27217" s="15">
        <v>70339</v>
      </c>
      <c r="B27217" s="13" t="s">
        <v>27015</v>
      </c>
      <c r="C27217" s="14" t="s">
        <v>32922</v>
      </c>
    </row>
    <row r="27218" spans="1:3">
      <c r="A27218" s="15">
        <v>70340</v>
      </c>
      <c r="B27218" s="13" t="s">
        <v>27016</v>
      </c>
      <c r="C27218" s="14" t="s">
        <v>32922</v>
      </c>
    </row>
    <row r="27219" spans="1:3">
      <c r="A27219" s="15">
        <v>70341</v>
      </c>
      <c r="B27219" s="13" t="s">
        <v>27017</v>
      </c>
      <c r="C27219" s="14" t="s">
        <v>32922</v>
      </c>
    </row>
    <row r="27220" spans="1:3">
      <c r="A27220" s="15">
        <v>70342</v>
      </c>
      <c r="B27220" s="13" t="s">
        <v>27018</v>
      </c>
      <c r="C27220" s="14" t="s">
        <v>32922</v>
      </c>
    </row>
    <row r="27221" spans="1:3">
      <c r="A27221" s="15">
        <v>70343</v>
      </c>
      <c r="B27221" s="13" t="s">
        <v>27019</v>
      </c>
      <c r="C27221" s="14" t="s">
        <v>32922</v>
      </c>
    </row>
    <row r="27222" spans="1:3">
      <c r="A27222" s="15">
        <v>70344</v>
      </c>
      <c r="B27222" s="13" t="s">
        <v>27020</v>
      </c>
      <c r="C27222" s="14" t="s">
        <v>32922</v>
      </c>
    </row>
    <row r="27223" spans="1:3">
      <c r="A27223" s="15">
        <v>70347</v>
      </c>
      <c r="B27223" s="13" t="s">
        <v>27021</v>
      </c>
      <c r="C27223" s="14" t="s">
        <v>32922</v>
      </c>
    </row>
    <row r="27224" spans="1:3">
      <c r="A27224" s="15">
        <v>70348</v>
      </c>
      <c r="B27224" s="13" t="s">
        <v>27022</v>
      </c>
      <c r="C27224" s="14" t="s">
        <v>32922</v>
      </c>
    </row>
    <row r="27225" spans="1:3">
      <c r="A27225" s="15">
        <v>70349</v>
      </c>
      <c r="B27225" s="13" t="s">
        <v>27023</v>
      </c>
      <c r="C27225" s="14" t="s">
        <v>32922</v>
      </c>
    </row>
    <row r="27226" spans="1:3">
      <c r="A27226" s="15">
        <v>70350</v>
      </c>
      <c r="B27226" s="13" t="s">
        <v>17841</v>
      </c>
      <c r="C27226" s="14" t="s">
        <v>32922</v>
      </c>
    </row>
    <row r="27227" spans="1:3">
      <c r="A27227" s="15">
        <v>70351</v>
      </c>
      <c r="B27227" s="13" t="s">
        <v>27024</v>
      </c>
      <c r="C27227" s="14" t="s">
        <v>32922</v>
      </c>
    </row>
    <row r="27228" spans="1:3">
      <c r="A27228" s="15">
        <v>70352</v>
      </c>
      <c r="B27228" s="13" t="s">
        <v>2578</v>
      </c>
      <c r="C27228" s="14" t="s">
        <v>32922</v>
      </c>
    </row>
    <row r="27229" spans="1:3">
      <c r="A27229" s="15">
        <v>70353</v>
      </c>
      <c r="B27229" s="13" t="s">
        <v>27025</v>
      </c>
      <c r="C27229" s="14" t="s">
        <v>32922</v>
      </c>
    </row>
    <row r="27230" spans="1:3">
      <c r="A27230" s="15">
        <v>70355</v>
      </c>
      <c r="B27230" s="13" t="s">
        <v>27026</v>
      </c>
      <c r="C27230" s="14" t="s">
        <v>32922</v>
      </c>
    </row>
    <row r="27231" spans="1:3">
      <c r="A27231" s="15">
        <v>70356</v>
      </c>
      <c r="B27231" s="13" t="s">
        <v>27027</v>
      </c>
      <c r="C27231" s="14" t="s">
        <v>32922</v>
      </c>
    </row>
    <row r="27232" spans="1:3">
      <c r="A27232" s="15">
        <v>70357</v>
      </c>
      <c r="B27232" s="13" t="s">
        <v>27028</v>
      </c>
      <c r="C27232" s="14" t="s">
        <v>32922</v>
      </c>
    </row>
    <row r="27233" spans="1:3">
      <c r="A27233" s="15">
        <v>70358</v>
      </c>
      <c r="B27233" s="13" t="s">
        <v>27029</v>
      </c>
      <c r="C27233" s="14" t="s">
        <v>32922</v>
      </c>
    </row>
    <row r="27234" spans="1:3">
      <c r="A27234" s="15">
        <v>70359</v>
      </c>
      <c r="B27234" s="13" t="s">
        <v>27030</v>
      </c>
      <c r="C27234" s="14" t="s">
        <v>32922</v>
      </c>
    </row>
    <row r="27235" spans="1:3">
      <c r="A27235" s="15">
        <v>70360</v>
      </c>
      <c r="B27235" s="13" t="s">
        <v>27031</v>
      </c>
      <c r="C27235" s="14" t="s">
        <v>32922</v>
      </c>
    </row>
    <row r="27236" spans="1:3">
      <c r="A27236" s="15">
        <v>70361</v>
      </c>
      <c r="B27236" s="13" t="s">
        <v>27032</v>
      </c>
      <c r="C27236" s="14" t="s">
        <v>32922</v>
      </c>
    </row>
    <row r="27237" spans="1:3">
      <c r="A27237" s="15">
        <v>70362</v>
      </c>
      <c r="B27237" s="13" t="s">
        <v>27033</v>
      </c>
      <c r="C27237" s="14" t="s">
        <v>32922</v>
      </c>
    </row>
    <row r="27238" spans="1:3">
      <c r="A27238" s="15">
        <v>70363</v>
      </c>
      <c r="B27238" s="13" t="s">
        <v>27034</v>
      </c>
      <c r="C27238" s="14" t="s">
        <v>32922</v>
      </c>
    </row>
    <row r="27239" spans="1:3">
      <c r="A27239" s="15">
        <v>70364</v>
      </c>
      <c r="B27239" s="13" t="s">
        <v>27035</v>
      </c>
      <c r="C27239" s="14" t="s">
        <v>32922</v>
      </c>
    </row>
    <row r="27240" spans="1:3">
      <c r="A27240" s="15">
        <v>70366</v>
      </c>
      <c r="B27240" s="13" t="s">
        <v>27036</v>
      </c>
      <c r="C27240" s="14" t="s">
        <v>32922</v>
      </c>
    </row>
    <row r="27241" spans="1:3">
      <c r="A27241" s="15">
        <v>70367</v>
      </c>
      <c r="B27241" s="13" t="s">
        <v>27037</v>
      </c>
      <c r="C27241" s="14" t="s">
        <v>32922</v>
      </c>
    </row>
    <row r="27242" spans="1:3">
      <c r="A27242" s="15">
        <v>70368</v>
      </c>
      <c r="B27242" s="13" t="s">
        <v>11804</v>
      </c>
      <c r="C27242" s="14" t="s">
        <v>32922</v>
      </c>
    </row>
    <row r="27243" spans="1:3">
      <c r="A27243" s="15">
        <v>70369</v>
      </c>
      <c r="B27243" s="13" t="s">
        <v>27038</v>
      </c>
      <c r="C27243" s="14" t="s">
        <v>32922</v>
      </c>
    </row>
    <row r="27244" spans="1:3">
      <c r="A27244" s="15">
        <v>70371</v>
      </c>
      <c r="B27244" s="13" t="s">
        <v>27039</v>
      </c>
      <c r="C27244" s="14" t="s">
        <v>32922</v>
      </c>
    </row>
    <row r="27245" spans="1:3">
      <c r="A27245" s="15">
        <v>70372</v>
      </c>
      <c r="B27245" s="13" t="s">
        <v>27040</v>
      </c>
      <c r="C27245" s="14" t="s">
        <v>32922</v>
      </c>
    </row>
    <row r="27246" spans="1:3">
      <c r="A27246" s="15">
        <v>70373</v>
      </c>
      <c r="B27246" s="13" t="s">
        <v>27041</v>
      </c>
      <c r="C27246" s="14" t="s">
        <v>32922</v>
      </c>
    </row>
    <row r="27247" spans="1:3">
      <c r="A27247" s="15">
        <v>70374</v>
      </c>
      <c r="B27247" s="13" t="s">
        <v>27042</v>
      </c>
      <c r="C27247" s="14" t="s">
        <v>32922</v>
      </c>
    </row>
    <row r="27248" spans="1:3">
      <c r="A27248" s="15">
        <v>70376</v>
      </c>
      <c r="B27248" s="13" t="s">
        <v>27043</v>
      </c>
      <c r="C27248" s="14" t="s">
        <v>32922</v>
      </c>
    </row>
    <row r="27249" spans="1:3">
      <c r="A27249" s="15">
        <v>70378</v>
      </c>
      <c r="B27249" s="13" t="s">
        <v>27044</v>
      </c>
      <c r="C27249" s="14" t="s">
        <v>32922</v>
      </c>
    </row>
    <row r="27250" spans="1:3">
      <c r="A27250" s="15">
        <v>70380</v>
      </c>
      <c r="B27250" s="13" t="s">
        <v>27045</v>
      </c>
      <c r="C27250" s="14" t="s">
        <v>32922</v>
      </c>
    </row>
    <row r="27251" spans="1:3">
      <c r="A27251" s="15">
        <v>70381</v>
      </c>
      <c r="B27251" s="13" t="s">
        <v>27046</v>
      </c>
      <c r="C27251" s="14" t="s">
        <v>32922</v>
      </c>
    </row>
    <row r="27252" spans="1:3">
      <c r="A27252" s="15">
        <v>70383</v>
      </c>
      <c r="B27252" s="13" t="s">
        <v>27047</v>
      </c>
      <c r="C27252" s="14" t="s">
        <v>32922</v>
      </c>
    </row>
    <row r="27253" spans="1:3">
      <c r="A27253" s="15">
        <v>70384</v>
      </c>
      <c r="B27253" s="13" t="s">
        <v>27048</v>
      </c>
      <c r="C27253" s="14" t="s">
        <v>32922</v>
      </c>
    </row>
    <row r="27254" spans="1:3">
      <c r="A27254" s="15">
        <v>70385</v>
      </c>
      <c r="B27254" s="13" t="s">
        <v>27049</v>
      </c>
      <c r="C27254" s="14" t="s">
        <v>32922</v>
      </c>
    </row>
    <row r="27255" spans="1:3">
      <c r="A27255" s="15">
        <v>70386</v>
      </c>
      <c r="B27255" s="13" t="s">
        <v>27050</v>
      </c>
      <c r="C27255" s="14" t="s">
        <v>32922</v>
      </c>
    </row>
    <row r="27256" spans="1:3">
      <c r="A27256" s="15">
        <v>70387</v>
      </c>
      <c r="B27256" s="13" t="s">
        <v>27051</v>
      </c>
      <c r="C27256" s="14" t="s">
        <v>32922</v>
      </c>
    </row>
    <row r="27257" spans="1:3">
      <c r="A27257" s="15">
        <v>70388</v>
      </c>
      <c r="B27257" s="13" t="s">
        <v>27052</v>
      </c>
      <c r="C27257" s="14" t="s">
        <v>32922</v>
      </c>
    </row>
    <row r="27258" spans="1:3">
      <c r="A27258" s="15">
        <v>70389</v>
      </c>
      <c r="B27258" s="13" t="s">
        <v>27053</v>
      </c>
      <c r="C27258" s="14" t="s">
        <v>32922</v>
      </c>
    </row>
    <row r="27259" spans="1:3">
      <c r="A27259" s="15">
        <v>70390</v>
      </c>
      <c r="B27259" s="13" t="s">
        <v>27054</v>
      </c>
      <c r="C27259" s="14" t="s">
        <v>32922</v>
      </c>
    </row>
    <row r="27260" spans="1:3">
      <c r="A27260" s="15">
        <v>70392</v>
      </c>
      <c r="B27260" s="13" t="s">
        <v>27055</v>
      </c>
      <c r="C27260" s="14" t="s">
        <v>32922</v>
      </c>
    </row>
    <row r="27261" spans="1:3">
      <c r="A27261" s="15">
        <v>70393</v>
      </c>
      <c r="B27261" s="13" t="s">
        <v>27056</v>
      </c>
      <c r="C27261" s="14" t="s">
        <v>32922</v>
      </c>
    </row>
    <row r="27262" spans="1:3">
      <c r="A27262" s="15">
        <v>70394</v>
      </c>
      <c r="B27262" s="13" t="s">
        <v>27057</v>
      </c>
      <c r="C27262" s="14" t="s">
        <v>32922</v>
      </c>
    </row>
    <row r="27263" spans="1:3">
      <c r="A27263" s="15">
        <v>70395</v>
      </c>
      <c r="B27263" s="13" t="s">
        <v>27058</v>
      </c>
      <c r="C27263" s="14" t="s">
        <v>32922</v>
      </c>
    </row>
    <row r="27264" spans="1:3">
      <c r="A27264" s="15">
        <v>70396</v>
      </c>
      <c r="B27264" s="13" t="s">
        <v>27059</v>
      </c>
      <c r="C27264" s="14" t="s">
        <v>32922</v>
      </c>
    </row>
    <row r="27265" spans="1:3">
      <c r="A27265" s="15">
        <v>70397</v>
      </c>
      <c r="B27265" s="13" t="s">
        <v>27060</v>
      </c>
      <c r="C27265" s="14" t="s">
        <v>32922</v>
      </c>
    </row>
    <row r="27266" spans="1:3">
      <c r="A27266" s="15">
        <v>70398</v>
      </c>
      <c r="B27266" s="13" t="s">
        <v>27061</v>
      </c>
      <c r="C27266" s="14" t="s">
        <v>32922</v>
      </c>
    </row>
    <row r="27267" spans="1:3">
      <c r="A27267" s="15">
        <v>70399</v>
      </c>
      <c r="B27267" s="13" t="s">
        <v>6366</v>
      </c>
      <c r="C27267" s="14" t="s">
        <v>32922</v>
      </c>
    </row>
    <row r="27268" spans="1:3">
      <c r="A27268" s="15">
        <v>70400</v>
      </c>
      <c r="B27268" s="13" t="s">
        <v>27062</v>
      </c>
      <c r="C27268" s="14" t="s">
        <v>32922</v>
      </c>
    </row>
    <row r="27269" spans="1:3">
      <c r="A27269" s="15">
        <v>70401</v>
      </c>
      <c r="B27269" s="13" t="s">
        <v>27063</v>
      </c>
      <c r="C27269" s="14" t="s">
        <v>32922</v>
      </c>
    </row>
    <row r="27270" spans="1:3">
      <c r="A27270" s="15">
        <v>70402</v>
      </c>
      <c r="B27270" s="13" t="s">
        <v>27064</v>
      </c>
      <c r="C27270" s="14" t="s">
        <v>32922</v>
      </c>
    </row>
    <row r="27271" spans="1:3">
      <c r="A27271" s="15">
        <v>70403</v>
      </c>
      <c r="B27271" s="13" t="s">
        <v>27065</v>
      </c>
      <c r="C27271" s="14" t="s">
        <v>32922</v>
      </c>
    </row>
    <row r="27272" spans="1:3">
      <c r="A27272" s="15">
        <v>70404</v>
      </c>
      <c r="B27272" s="13" t="s">
        <v>27066</v>
      </c>
      <c r="C27272" s="14" t="s">
        <v>32922</v>
      </c>
    </row>
    <row r="27273" spans="1:3">
      <c r="A27273" s="15">
        <v>70405</v>
      </c>
      <c r="B27273" s="13" t="s">
        <v>27067</v>
      </c>
      <c r="C27273" s="14" t="s">
        <v>32922</v>
      </c>
    </row>
    <row r="27274" spans="1:3">
      <c r="A27274" s="15">
        <v>70406</v>
      </c>
      <c r="B27274" s="13" t="s">
        <v>27068</v>
      </c>
      <c r="C27274" s="14" t="s">
        <v>32922</v>
      </c>
    </row>
    <row r="27275" spans="1:3">
      <c r="A27275" s="15">
        <v>70407</v>
      </c>
      <c r="B27275" s="13" t="s">
        <v>27069</v>
      </c>
      <c r="C27275" s="14" t="s">
        <v>32922</v>
      </c>
    </row>
    <row r="27276" spans="1:3">
      <c r="A27276" s="15">
        <v>70408</v>
      </c>
      <c r="B27276" s="13" t="s">
        <v>27070</v>
      </c>
      <c r="C27276" s="14" t="s">
        <v>32922</v>
      </c>
    </row>
    <row r="27277" spans="1:3">
      <c r="A27277" s="15">
        <v>70409</v>
      </c>
      <c r="B27277" s="13" t="s">
        <v>27071</v>
      </c>
      <c r="C27277" s="14" t="s">
        <v>32922</v>
      </c>
    </row>
    <row r="27278" spans="1:3">
      <c r="A27278" s="15">
        <v>70410</v>
      </c>
      <c r="B27278" s="13" t="s">
        <v>27072</v>
      </c>
      <c r="C27278" s="14" t="s">
        <v>32922</v>
      </c>
    </row>
    <row r="27279" spans="1:3">
      <c r="A27279" s="15">
        <v>70411</v>
      </c>
      <c r="B27279" s="13" t="s">
        <v>27073</v>
      </c>
      <c r="C27279" s="14" t="s">
        <v>32922</v>
      </c>
    </row>
    <row r="27280" spans="1:3">
      <c r="A27280" s="15">
        <v>70412</v>
      </c>
      <c r="B27280" s="13" t="s">
        <v>27074</v>
      </c>
      <c r="C27280" s="14" t="s">
        <v>32922</v>
      </c>
    </row>
    <row r="27281" spans="1:3">
      <c r="A27281" s="15">
        <v>70413</v>
      </c>
      <c r="B27281" s="13" t="s">
        <v>27075</v>
      </c>
      <c r="C27281" s="14" t="s">
        <v>32922</v>
      </c>
    </row>
    <row r="27282" spans="1:3">
      <c r="A27282" s="15">
        <v>70414</v>
      </c>
      <c r="B27282" s="13" t="s">
        <v>27076</v>
      </c>
      <c r="C27282" s="14" t="s">
        <v>32922</v>
      </c>
    </row>
    <row r="27283" spans="1:3">
      <c r="A27283" s="15">
        <v>70415</v>
      </c>
      <c r="B27283" s="13" t="s">
        <v>27077</v>
      </c>
      <c r="C27283" s="14" t="s">
        <v>32922</v>
      </c>
    </row>
    <row r="27284" spans="1:3">
      <c r="A27284" s="15">
        <v>70416</v>
      </c>
      <c r="B27284" s="13" t="s">
        <v>27078</v>
      </c>
      <c r="C27284" s="14" t="s">
        <v>32922</v>
      </c>
    </row>
    <row r="27285" spans="1:3">
      <c r="A27285" s="15">
        <v>70417</v>
      </c>
      <c r="B27285" s="13" t="s">
        <v>27079</v>
      </c>
      <c r="C27285" s="14" t="s">
        <v>32922</v>
      </c>
    </row>
    <row r="27286" spans="1:3">
      <c r="A27286" s="15">
        <v>70418</v>
      </c>
      <c r="B27286" s="13" t="s">
        <v>27080</v>
      </c>
      <c r="C27286" s="14" t="s">
        <v>32922</v>
      </c>
    </row>
    <row r="27287" spans="1:3">
      <c r="A27287" s="15">
        <v>70419</v>
      </c>
      <c r="B27287" s="13" t="s">
        <v>27081</v>
      </c>
      <c r="C27287" s="14" t="s">
        <v>32922</v>
      </c>
    </row>
    <row r="27288" spans="1:3">
      <c r="A27288" s="15">
        <v>70420</v>
      </c>
      <c r="B27288" s="13" t="s">
        <v>27082</v>
      </c>
      <c r="C27288" s="14" t="s">
        <v>32922</v>
      </c>
    </row>
    <row r="27289" spans="1:3">
      <c r="A27289" s="15">
        <v>70421</v>
      </c>
      <c r="B27289" s="13" t="s">
        <v>27083</v>
      </c>
      <c r="C27289" s="14" t="s">
        <v>32922</v>
      </c>
    </row>
    <row r="27290" spans="1:3">
      <c r="A27290" s="15">
        <v>70422</v>
      </c>
      <c r="B27290" s="13" t="s">
        <v>27084</v>
      </c>
      <c r="C27290" s="14" t="s">
        <v>32922</v>
      </c>
    </row>
    <row r="27291" spans="1:3">
      <c r="A27291" s="15">
        <v>70423</v>
      </c>
      <c r="B27291" s="13" t="s">
        <v>27085</v>
      </c>
      <c r="C27291" s="14" t="s">
        <v>32922</v>
      </c>
    </row>
    <row r="27292" spans="1:3">
      <c r="A27292" s="15">
        <v>70425</v>
      </c>
      <c r="B27292" s="13" t="s">
        <v>27086</v>
      </c>
      <c r="C27292" s="14" t="s">
        <v>32922</v>
      </c>
    </row>
    <row r="27293" spans="1:3">
      <c r="A27293" s="15">
        <v>70426</v>
      </c>
      <c r="B27293" s="13" t="s">
        <v>1667</v>
      </c>
      <c r="C27293" s="14" t="s">
        <v>32922</v>
      </c>
    </row>
    <row r="27294" spans="1:3">
      <c r="A27294" s="15">
        <v>70427</v>
      </c>
      <c r="B27294" s="13" t="s">
        <v>27087</v>
      </c>
      <c r="C27294" s="14" t="s">
        <v>32922</v>
      </c>
    </row>
    <row r="27295" spans="1:3">
      <c r="A27295" s="15">
        <v>70428</v>
      </c>
      <c r="B27295" s="13" t="s">
        <v>27088</v>
      </c>
      <c r="C27295" s="14" t="s">
        <v>32922</v>
      </c>
    </row>
    <row r="27296" spans="1:3">
      <c r="A27296" s="15">
        <v>70429</v>
      </c>
      <c r="B27296" s="13" t="s">
        <v>27089</v>
      </c>
      <c r="C27296" s="14" t="s">
        <v>32922</v>
      </c>
    </row>
    <row r="27297" spans="1:3">
      <c r="A27297" s="15">
        <v>70430</v>
      </c>
      <c r="B27297" s="13" t="s">
        <v>27090</v>
      </c>
      <c r="C27297" s="14" t="s">
        <v>32922</v>
      </c>
    </row>
    <row r="27298" spans="1:3">
      <c r="A27298" s="15">
        <v>70431</v>
      </c>
      <c r="B27298" s="13" t="s">
        <v>27091</v>
      </c>
      <c r="C27298" s="14" t="s">
        <v>32922</v>
      </c>
    </row>
    <row r="27299" spans="1:3">
      <c r="A27299" s="15">
        <v>70432</v>
      </c>
      <c r="B27299" s="13" t="s">
        <v>27092</v>
      </c>
      <c r="C27299" s="14" t="s">
        <v>32922</v>
      </c>
    </row>
    <row r="27300" spans="1:3">
      <c r="A27300" s="15">
        <v>70433</v>
      </c>
      <c r="B27300" s="13" t="s">
        <v>11871</v>
      </c>
      <c r="C27300" s="14" t="s">
        <v>32922</v>
      </c>
    </row>
    <row r="27301" spans="1:3">
      <c r="A27301" s="15">
        <v>70435</v>
      </c>
      <c r="B27301" s="13" t="s">
        <v>27093</v>
      </c>
      <c r="C27301" s="14" t="s">
        <v>32922</v>
      </c>
    </row>
    <row r="27302" spans="1:3">
      <c r="A27302" s="15">
        <v>70436</v>
      </c>
      <c r="B27302" s="13" t="s">
        <v>27094</v>
      </c>
      <c r="C27302" s="14" t="s">
        <v>32922</v>
      </c>
    </row>
    <row r="27303" spans="1:3">
      <c r="A27303" s="15">
        <v>70437</v>
      </c>
      <c r="B27303" s="13" t="s">
        <v>27095</v>
      </c>
      <c r="C27303" s="14" t="s">
        <v>32922</v>
      </c>
    </row>
    <row r="27304" spans="1:3">
      <c r="A27304" s="15">
        <v>70438</v>
      </c>
      <c r="B27304" s="13" t="s">
        <v>27096</v>
      </c>
      <c r="C27304" s="14" t="s">
        <v>32922</v>
      </c>
    </row>
    <row r="27305" spans="1:3">
      <c r="A27305" s="15">
        <v>70439</v>
      </c>
      <c r="B27305" s="13" t="s">
        <v>27097</v>
      </c>
      <c r="C27305" s="14" t="s">
        <v>32922</v>
      </c>
    </row>
    <row r="27306" spans="1:3">
      <c r="A27306" s="15">
        <v>70440</v>
      </c>
      <c r="B27306" s="13" t="s">
        <v>1672</v>
      </c>
      <c r="C27306" s="14" t="s">
        <v>32922</v>
      </c>
    </row>
    <row r="27307" spans="1:3">
      <c r="A27307" s="15">
        <v>70441</v>
      </c>
      <c r="B27307" s="13" t="s">
        <v>27098</v>
      </c>
      <c r="C27307" s="14" t="s">
        <v>32922</v>
      </c>
    </row>
    <row r="27308" spans="1:3">
      <c r="A27308" s="15">
        <v>70442</v>
      </c>
      <c r="B27308" s="13" t="s">
        <v>27099</v>
      </c>
      <c r="C27308" s="14" t="s">
        <v>32922</v>
      </c>
    </row>
    <row r="27309" spans="1:3">
      <c r="A27309" s="15">
        <v>70443</v>
      </c>
      <c r="B27309" s="13" t="s">
        <v>27100</v>
      </c>
      <c r="C27309" s="14" t="s">
        <v>32922</v>
      </c>
    </row>
    <row r="27310" spans="1:3">
      <c r="A27310" s="15">
        <v>70444</v>
      </c>
      <c r="B27310" s="13" t="s">
        <v>27101</v>
      </c>
      <c r="C27310" s="14" t="s">
        <v>32922</v>
      </c>
    </row>
    <row r="27311" spans="1:3">
      <c r="A27311" s="15">
        <v>70445</v>
      </c>
      <c r="B27311" s="13" t="s">
        <v>27102</v>
      </c>
      <c r="C27311" s="14" t="s">
        <v>32922</v>
      </c>
    </row>
    <row r="27312" spans="1:3">
      <c r="A27312" s="15">
        <v>70446</v>
      </c>
      <c r="B27312" s="13" t="s">
        <v>27103</v>
      </c>
      <c r="C27312" s="14" t="s">
        <v>32922</v>
      </c>
    </row>
    <row r="27313" spans="1:3">
      <c r="A27313" s="15">
        <v>70447</v>
      </c>
      <c r="B27313" s="13" t="s">
        <v>27104</v>
      </c>
      <c r="C27313" s="14" t="s">
        <v>32922</v>
      </c>
    </row>
    <row r="27314" spans="1:3">
      <c r="A27314" s="15">
        <v>70448</v>
      </c>
      <c r="B27314" s="13" t="s">
        <v>27105</v>
      </c>
      <c r="C27314" s="14" t="s">
        <v>32922</v>
      </c>
    </row>
    <row r="27315" spans="1:3">
      <c r="A27315" s="15">
        <v>70449</v>
      </c>
      <c r="B27315" s="13" t="s">
        <v>27106</v>
      </c>
      <c r="C27315" s="14" t="s">
        <v>32922</v>
      </c>
    </row>
    <row r="27316" spans="1:3">
      <c r="A27316" s="15">
        <v>70450</v>
      </c>
      <c r="B27316" s="13" t="s">
        <v>27107</v>
      </c>
      <c r="C27316" s="14" t="s">
        <v>32922</v>
      </c>
    </row>
    <row r="27317" spans="1:3">
      <c r="A27317" s="15">
        <v>70451</v>
      </c>
      <c r="B27317" s="13" t="s">
        <v>27108</v>
      </c>
      <c r="C27317" s="14" t="s">
        <v>32922</v>
      </c>
    </row>
    <row r="27318" spans="1:3">
      <c r="A27318" s="15">
        <v>70452</v>
      </c>
      <c r="B27318" s="13" t="s">
        <v>27109</v>
      </c>
      <c r="C27318" s="14" t="s">
        <v>32922</v>
      </c>
    </row>
    <row r="27319" spans="1:3">
      <c r="A27319" s="15">
        <v>70453</v>
      </c>
      <c r="B27319" s="13" t="s">
        <v>27110</v>
      </c>
      <c r="C27319" s="14" t="s">
        <v>32922</v>
      </c>
    </row>
    <row r="27320" spans="1:3">
      <c r="A27320" s="15">
        <v>70454</v>
      </c>
      <c r="B27320" s="13" t="s">
        <v>27111</v>
      </c>
      <c r="C27320" s="14" t="s">
        <v>32922</v>
      </c>
    </row>
    <row r="27321" spans="1:3">
      <c r="A27321" s="15">
        <v>70455</v>
      </c>
      <c r="B27321" s="13" t="s">
        <v>6000</v>
      </c>
      <c r="C27321" s="14" t="s">
        <v>32922</v>
      </c>
    </row>
    <row r="27322" spans="1:3">
      <c r="A27322" s="15">
        <v>70456</v>
      </c>
      <c r="B27322" s="13" t="s">
        <v>27112</v>
      </c>
      <c r="C27322" s="14" t="s">
        <v>32922</v>
      </c>
    </row>
    <row r="27323" spans="1:3">
      <c r="A27323" s="15">
        <v>70457</v>
      </c>
      <c r="B27323" s="13" t="s">
        <v>27113</v>
      </c>
      <c r="C27323" s="14" t="s">
        <v>32922</v>
      </c>
    </row>
    <row r="27324" spans="1:3">
      <c r="A27324" s="15">
        <v>70459</v>
      </c>
      <c r="B27324" s="13" t="s">
        <v>17422</v>
      </c>
      <c r="C27324" s="14" t="s">
        <v>32922</v>
      </c>
    </row>
    <row r="27325" spans="1:3">
      <c r="A27325" s="15">
        <v>70460</v>
      </c>
      <c r="B27325" s="13" t="s">
        <v>14866</v>
      </c>
      <c r="C27325" s="14" t="s">
        <v>32922</v>
      </c>
    </row>
    <row r="27326" spans="1:3">
      <c r="A27326" s="15">
        <v>70461</v>
      </c>
      <c r="B27326" s="13" t="s">
        <v>27114</v>
      </c>
      <c r="C27326" s="14" t="s">
        <v>32922</v>
      </c>
    </row>
    <row r="27327" spans="1:3">
      <c r="A27327" s="15">
        <v>70462</v>
      </c>
      <c r="B27327" s="13" t="s">
        <v>27115</v>
      </c>
      <c r="C27327" s="14" t="s">
        <v>32922</v>
      </c>
    </row>
    <row r="27328" spans="1:3">
      <c r="A27328" s="15">
        <v>70463</v>
      </c>
      <c r="B27328" s="13" t="s">
        <v>27116</v>
      </c>
      <c r="C27328" s="14" t="s">
        <v>32922</v>
      </c>
    </row>
    <row r="27329" spans="1:3">
      <c r="A27329" s="15">
        <v>70464</v>
      </c>
      <c r="B27329" s="13" t="s">
        <v>3203</v>
      </c>
      <c r="C27329" s="14" t="s">
        <v>32922</v>
      </c>
    </row>
    <row r="27330" spans="1:3">
      <c r="A27330" s="15">
        <v>70466</v>
      </c>
      <c r="B27330" s="13" t="s">
        <v>27117</v>
      </c>
      <c r="C27330" s="14" t="s">
        <v>32922</v>
      </c>
    </row>
    <row r="27331" spans="1:3">
      <c r="A27331" s="15">
        <v>70467</v>
      </c>
      <c r="B27331" s="13" t="s">
        <v>27118</v>
      </c>
      <c r="C27331" s="14" t="s">
        <v>32922</v>
      </c>
    </row>
    <row r="27332" spans="1:3">
      <c r="A27332" s="15">
        <v>70468</v>
      </c>
      <c r="B27332" s="13" t="s">
        <v>94</v>
      </c>
      <c r="C27332" s="14" t="s">
        <v>32921</v>
      </c>
    </row>
    <row r="27333" spans="1:3">
      <c r="A27333" s="15">
        <v>70469</v>
      </c>
      <c r="B27333" s="13" t="s">
        <v>27119</v>
      </c>
      <c r="C27333" s="14" t="s">
        <v>32922</v>
      </c>
    </row>
    <row r="27334" spans="1:3">
      <c r="A27334" s="15">
        <v>70470</v>
      </c>
      <c r="B27334" s="13" t="s">
        <v>27120</v>
      </c>
      <c r="C27334" s="14" t="s">
        <v>32922</v>
      </c>
    </row>
    <row r="27335" spans="1:3">
      <c r="A27335" s="15">
        <v>70471</v>
      </c>
      <c r="B27335" s="13" t="s">
        <v>27121</v>
      </c>
      <c r="C27335" s="14" t="s">
        <v>32922</v>
      </c>
    </row>
    <row r="27336" spans="1:3">
      <c r="A27336" s="15">
        <v>70472</v>
      </c>
      <c r="B27336" s="13" t="s">
        <v>27122</v>
      </c>
      <c r="C27336" s="14" t="s">
        <v>32922</v>
      </c>
    </row>
    <row r="27337" spans="1:3">
      <c r="A27337" s="15">
        <v>70473</v>
      </c>
      <c r="B27337" s="13" t="s">
        <v>1998</v>
      </c>
      <c r="C27337" s="14" t="s">
        <v>32922</v>
      </c>
    </row>
    <row r="27338" spans="1:3">
      <c r="A27338" s="15">
        <v>70474</v>
      </c>
      <c r="B27338" s="13" t="s">
        <v>6751</v>
      </c>
      <c r="C27338" s="14" t="s">
        <v>32922</v>
      </c>
    </row>
    <row r="27339" spans="1:3">
      <c r="A27339" s="15">
        <v>70476</v>
      </c>
      <c r="B27339" s="13" t="s">
        <v>27123</v>
      </c>
      <c r="C27339" s="14" t="s">
        <v>32922</v>
      </c>
    </row>
    <row r="27340" spans="1:3">
      <c r="A27340" s="15">
        <v>70477</v>
      </c>
      <c r="B27340" s="13" t="s">
        <v>27124</v>
      </c>
      <c r="C27340" s="14" t="s">
        <v>32922</v>
      </c>
    </row>
    <row r="27341" spans="1:3">
      <c r="A27341" s="15">
        <v>70478</v>
      </c>
      <c r="B27341" s="13" t="s">
        <v>27125</v>
      </c>
      <c r="C27341" s="14" t="s">
        <v>32922</v>
      </c>
    </row>
    <row r="27342" spans="1:3">
      <c r="A27342" s="15">
        <v>70479</v>
      </c>
      <c r="B27342" s="13" t="s">
        <v>27126</v>
      </c>
      <c r="C27342" s="14" t="s">
        <v>32922</v>
      </c>
    </row>
    <row r="27343" spans="1:3">
      <c r="A27343" s="15">
        <v>70480</v>
      </c>
      <c r="B27343" s="13" t="s">
        <v>27127</v>
      </c>
      <c r="C27343" s="14" t="s">
        <v>32922</v>
      </c>
    </row>
    <row r="27344" spans="1:3">
      <c r="A27344" s="15">
        <v>70481</v>
      </c>
      <c r="B27344" s="13" t="s">
        <v>27128</v>
      </c>
      <c r="C27344" s="14" t="s">
        <v>32922</v>
      </c>
    </row>
    <row r="27345" spans="1:3">
      <c r="A27345" s="15">
        <v>70482</v>
      </c>
      <c r="B27345" s="13" t="s">
        <v>27129</v>
      </c>
      <c r="C27345" s="14" t="s">
        <v>32922</v>
      </c>
    </row>
    <row r="27346" spans="1:3">
      <c r="A27346" s="15">
        <v>70483</v>
      </c>
      <c r="B27346" s="13" t="s">
        <v>27130</v>
      </c>
      <c r="C27346" s="14" t="s">
        <v>32922</v>
      </c>
    </row>
    <row r="27347" spans="1:3">
      <c r="A27347" s="15">
        <v>70484</v>
      </c>
      <c r="B27347" s="13" t="s">
        <v>27131</v>
      </c>
      <c r="C27347" s="14" t="s">
        <v>32922</v>
      </c>
    </row>
    <row r="27348" spans="1:3">
      <c r="A27348" s="15">
        <v>70485</v>
      </c>
      <c r="B27348" s="13" t="s">
        <v>14111</v>
      </c>
      <c r="C27348" s="14" t="s">
        <v>32922</v>
      </c>
    </row>
    <row r="27349" spans="1:3">
      <c r="A27349" s="15">
        <v>70486</v>
      </c>
      <c r="B27349" s="13" t="s">
        <v>27132</v>
      </c>
      <c r="C27349" s="14" t="s">
        <v>32922</v>
      </c>
    </row>
    <row r="27350" spans="1:3">
      <c r="A27350" s="15">
        <v>70487</v>
      </c>
      <c r="B27350" s="13" t="s">
        <v>27133</v>
      </c>
      <c r="C27350" s="14" t="s">
        <v>32922</v>
      </c>
    </row>
    <row r="27351" spans="1:3">
      <c r="A27351" s="15">
        <v>70488</v>
      </c>
      <c r="B27351" s="13" t="s">
        <v>27134</v>
      </c>
      <c r="C27351" s="14" t="s">
        <v>32922</v>
      </c>
    </row>
    <row r="27352" spans="1:3">
      <c r="A27352" s="15">
        <v>70489</v>
      </c>
      <c r="B27352" s="13" t="s">
        <v>27135</v>
      </c>
      <c r="C27352" s="14" t="s">
        <v>32922</v>
      </c>
    </row>
    <row r="27353" spans="1:3">
      <c r="A27353" s="15">
        <v>70490</v>
      </c>
      <c r="B27353" s="13" t="s">
        <v>27136</v>
      </c>
      <c r="C27353" s="14" t="s">
        <v>32922</v>
      </c>
    </row>
    <row r="27354" spans="1:3">
      <c r="A27354" s="15">
        <v>70491</v>
      </c>
      <c r="B27354" s="13" t="s">
        <v>27137</v>
      </c>
      <c r="C27354" s="14" t="s">
        <v>32922</v>
      </c>
    </row>
    <row r="27355" spans="1:3">
      <c r="A27355" s="15">
        <v>70492</v>
      </c>
      <c r="B27355" s="13" t="s">
        <v>27138</v>
      </c>
      <c r="C27355" s="14" t="s">
        <v>32922</v>
      </c>
    </row>
    <row r="27356" spans="1:3">
      <c r="A27356" s="15">
        <v>70493</v>
      </c>
      <c r="B27356" s="13" t="s">
        <v>27139</v>
      </c>
      <c r="C27356" s="14" t="s">
        <v>32922</v>
      </c>
    </row>
    <row r="27357" spans="1:3">
      <c r="A27357" s="15">
        <v>70494</v>
      </c>
      <c r="B27357" s="13" t="s">
        <v>27140</v>
      </c>
      <c r="C27357" s="14" t="s">
        <v>32922</v>
      </c>
    </row>
    <row r="27358" spans="1:3">
      <c r="A27358" s="15">
        <v>70496</v>
      </c>
      <c r="B27358" s="13" t="s">
        <v>27141</v>
      </c>
      <c r="C27358" s="14" t="s">
        <v>32922</v>
      </c>
    </row>
    <row r="27359" spans="1:3">
      <c r="A27359" s="15">
        <v>70498</v>
      </c>
      <c r="B27359" s="13" t="s">
        <v>27142</v>
      </c>
      <c r="C27359" s="14" t="s">
        <v>32922</v>
      </c>
    </row>
    <row r="27360" spans="1:3">
      <c r="A27360" s="15">
        <v>70499</v>
      </c>
      <c r="B27360" s="13" t="s">
        <v>27143</v>
      </c>
      <c r="C27360" s="14" t="s">
        <v>32922</v>
      </c>
    </row>
    <row r="27361" spans="1:3">
      <c r="A27361" s="15">
        <v>70500</v>
      </c>
      <c r="B27361" s="13" t="s">
        <v>27144</v>
      </c>
      <c r="C27361" s="14" t="s">
        <v>32922</v>
      </c>
    </row>
    <row r="27362" spans="1:3">
      <c r="A27362" s="15">
        <v>70501</v>
      </c>
      <c r="B27362" s="13" t="s">
        <v>27145</v>
      </c>
      <c r="C27362" s="14" t="s">
        <v>32922</v>
      </c>
    </row>
    <row r="27363" spans="1:3">
      <c r="A27363" s="15">
        <v>70502</v>
      </c>
      <c r="B27363" s="13" t="s">
        <v>27146</v>
      </c>
      <c r="C27363" s="14" t="s">
        <v>32922</v>
      </c>
    </row>
    <row r="27364" spans="1:3">
      <c r="A27364" s="15">
        <v>70503</v>
      </c>
      <c r="B27364" s="13" t="s">
        <v>27147</v>
      </c>
      <c r="C27364" s="14" t="s">
        <v>32922</v>
      </c>
    </row>
    <row r="27365" spans="1:3">
      <c r="A27365" s="15">
        <v>70504</v>
      </c>
      <c r="B27365" s="13" t="s">
        <v>27148</v>
      </c>
      <c r="C27365" s="14" t="s">
        <v>32922</v>
      </c>
    </row>
    <row r="27366" spans="1:3">
      <c r="A27366" s="15">
        <v>70505</v>
      </c>
      <c r="B27366" s="13" t="s">
        <v>27149</v>
      </c>
      <c r="C27366" s="14" t="s">
        <v>32922</v>
      </c>
    </row>
    <row r="27367" spans="1:3">
      <c r="A27367" s="15">
        <v>70506</v>
      </c>
      <c r="B27367" s="13" t="s">
        <v>27150</v>
      </c>
      <c r="C27367" s="14" t="s">
        <v>32922</v>
      </c>
    </row>
    <row r="27368" spans="1:3">
      <c r="A27368" s="15">
        <v>70507</v>
      </c>
      <c r="B27368" s="13" t="s">
        <v>27151</v>
      </c>
      <c r="C27368" s="14" t="s">
        <v>32922</v>
      </c>
    </row>
    <row r="27369" spans="1:3">
      <c r="A27369" s="15">
        <v>70509</v>
      </c>
      <c r="B27369" s="13" t="s">
        <v>27152</v>
      </c>
      <c r="C27369" s="14" t="s">
        <v>32922</v>
      </c>
    </row>
    <row r="27370" spans="1:3">
      <c r="A27370" s="15">
        <v>70510</v>
      </c>
      <c r="B27370" s="13" t="s">
        <v>17975</v>
      </c>
      <c r="C27370" s="14" t="s">
        <v>32922</v>
      </c>
    </row>
    <row r="27371" spans="1:3">
      <c r="A27371" s="15">
        <v>70511</v>
      </c>
      <c r="B27371" s="13" t="s">
        <v>27153</v>
      </c>
      <c r="C27371" s="14" t="s">
        <v>32922</v>
      </c>
    </row>
    <row r="27372" spans="1:3">
      <c r="A27372" s="15">
        <v>70512</v>
      </c>
      <c r="B27372" s="13" t="s">
        <v>27154</v>
      </c>
      <c r="C27372" s="14" t="s">
        <v>32922</v>
      </c>
    </row>
    <row r="27373" spans="1:3">
      <c r="A27373" s="15">
        <v>70513</v>
      </c>
      <c r="B27373" s="13" t="s">
        <v>27155</v>
      </c>
      <c r="C27373" s="14" t="s">
        <v>32922</v>
      </c>
    </row>
    <row r="27374" spans="1:3">
      <c r="A27374" s="15">
        <v>70514</v>
      </c>
      <c r="B27374" s="13" t="s">
        <v>27156</v>
      </c>
      <c r="C27374" s="14" t="s">
        <v>32922</v>
      </c>
    </row>
    <row r="27375" spans="1:3">
      <c r="A27375" s="15">
        <v>70515</v>
      </c>
      <c r="B27375" s="13" t="s">
        <v>27157</v>
      </c>
      <c r="C27375" s="14" t="s">
        <v>32922</v>
      </c>
    </row>
    <row r="27376" spans="1:3">
      <c r="A27376" s="15">
        <v>70516</v>
      </c>
      <c r="B27376" s="13" t="s">
        <v>27158</v>
      </c>
      <c r="C27376" s="14" t="s">
        <v>32922</v>
      </c>
    </row>
    <row r="27377" spans="1:3">
      <c r="A27377" s="15">
        <v>70517</v>
      </c>
      <c r="B27377" s="13" t="s">
        <v>27159</v>
      </c>
      <c r="C27377" s="14" t="s">
        <v>32922</v>
      </c>
    </row>
    <row r="27378" spans="1:3">
      <c r="A27378" s="15">
        <v>70518</v>
      </c>
      <c r="B27378" s="13" t="s">
        <v>27160</v>
      </c>
      <c r="C27378" s="14" t="s">
        <v>32922</v>
      </c>
    </row>
    <row r="27379" spans="1:3">
      <c r="A27379" s="15">
        <v>70519</v>
      </c>
      <c r="B27379" s="13" t="s">
        <v>27161</v>
      </c>
      <c r="C27379" s="14" t="s">
        <v>32922</v>
      </c>
    </row>
    <row r="27380" spans="1:3">
      <c r="A27380" s="15">
        <v>70520</v>
      </c>
      <c r="B27380" s="13" t="s">
        <v>27162</v>
      </c>
      <c r="C27380" s="14" t="s">
        <v>32922</v>
      </c>
    </row>
    <row r="27381" spans="1:3">
      <c r="A27381" s="15">
        <v>70521</v>
      </c>
      <c r="B27381" s="13" t="s">
        <v>27163</v>
      </c>
      <c r="C27381" s="14" t="s">
        <v>32922</v>
      </c>
    </row>
    <row r="27382" spans="1:3">
      <c r="A27382" s="15">
        <v>70522</v>
      </c>
      <c r="B27382" s="13" t="s">
        <v>27164</v>
      </c>
      <c r="C27382" s="14" t="s">
        <v>32922</v>
      </c>
    </row>
    <row r="27383" spans="1:3">
      <c r="A27383" s="15">
        <v>70523</v>
      </c>
      <c r="B27383" s="13" t="s">
        <v>7709</v>
      </c>
      <c r="C27383" s="14" t="s">
        <v>32922</v>
      </c>
    </row>
    <row r="27384" spans="1:3">
      <c r="A27384" s="15">
        <v>70524</v>
      </c>
      <c r="B27384" s="13" t="s">
        <v>27165</v>
      </c>
      <c r="C27384" s="14" t="s">
        <v>32922</v>
      </c>
    </row>
    <row r="27385" spans="1:3">
      <c r="A27385" s="15">
        <v>70525</v>
      </c>
      <c r="B27385" s="13" t="s">
        <v>27166</v>
      </c>
      <c r="C27385" s="14" t="s">
        <v>32922</v>
      </c>
    </row>
    <row r="27386" spans="1:3">
      <c r="A27386" s="15">
        <v>70526</v>
      </c>
      <c r="B27386" s="13" t="s">
        <v>27167</v>
      </c>
      <c r="C27386" s="14" t="s">
        <v>32922</v>
      </c>
    </row>
    <row r="27387" spans="1:3">
      <c r="A27387" s="15">
        <v>70527</v>
      </c>
      <c r="B27387" s="13" t="s">
        <v>27168</v>
      </c>
      <c r="C27387" s="14" t="s">
        <v>32922</v>
      </c>
    </row>
    <row r="27388" spans="1:3">
      <c r="A27388" s="15">
        <v>70528</v>
      </c>
      <c r="B27388" s="13" t="s">
        <v>27169</v>
      </c>
      <c r="C27388" s="14" t="s">
        <v>32922</v>
      </c>
    </row>
    <row r="27389" spans="1:3">
      <c r="A27389" s="15">
        <v>70529</v>
      </c>
      <c r="B27389" s="13" t="s">
        <v>27170</v>
      </c>
      <c r="C27389" s="14" t="s">
        <v>32922</v>
      </c>
    </row>
    <row r="27390" spans="1:3">
      <c r="A27390" s="15">
        <v>70530</v>
      </c>
      <c r="B27390" s="13" t="s">
        <v>27171</v>
      </c>
      <c r="C27390" s="14" t="s">
        <v>32922</v>
      </c>
    </row>
    <row r="27391" spans="1:3">
      <c r="A27391" s="15">
        <v>70531</v>
      </c>
      <c r="B27391" s="13" t="s">
        <v>27172</v>
      </c>
      <c r="C27391" s="14" t="s">
        <v>32922</v>
      </c>
    </row>
    <row r="27392" spans="1:3">
      <c r="A27392" s="15">
        <v>70532</v>
      </c>
      <c r="B27392" s="13" t="s">
        <v>27173</v>
      </c>
      <c r="C27392" s="14" t="s">
        <v>32922</v>
      </c>
    </row>
    <row r="27393" spans="1:3">
      <c r="A27393" s="15">
        <v>70533</v>
      </c>
      <c r="B27393" s="13" t="s">
        <v>27174</v>
      </c>
      <c r="C27393" s="14" t="s">
        <v>32922</v>
      </c>
    </row>
    <row r="27394" spans="1:3">
      <c r="A27394" s="15">
        <v>70534</v>
      </c>
      <c r="B27394" s="13" t="s">
        <v>27175</v>
      </c>
      <c r="C27394" s="14" t="s">
        <v>32922</v>
      </c>
    </row>
    <row r="27395" spans="1:3">
      <c r="A27395" s="15">
        <v>70535</v>
      </c>
      <c r="B27395" s="13" t="s">
        <v>27176</v>
      </c>
      <c r="C27395" s="14" t="s">
        <v>32922</v>
      </c>
    </row>
    <row r="27396" spans="1:3">
      <c r="A27396" s="15">
        <v>70536</v>
      </c>
      <c r="B27396" s="13" t="s">
        <v>27177</v>
      </c>
      <c r="C27396" s="14" t="s">
        <v>32922</v>
      </c>
    </row>
    <row r="27397" spans="1:3">
      <c r="A27397" s="15">
        <v>70537</v>
      </c>
      <c r="B27397" s="13" t="s">
        <v>27178</v>
      </c>
      <c r="C27397" s="14" t="s">
        <v>32922</v>
      </c>
    </row>
    <row r="27398" spans="1:3">
      <c r="A27398" s="15">
        <v>70538</v>
      </c>
      <c r="B27398" s="13" t="s">
        <v>27179</v>
      </c>
      <c r="C27398" s="14" t="s">
        <v>32922</v>
      </c>
    </row>
    <row r="27399" spans="1:3">
      <c r="A27399" s="15">
        <v>70539</v>
      </c>
      <c r="B27399" s="13" t="s">
        <v>27180</v>
      </c>
      <c r="C27399" s="14" t="s">
        <v>32922</v>
      </c>
    </row>
    <row r="27400" spans="1:3">
      <c r="A27400" s="15">
        <v>70540</v>
      </c>
      <c r="B27400" s="13" t="s">
        <v>27181</v>
      </c>
      <c r="C27400" s="14" t="s">
        <v>32922</v>
      </c>
    </row>
    <row r="27401" spans="1:3">
      <c r="A27401" s="15">
        <v>70541</v>
      </c>
      <c r="B27401" s="13" t="s">
        <v>27182</v>
      </c>
      <c r="C27401" s="14" t="s">
        <v>32922</v>
      </c>
    </row>
    <row r="27402" spans="1:3">
      <c r="A27402" s="15">
        <v>70542</v>
      </c>
      <c r="B27402" s="13" t="s">
        <v>27183</v>
      </c>
      <c r="C27402" s="14" t="s">
        <v>32922</v>
      </c>
    </row>
    <row r="27403" spans="1:3">
      <c r="A27403" s="15">
        <v>70544</v>
      </c>
      <c r="B27403" s="13" t="s">
        <v>27184</v>
      </c>
      <c r="C27403" s="14" t="s">
        <v>32922</v>
      </c>
    </row>
    <row r="27404" spans="1:3">
      <c r="A27404" s="15">
        <v>70545</v>
      </c>
      <c r="B27404" s="13" t="s">
        <v>27185</v>
      </c>
      <c r="C27404" s="14" t="s">
        <v>32922</v>
      </c>
    </row>
    <row r="27405" spans="1:3">
      <c r="A27405" s="15">
        <v>70546</v>
      </c>
      <c r="B27405" s="13" t="s">
        <v>27186</v>
      </c>
      <c r="C27405" s="14" t="s">
        <v>32922</v>
      </c>
    </row>
    <row r="27406" spans="1:3">
      <c r="A27406" s="15">
        <v>70547</v>
      </c>
      <c r="B27406" s="13" t="s">
        <v>27187</v>
      </c>
      <c r="C27406" s="14" t="s">
        <v>32922</v>
      </c>
    </row>
    <row r="27407" spans="1:3">
      <c r="A27407" s="15">
        <v>70548</v>
      </c>
      <c r="B27407" s="13" t="s">
        <v>27188</v>
      </c>
      <c r="C27407" s="14" t="s">
        <v>32922</v>
      </c>
    </row>
    <row r="27408" spans="1:3">
      <c r="A27408" s="15">
        <v>70549</v>
      </c>
      <c r="B27408" s="13" t="s">
        <v>27189</v>
      </c>
      <c r="C27408" s="14" t="s">
        <v>32922</v>
      </c>
    </row>
    <row r="27409" spans="1:3">
      <c r="A27409" s="15">
        <v>70550</v>
      </c>
      <c r="B27409" s="13" t="s">
        <v>27190</v>
      </c>
      <c r="C27409" s="14" t="s">
        <v>32922</v>
      </c>
    </row>
    <row r="27410" spans="1:3">
      <c r="A27410" s="15">
        <v>70552</v>
      </c>
      <c r="B27410" s="13" t="s">
        <v>27191</v>
      </c>
      <c r="C27410" s="14" t="s">
        <v>32922</v>
      </c>
    </row>
    <row r="27411" spans="1:3">
      <c r="A27411" s="15">
        <v>70553</v>
      </c>
      <c r="B27411" s="13" t="s">
        <v>27192</v>
      </c>
      <c r="C27411" s="14" t="s">
        <v>32922</v>
      </c>
    </row>
    <row r="27412" spans="1:3">
      <c r="A27412" s="15">
        <v>70554</v>
      </c>
      <c r="B27412" s="13" t="s">
        <v>27193</v>
      </c>
      <c r="C27412" s="14" t="s">
        <v>32922</v>
      </c>
    </row>
    <row r="27413" spans="1:3">
      <c r="A27413" s="15">
        <v>70555</v>
      </c>
      <c r="B27413" s="13" t="s">
        <v>27194</v>
      </c>
      <c r="C27413" s="14" t="s">
        <v>32922</v>
      </c>
    </row>
    <row r="27414" spans="1:3">
      <c r="A27414" s="15">
        <v>70557</v>
      </c>
      <c r="B27414" s="13" t="s">
        <v>27195</v>
      </c>
      <c r="C27414" s="14" t="s">
        <v>32922</v>
      </c>
    </row>
    <row r="27415" spans="1:3">
      <c r="A27415" s="15">
        <v>70558</v>
      </c>
      <c r="B27415" s="13" t="s">
        <v>27196</v>
      </c>
      <c r="C27415" s="14" t="s">
        <v>32922</v>
      </c>
    </row>
    <row r="27416" spans="1:3">
      <c r="A27416" s="15">
        <v>70559</v>
      </c>
      <c r="B27416" s="13" t="s">
        <v>27197</v>
      </c>
      <c r="C27416" s="14" t="s">
        <v>32922</v>
      </c>
    </row>
    <row r="27417" spans="1:3">
      <c r="A27417" s="15">
        <v>70560</v>
      </c>
      <c r="B27417" s="13" t="s">
        <v>27198</v>
      </c>
      <c r="C27417" s="14" t="s">
        <v>32922</v>
      </c>
    </row>
    <row r="27418" spans="1:3">
      <c r="A27418" s="15">
        <v>70561</v>
      </c>
      <c r="B27418" s="13" t="s">
        <v>27199</v>
      </c>
      <c r="C27418" s="14" t="s">
        <v>32922</v>
      </c>
    </row>
    <row r="27419" spans="1:3">
      <c r="A27419" s="15">
        <v>70562</v>
      </c>
      <c r="B27419" s="13" t="s">
        <v>27200</v>
      </c>
      <c r="C27419" s="14" t="s">
        <v>32922</v>
      </c>
    </row>
    <row r="27420" spans="1:3">
      <c r="A27420" s="15">
        <v>70563</v>
      </c>
      <c r="B27420" s="13" t="s">
        <v>602</v>
      </c>
      <c r="C27420" s="14" t="s">
        <v>32922</v>
      </c>
    </row>
    <row r="27421" spans="1:3">
      <c r="A27421" s="15">
        <v>70564</v>
      </c>
      <c r="B27421" s="13" t="s">
        <v>27201</v>
      </c>
      <c r="C27421" s="14" t="s">
        <v>32922</v>
      </c>
    </row>
    <row r="27422" spans="1:3">
      <c r="A27422" s="15">
        <v>70565</v>
      </c>
      <c r="B27422" s="13" t="s">
        <v>27202</v>
      </c>
      <c r="C27422" s="14" t="s">
        <v>32922</v>
      </c>
    </row>
    <row r="27423" spans="1:3">
      <c r="A27423" s="15">
        <v>70566</v>
      </c>
      <c r="B27423" s="13" t="s">
        <v>27203</v>
      </c>
      <c r="C27423" s="14" t="s">
        <v>32922</v>
      </c>
    </row>
    <row r="27424" spans="1:3">
      <c r="A27424" s="15">
        <v>70567</v>
      </c>
      <c r="B27424" s="13" t="s">
        <v>27204</v>
      </c>
      <c r="C27424" s="14" t="s">
        <v>32922</v>
      </c>
    </row>
    <row r="27425" spans="1:3">
      <c r="A27425" s="15">
        <v>70568</v>
      </c>
      <c r="B27425" s="13" t="s">
        <v>27205</v>
      </c>
      <c r="C27425" s="14" t="s">
        <v>32922</v>
      </c>
    </row>
    <row r="27426" spans="1:3">
      <c r="A27426" s="15">
        <v>70569</v>
      </c>
      <c r="B27426" s="13" t="s">
        <v>27206</v>
      </c>
      <c r="C27426" s="14" t="s">
        <v>32922</v>
      </c>
    </row>
    <row r="27427" spans="1:3">
      <c r="A27427" s="15">
        <v>70571</v>
      </c>
      <c r="B27427" s="13" t="s">
        <v>27207</v>
      </c>
      <c r="C27427" s="14" t="s">
        <v>32922</v>
      </c>
    </row>
    <row r="27428" spans="1:3">
      <c r="A27428" s="15">
        <v>70572</v>
      </c>
      <c r="B27428" s="13" t="s">
        <v>27208</v>
      </c>
      <c r="C27428" s="14" t="s">
        <v>32922</v>
      </c>
    </row>
    <row r="27429" spans="1:3">
      <c r="A27429" s="15">
        <v>70573</v>
      </c>
      <c r="B27429" s="13" t="s">
        <v>27209</v>
      </c>
      <c r="C27429" s="14" t="s">
        <v>32922</v>
      </c>
    </row>
    <row r="27430" spans="1:3">
      <c r="A27430" s="15">
        <v>70574</v>
      </c>
      <c r="B27430" s="13" t="s">
        <v>27210</v>
      </c>
      <c r="C27430" s="14" t="s">
        <v>32922</v>
      </c>
    </row>
    <row r="27431" spans="1:3">
      <c r="A27431" s="15">
        <v>70575</v>
      </c>
      <c r="B27431" s="13" t="s">
        <v>27211</v>
      </c>
      <c r="C27431" s="14" t="s">
        <v>32922</v>
      </c>
    </row>
    <row r="27432" spans="1:3">
      <c r="A27432" s="15">
        <v>70576</v>
      </c>
      <c r="B27432" s="13" t="s">
        <v>27212</v>
      </c>
      <c r="C27432" s="14" t="s">
        <v>32922</v>
      </c>
    </row>
    <row r="27433" spans="1:3">
      <c r="A27433" s="15">
        <v>70577</v>
      </c>
      <c r="B27433" s="13" t="s">
        <v>27213</v>
      </c>
      <c r="C27433" s="14" t="s">
        <v>32922</v>
      </c>
    </row>
    <row r="27434" spans="1:3">
      <c r="A27434" s="15">
        <v>70578</v>
      </c>
      <c r="B27434" s="13" t="s">
        <v>27214</v>
      </c>
      <c r="C27434" s="14" t="s">
        <v>32922</v>
      </c>
    </row>
    <row r="27435" spans="1:3">
      <c r="A27435" s="15">
        <v>70579</v>
      </c>
      <c r="B27435" s="13" t="s">
        <v>27215</v>
      </c>
      <c r="C27435" s="14" t="s">
        <v>32922</v>
      </c>
    </row>
    <row r="27436" spans="1:3">
      <c r="A27436" s="15">
        <v>70580</v>
      </c>
      <c r="B27436" s="13" t="s">
        <v>27216</v>
      </c>
      <c r="C27436" s="14" t="s">
        <v>32922</v>
      </c>
    </row>
    <row r="27437" spans="1:3">
      <c r="A27437" s="15">
        <v>70581</v>
      </c>
      <c r="B27437" s="13" t="s">
        <v>27217</v>
      </c>
      <c r="C27437" s="14" t="s">
        <v>32922</v>
      </c>
    </row>
    <row r="27438" spans="1:3">
      <c r="A27438" s="15">
        <v>70582</v>
      </c>
      <c r="B27438" s="13" t="s">
        <v>27218</v>
      </c>
      <c r="C27438" s="14" t="s">
        <v>32922</v>
      </c>
    </row>
    <row r="27439" spans="1:3">
      <c r="A27439" s="15">
        <v>70583</v>
      </c>
      <c r="B27439" s="13" t="s">
        <v>27219</v>
      </c>
      <c r="C27439" s="14" t="s">
        <v>32922</v>
      </c>
    </row>
    <row r="27440" spans="1:3">
      <c r="A27440" s="15">
        <v>71001</v>
      </c>
      <c r="B27440" s="13" t="s">
        <v>27220</v>
      </c>
      <c r="C27440" s="14" t="s">
        <v>32922</v>
      </c>
    </row>
    <row r="27441" spans="1:3">
      <c r="A27441" s="15">
        <v>71002</v>
      </c>
      <c r="B27441" s="13" t="s">
        <v>27221</v>
      </c>
      <c r="C27441" s="14" t="s">
        <v>32922</v>
      </c>
    </row>
    <row r="27442" spans="1:3">
      <c r="A27442" s="15">
        <v>71003</v>
      </c>
      <c r="B27442" s="13" t="s">
        <v>27222</v>
      </c>
      <c r="C27442" s="14" t="s">
        <v>32922</v>
      </c>
    </row>
    <row r="27443" spans="1:3">
      <c r="A27443" s="15">
        <v>71004</v>
      </c>
      <c r="B27443" s="13" t="s">
        <v>27223</v>
      </c>
      <c r="C27443" s="14" t="s">
        <v>32922</v>
      </c>
    </row>
    <row r="27444" spans="1:3">
      <c r="A27444" s="15">
        <v>71005</v>
      </c>
      <c r="B27444" s="13" t="s">
        <v>27224</v>
      </c>
      <c r="C27444" s="14" t="s">
        <v>32922</v>
      </c>
    </row>
    <row r="27445" spans="1:3">
      <c r="A27445" s="15">
        <v>71006</v>
      </c>
      <c r="B27445" s="13" t="s">
        <v>27225</v>
      </c>
      <c r="C27445" s="14" t="s">
        <v>32922</v>
      </c>
    </row>
    <row r="27446" spans="1:3">
      <c r="A27446" s="15">
        <v>71007</v>
      </c>
      <c r="B27446" s="13" t="s">
        <v>27226</v>
      </c>
      <c r="C27446" s="14" t="s">
        <v>32922</v>
      </c>
    </row>
    <row r="27447" spans="1:3">
      <c r="A27447" s="15">
        <v>71008</v>
      </c>
      <c r="B27447" s="13" t="s">
        <v>27227</v>
      </c>
      <c r="C27447" s="14" t="s">
        <v>32922</v>
      </c>
    </row>
    <row r="27448" spans="1:3">
      <c r="A27448" s="15">
        <v>71009</v>
      </c>
      <c r="B27448" s="13" t="s">
        <v>27228</v>
      </c>
      <c r="C27448" s="14" t="s">
        <v>32922</v>
      </c>
    </row>
    <row r="27449" spans="1:3">
      <c r="A27449" s="15">
        <v>71010</v>
      </c>
      <c r="B27449" s="13" t="s">
        <v>27229</v>
      </c>
      <c r="C27449" s="14" t="s">
        <v>32922</v>
      </c>
    </row>
    <row r="27450" spans="1:3">
      <c r="A27450" s="15">
        <v>71011</v>
      </c>
      <c r="B27450" s="13" t="s">
        <v>27230</v>
      </c>
      <c r="C27450" s="14" t="s">
        <v>32922</v>
      </c>
    </row>
    <row r="27451" spans="1:3">
      <c r="A27451" s="15">
        <v>71012</v>
      </c>
      <c r="B27451" s="13" t="s">
        <v>27231</v>
      </c>
      <c r="C27451" s="14" t="s">
        <v>32922</v>
      </c>
    </row>
    <row r="27452" spans="1:3">
      <c r="A27452" s="15">
        <v>71013</v>
      </c>
      <c r="B27452" s="13" t="s">
        <v>27232</v>
      </c>
      <c r="C27452" s="14" t="s">
        <v>32922</v>
      </c>
    </row>
    <row r="27453" spans="1:3">
      <c r="A27453" s="15">
        <v>71014</v>
      </c>
      <c r="B27453" s="13" t="s">
        <v>27233</v>
      </c>
      <c r="C27453" s="14" t="s">
        <v>32922</v>
      </c>
    </row>
    <row r="27454" spans="1:3">
      <c r="A27454" s="15">
        <v>71015</v>
      </c>
      <c r="B27454" s="13" t="s">
        <v>2602</v>
      </c>
      <c r="C27454" s="14" t="s">
        <v>32922</v>
      </c>
    </row>
    <row r="27455" spans="1:3">
      <c r="A27455" s="15">
        <v>71016</v>
      </c>
      <c r="B27455" s="13" t="s">
        <v>18301</v>
      </c>
      <c r="C27455" s="14" t="s">
        <v>32922</v>
      </c>
    </row>
    <row r="27456" spans="1:3">
      <c r="A27456" s="15">
        <v>71017</v>
      </c>
      <c r="B27456" s="13" t="s">
        <v>27234</v>
      </c>
      <c r="C27456" s="14" t="s">
        <v>32922</v>
      </c>
    </row>
    <row r="27457" spans="1:3">
      <c r="A27457" s="15">
        <v>71018</v>
      </c>
      <c r="B27457" s="13" t="s">
        <v>27235</v>
      </c>
      <c r="C27457" s="14" t="s">
        <v>32922</v>
      </c>
    </row>
    <row r="27458" spans="1:3">
      <c r="A27458" s="15">
        <v>71019</v>
      </c>
      <c r="B27458" s="13" t="s">
        <v>27236</v>
      </c>
      <c r="C27458" s="14" t="s">
        <v>32922</v>
      </c>
    </row>
    <row r="27459" spans="1:3">
      <c r="A27459" s="15">
        <v>71020</v>
      </c>
      <c r="B27459" s="13" t="s">
        <v>27237</v>
      </c>
      <c r="C27459" s="14" t="s">
        <v>32922</v>
      </c>
    </row>
    <row r="27460" spans="1:3">
      <c r="A27460" s="15">
        <v>71021</v>
      </c>
      <c r="B27460" s="13" t="s">
        <v>14695</v>
      </c>
      <c r="C27460" s="14" t="s">
        <v>32922</v>
      </c>
    </row>
    <row r="27461" spans="1:3">
      <c r="A27461" s="15">
        <v>71022</v>
      </c>
      <c r="B27461" s="13" t="s">
        <v>27238</v>
      </c>
      <c r="C27461" s="14" t="s">
        <v>32922</v>
      </c>
    </row>
    <row r="27462" spans="1:3">
      <c r="A27462" s="15">
        <v>71023</v>
      </c>
      <c r="B27462" s="13" t="s">
        <v>27239</v>
      </c>
      <c r="C27462" s="14" t="s">
        <v>32922</v>
      </c>
    </row>
    <row r="27463" spans="1:3">
      <c r="A27463" s="15">
        <v>71024</v>
      </c>
      <c r="B27463" s="13" t="s">
        <v>11001</v>
      </c>
      <c r="C27463" s="14" t="s">
        <v>32922</v>
      </c>
    </row>
    <row r="27464" spans="1:3">
      <c r="A27464" s="15">
        <v>71025</v>
      </c>
      <c r="B27464" s="13" t="s">
        <v>27240</v>
      </c>
      <c r="C27464" s="14" t="s">
        <v>32922</v>
      </c>
    </row>
    <row r="27465" spans="1:3">
      <c r="A27465" s="15">
        <v>71026</v>
      </c>
      <c r="B27465" s="13" t="s">
        <v>27241</v>
      </c>
      <c r="C27465" s="14" t="s">
        <v>32922</v>
      </c>
    </row>
    <row r="27466" spans="1:3">
      <c r="A27466" s="15">
        <v>71027</v>
      </c>
      <c r="B27466" s="13" t="s">
        <v>27242</v>
      </c>
      <c r="C27466" s="14" t="s">
        <v>32922</v>
      </c>
    </row>
    <row r="27467" spans="1:3">
      <c r="A27467" s="15">
        <v>71028</v>
      </c>
      <c r="B27467" s="13" t="s">
        <v>27243</v>
      </c>
      <c r="C27467" s="14" t="s">
        <v>32922</v>
      </c>
    </row>
    <row r="27468" spans="1:3">
      <c r="A27468" s="15">
        <v>71029</v>
      </c>
      <c r="B27468" s="13" t="s">
        <v>27244</v>
      </c>
      <c r="C27468" s="14" t="s">
        <v>32922</v>
      </c>
    </row>
    <row r="27469" spans="1:3">
      <c r="A27469" s="15">
        <v>71030</v>
      </c>
      <c r="B27469" s="13" t="s">
        <v>27245</v>
      </c>
      <c r="C27469" s="14" t="s">
        <v>32922</v>
      </c>
    </row>
    <row r="27470" spans="1:3">
      <c r="A27470" s="15">
        <v>71031</v>
      </c>
      <c r="B27470" s="13" t="s">
        <v>27246</v>
      </c>
      <c r="C27470" s="14" t="s">
        <v>32922</v>
      </c>
    </row>
    <row r="27471" spans="1:3">
      <c r="A27471" s="15">
        <v>71032</v>
      </c>
      <c r="B27471" s="13" t="s">
        <v>27247</v>
      </c>
      <c r="C27471" s="14" t="s">
        <v>32922</v>
      </c>
    </row>
    <row r="27472" spans="1:3">
      <c r="A27472" s="15">
        <v>71033</v>
      </c>
      <c r="B27472" s="13" t="s">
        <v>6535</v>
      </c>
      <c r="C27472" s="14" t="s">
        <v>32922</v>
      </c>
    </row>
    <row r="27473" spans="1:3">
      <c r="A27473" s="15">
        <v>71034</v>
      </c>
      <c r="B27473" s="13" t="s">
        <v>27248</v>
      </c>
      <c r="C27473" s="14" t="s">
        <v>32922</v>
      </c>
    </row>
    <row r="27474" spans="1:3">
      <c r="A27474" s="15">
        <v>71035</v>
      </c>
      <c r="B27474" s="13" t="s">
        <v>27249</v>
      </c>
      <c r="C27474" s="14" t="s">
        <v>32922</v>
      </c>
    </row>
    <row r="27475" spans="1:3">
      <c r="A27475" s="15">
        <v>71036</v>
      </c>
      <c r="B27475" s="13" t="s">
        <v>27250</v>
      </c>
      <c r="C27475" s="14" t="s">
        <v>32922</v>
      </c>
    </row>
    <row r="27476" spans="1:3">
      <c r="A27476" s="15">
        <v>71037</v>
      </c>
      <c r="B27476" s="13" t="s">
        <v>27251</v>
      </c>
      <c r="C27476" s="14" t="s">
        <v>32922</v>
      </c>
    </row>
    <row r="27477" spans="1:3">
      <c r="A27477" s="15">
        <v>71038</v>
      </c>
      <c r="B27477" s="13" t="s">
        <v>27252</v>
      </c>
      <c r="C27477" s="14" t="s">
        <v>32922</v>
      </c>
    </row>
    <row r="27478" spans="1:3">
      <c r="A27478" s="15">
        <v>71039</v>
      </c>
      <c r="B27478" s="13" t="s">
        <v>11485</v>
      </c>
      <c r="C27478" s="14" t="s">
        <v>32922</v>
      </c>
    </row>
    <row r="27479" spans="1:3">
      <c r="A27479" s="15">
        <v>71040</v>
      </c>
      <c r="B27479" s="13" t="s">
        <v>5162</v>
      </c>
      <c r="C27479" s="14" t="s">
        <v>32921</v>
      </c>
    </row>
    <row r="27480" spans="1:3">
      <c r="A27480" s="15">
        <v>71041</v>
      </c>
      <c r="B27480" s="13" t="s">
        <v>27253</v>
      </c>
      <c r="C27480" s="14" t="s">
        <v>32922</v>
      </c>
    </row>
    <row r="27481" spans="1:3">
      <c r="A27481" s="15">
        <v>71042</v>
      </c>
      <c r="B27481" s="13" t="s">
        <v>5163</v>
      </c>
      <c r="C27481" s="14" t="s">
        <v>32921</v>
      </c>
    </row>
    <row r="27482" spans="1:3">
      <c r="A27482" s="15">
        <v>71043</v>
      </c>
      <c r="B27482" s="13" t="s">
        <v>2610</v>
      </c>
      <c r="C27482" s="14" t="s">
        <v>32922</v>
      </c>
    </row>
    <row r="27483" spans="1:3">
      <c r="A27483" s="15">
        <v>71044</v>
      </c>
      <c r="B27483" s="13" t="s">
        <v>27254</v>
      </c>
      <c r="C27483" s="14" t="s">
        <v>32922</v>
      </c>
    </row>
    <row r="27484" spans="1:3">
      <c r="A27484" s="15">
        <v>71045</v>
      </c>
      <c r="B27484" s="13" t="s">
        <v>27255</v>
      </c>
      <c r="C27484" s="14" t="s">
        <v>32922</v>
      </c>
    </row>
    <row r="27485" spans="1:3">
      <c r="A27485" s="15">
        <v>71046</v>
      </c>
      <c r="B27485" s="13" t="s">
        <v>27256</v>
      </c>
      <c r="C27485" s="14" t="s">
        <v>32922</v>
      </c>
    </row>
    <row r="27486" spans="1:3">
      <c r="A27486" s="15">
        <v>71047</v>
      </c>
      <c r="B27486" s="13" t="s">
        <v>27257</v>
      </c>
      <c r="C27486" s="14" t="s">
        <v>32922</v>
      </c>
    </row>
    <row r="27487" spans="1:3">
      <c r="A27487" s="15">
        <v>71048</v>
      </c>
      <c r="B27487" s="13" t="s">
        <v>27258</v>
      </c>
      <c r="C27487" s="14" t="s">
        <v>32922</v>
      </c>
    </row>
    <row r="27488" spans="1:3">
      <c r="A27488" s="15">
        <v>71050</v>
      </c>
      <c r="B27488" s="13" t="s">
        <v>27259</v>
      </c>
      <c r="C27488" s="14" t="s">
        <v>32922</v>
      </c>
    </row>
    <row r="27489" spans="1:3">
      <c r="A27489" s="15">
        <v>71051</v>
      </c>
      <c r="B27489" s="13" t="s">
        <v>27260</v>
      </c>
      <c r="C27489" s="14" t="s">
        <v>32922</v>
      </c>
    </row>
    <row r="27490" spans="1:3">
      <c r="A27490" s="15">
        <v>71052</v>
      </c>
      <c r="B27490" s="13" t="s">
        <v>18546</v>
      </c>
      <c r="C27490" s="14" t="s">
        <v>32922</v>
      </c>
    </row>
    <row r="27491" spans="1:3">
      <c r="A27491" s="15">
        <v>71054</v>
      </c>
      <c r="B27491" s="13" t="s">
        <v>27261</v>
      </c>
      <c r="C27491" s="14" t="s">
        <v>32922</v>
      </c>
    </row>
    <row r="27492" spans="1:3">
      <c r="A27492" s="15">
        <v>71056</v>
      </c>
      <c r="B27492" s="13" t="s">
        <v>27262</v>
      </c>
      <c r="C27492" s="14" t="s">
        <v>32922</v>
      </c>
    </row>
    <row r="27493" spans="1:3">
      <c r="A27493" s="15">
        <v>71057</v>
      </c>
      <c r="B27493" s="13" t="s">
        <v>13713</v>
      </c>
      <c r="C27493" s="14" t="s">
        <v>32922</v>
      </c>
    </row>
    <row r="27494" spans="1:3">
      <c r="A27494" s="15">
        <v>71058</v>
      </c>
      <c r="B27494" s="13" t="s">
        <v>27263</v>
      </c>
      <c r="C27494" s="14" t="s">
        <v>32922</v>
      </c>
    </row>
    <row r="27495" spans="1:3">
      <c r="A27495" s="15">
        <v>71059</v>
      </c>
      <c r="B27495" s="13" t="s">
        <v>5164</v>
      </c>
      <c r="C27495" s="14" t="s">
        <v>32921</v>
      </c>
    </row>
    <row r="27496" spans="1:3">
      <c r="A27496" s="15">
        <v>71060</v>
      </c>
      <c r="B27496" s="13" t="s">
        <v>27264</v>
      </c>
      <c r="C27496" s="14" t="s">
        <v>32922</v>
      </c>
    </row>
    <row r="27497" spans="1:3">
      <c r="A27497" s="15">
        <v>71061</v>
      </c>
      <c r="B27497" s="13" t="s">
        <v>27265</v>
      </c>
      <c r="C27497" s="14" t="s">
        <v>32922</v>
      </c>
    </row>
    <row r="27498" spans="1:3">
      <c r="A27498" s="15">
        <v>71062</v>
      </c>
      <c r="B27498" s="13" t="s">
        <v>28</v>
      </c>
      <c r="C27498" s="14" t="s">
        <v>32922</v>
      </c>
    </row>
    <row r="27499" spans="1:3">
      <c r="A27499" s="15">
        <v>71063</v>
      </c>
      <c r="B27499" s="13" t="s">
        <v>27266</v>
      </c>
      <c r="C27499" s="14" t="s">
        <v>32922</v>
      </c>
    </row>
    <row r="27500" spans="1:3">
      <c r="A27500" s="15">
        <v>71064</v>
      </c>
      <c r="B27500" s="13" t="s">
        <v>27267</v>
      </c>
      <c r="C27500" s="14" t="s">
        <v>32922</v>
      </c>
    </row>
    <row r="27501" spans="1:3">
      <c r="A27501" s="15">
        <v>71065</v>
      </c>
      <c r="B27501" s="13" t="s">
        <v>27268</v>
      </c>
      <c r="C27501" s="14" t="s">
        <v>32922</v>
      </c>
    </row>
    <row r="27502" spans="1:3">
      <c r="A27502" s="15">
        <v>71066</v>
      </c>
      <c r="B27502" s="13" t="s">
        <v>27269</v>
      </c>
      <c r="C27502" s="14" t="s">
        <v>32922</v>
      </c>
    </row>
    <row r="27503" spans="1:3">
      <c r="A27503" s="15">
        <v>71067</v>
      </c>
      <c r="B27503" s="13" t="s">
        <v>27270</v>
      </c>
      <c r="C27503" s="14" t="s">
        <v>32922</v>
      </c>
    </row>
    <row r="27504" spans="1:3">
      <c r="A27504" s="15">
        <v>71068</v>
      </c>
      <c r="B27504" s="13" t="s">
        <v>27271</v>
      </c>
      <c r="C27504" s="14" t="s">
        <v>32922</v>
      </c>
    </row>
    <row r="27505" spans="1:3">
      <c r="A27505" s="15">
        <v>71069</v>
      </c>
      <c r="B27505" s="13" t="s">
        <v>11518</v>
      </c>
      <c r="C27505" s="14" t="s">
        <v>32922</v>
      </c>
    </row>
    <row r="27506" spans="1:3">
      <c r="A27506" s="15">
        <v>71070</v>
      </c>
      <c r="B27506" s="13" t="s">
        <v>27272</v>
      </c>
      <c r="C27506" s="14" t="s">
        <v>32922</v>
      </c>
    </row>
    <row r="27507" spans="1:3">
      <c r="A27507" s="15">
        <v>71071</v>
      </c>
      <c r="B27507" s="13" t="s">
        <v>27273</v>
      </c>
      <c r="C27507" s="14" t="s">
        <v>32922</v>
      </c>
    </row>
    <row r="27508" spans="1:3">
      <c r="A27508" s="15">
        <v>71072</v>
      </c>
      <c r="B27508" s="13" t="s">
        <v>27274</v>
      </c>
      <c r="C27508" s="14" t="s">
        <v>32922</v>
      </c>
    </row>
    <row r="27509" spans="1:3">
      <c r="A27509" s="15">
        <v>71073</v>
      </c>
      <c r="B27509" s="13" t="s">
        <v>8136</v>
      </c>
      <c r="C27509" s="14" t="s">
        <v>32922</v>
      </c>
    </row>
    <row r="27510" spans="1:3">
      <c r="A27510" s="15">
        <v>71074</v>
      </c>
      <c r="B27510" s="13" t="s">
        <v>5165</v>
      </c>
      <c r="C27510" s="14" t="s">
        <v>32921</v>
      </c>
    </row>
    <row r="27511" spans="1:3">
      <c r="A27511" s="15">
        <v>71075</v>
      </c>
      <c r="B27511" s="13" t="s">
        <v>27275</v>
      </c>
      <c r="C27511" s="14" t="s">
        <v>32922</v>
      </c>
    </row>
    <row r="27512" spans="1:3">
      <c r="A27512" s="15">
        <v>71076</v>
      </c>
      <c r="B27512" s="13" t="s">
        <v>32993</v>
      </c>
      <c r="C27512" s="14" t="s">
        <v>32920</v>
      </c>
    </row>
    <row r="27513" spans="1:3">
      <c r="A27513" s="15">
        <v>71077</v>
      </c>
      <c r="B27513" s="13" t="s">
        <v>27276</v>
      </c>
      <c r="C27513" s="14" t="s">
        <v>32922</v>
      </c>
    </row>
    <row r="27514" spans="1:3">
      <c r="A27514" s="15">
        <v>71078</v>
      </c>
      <c r="B27514" s="13" t="s">
        <v>27277</v>
      </c>
      <c r="C27514" s="14" t="s">
        <v>32922</v>
      </c>
    </row>
    <row r="27515" spans="1:3">
      <c r="A27515" s="15">
        <v>71079</v>
      </c>
      <c r="B27515" s="13" t="s">
        <v>1442</v>
      </c>
      <c r="C27515" s="14" t="s">
        <v>32922</v>
      </c>
    </row>
    <row r="27516" spans="1:3">
      <c r="A27516" s="15">
        <v>71080</v>
      </c>
      <c r="B27516" s="13" t="s">
        <v>27278</v>
      </c>
      <c r="C27516" s="14" t="s">
        <v>32922</v>
      </c>
    </row>
    <row r="27517" spans="1:3">
      <c r="A27517" s="15">
        <v>71081</v>
      </c>
      <c r="B27517" s="13" t="s">
        <v>5166</v>
      </c>
      <c r="C27517" s="14" t="s">
        <v>32921</v>
      </c>
    </row>
    <row r="27518" spans="1:3">
      <c r="A27518" s="15">
        <v>71082</v>
      </c>
      <c r="B27518" s="13" t="s">
        <v>27279</v>
      </c>
      <c r="C27518" s="14" t="s">
        <v>32922</v>
      </c>
    </row>
    <row r="27519" spans="1:3">
      <c r="A27519" s="15">
        <v>71084</v>
      </c>
      <c r="B27519" s="13" t="s">
        <v>27280</v>
      </c>
      <c r="C27519" s="14" t="s">
        <v>32922</v>
      </c>
    </row>
    <row r="27520" spans="1:3">
      <c r="A27520" s="15">
        <v>71085</v>
      </c>
      <c r="B27520" s="13" t="s">
        <v>27281</v>
      </c>
      <c r="C27520" s="14" t="s">
        <v>32922</v>
      </c>
    </row>
    <row r="27521" spans="1:3">
      <c r="A27521" s="15">
        <v>71086</v>
      </c>
      <c r="B27521" s="13" t="s">
        <v>18561</v>
      </c>
      <c r="C27521" s="14" t="s">
        <v>32922</v>
      </c>
    </row>
    <row r="27522" spans="1:3">
      <c r="A27522" s="15">
        <v>71087</v>
      </c>
      <c r="B27522" s="13" t="s">
        <v>27282</v>
      </c>
      <c r="C27522" s="14" t="s">
        <v>32922</v>
      </c>
    </row>
    <row r="27523" spans="1:3">
      <c r="A27523" s="15">
        <v>71088</v>
      </c>
      <c r="B27523" s="13" t="s">
        <v>27283</v>
      </c>
      <c r="C27523" s="14" t="s">
        <v>32922</v>
      </c>
    </row>
    <row r="27524" spans="1:3">
      <c r="A27524" s="15">
        <v>71089</v>
      </c>
      <c r="B27524" s="13" t="s">
        <v>27284</v>
      </c>
      <c r="C27524" s="14" t="s">
        <v>32922</v>
      </c>
    </row>
    <row r="27525" spans="1:3">
      <c r="A27525" s="15">
        <v>71090</v>
      </c>
      <c r="B27525" s="13" t="s">
        <v>27285</v>
      </c>
      <c r="C27525" s="14" t="s">
        <v>32922</v>
      </c>
    </row>
    <row r="27526" spans="1:3">
      <c r="A27526" s="15">
        <v>71091</v>
      </c>
      <c r="B27526" s="13" t="s">
        <v>27286</v>
      </c>
      <c r="C27526" s="14" t="s">
        <v>32922</v>
      </c>
    </row>
    <row r="27527" spans="1:3">
      <c r="A27527" s="15">
        <v>71092</v>
      </c>
      <c r="B27527" s="13" t="s">
        <v>27287</v>
      </c>
      <c r="C27527" s="14" t="s">
        <v>32922</v>
      </c>
    </row>
    <row r="27528" spans="1:3">
      <c r="A27528" s="15">
        <v>71093</v>
      </c>
      <c r="B27528" s="13" t="s">
        <v>27288</v>
      </c>
      <c r="C27528" s="14" t="s">
        <v>32922</v>
      </c>
    </row>
    <row r="27529" spans="1:3">
      <c r="A27529" s="15">
        <v>71094</v>
      </c>
      <c r="B27529" s="13" t="s">
        <v>27289</v>
      </c>
      <c r="C27529" s="14" t="s">
        <v>32922</v>
      </c>
    </row>
    <row r="27530" spans="1:3">
      <c r="A27530" s="15">
        <v>71095</v>
      </c>
      <c r="B27530" s="13" t="s">
        <v>27290</v>
      </c>
      <c r="C27530" s="14" t="s">
        <v>32922</v>
      </c>
    </row>
    <row r="27531" spans="1:3">
      <c r="A27531" s="15">
        <v>71096</v>
      </c>
      <c r="B27531" s="13" t="s">
        <v>27291</v>
      </c>
      <c r="C27531" s="14" t="s">
        <v>32922</v>
      </c>
    </row>
    <row r="27532" spans="1:3">
      <c r="A27532" s="15">
        <v>71097</v>
      </c>
      <c r="B27532" s="13" t="s">
        <v>27292</v>
      </c>
      <c r="C27532" s="14" t="s">
        <v>32922</v>
      </c>
    </row>
    <row r="27533" spans="1:3">
      <c r="A27533" s="15">
        <v>71098</v>
      </c>
      <c r="B27533" s="13" t="s">
        <v>27293</v>
      </c>
      <c r="C27533" s="14" t="s">
        <v>32922</v>
      </c>
    </row>
    <row r="27534" spans="1:3">
      <c r="A27534" s="15">
        <v>71099</v>
      </c>
      <c r="B27534" s="13" t="s">
        <v>14215</v>
      </c>
      <c r="C27534" s="14" t="s">
        <v>32922</v>
      </c>
    </row>
    <row r="27535" spans="1:3">
      <c r="A27535" s="15">
        <v>71100</v>
      </c>
      <c r="B27535" s="13" t="s">
        <v>27294</v>
      </c>
      <c r="C27535" s="14" t="s">
        <v>32922</v>
      </c>
    </row>
    <row r="27536" spans="1:3">
      <c r="A27536" s="15">
        <v>71101</v>
      </c>
      <c r="B27536" s="13" t="s">
        <v>27295</v>
      </c>
      <c r="C27536" s="14" t="s">
        <v>32922</v>
      </c>
    </row>
    <row r="27537" spans="1:3">
      <c r="A27537" s="15">
        <v>71102</v>
      </c>
      <c r="B27537" s="13" t="s">
        <v>27296</v>
      </c>
      <c r="C27537" s="14" t="s">
        <v>32922</v>
      </c>
    </row>
    <row r="27538" spans="1:3">
      <c r="A27538" s="15">
        <v>71103</v>
      </c>
      <c r="B27538" s="13" t="s">
        <v>8737</v>
      </c>
      <c r="C27538" s="14" t="s">
        <v>32922</v>
      </c>
    </row>
    <row r="27539" spans="1:3">
      <c r="A27539" s="15">
        <v>71104</v>
      </c>
      <c r="B27539" s="13" t="s">
        <v>27297</v>
      </c>
      <c r="C27539" s="14" t="s">
        <v>32922</v>
      </c>
    </row>
    <row r="27540" spans="1:3">
      <c r="A27540" s="15">
        <v>71105</v>
      </c>
      <c r="B27540" s="13" t="s">
        <v>5167</v>
      </c>
      <c r="C27540" s="14" t="s">
        <v>32921</v>
      </c>
    </row>
    <row r="27541" spans="1:3">
      <c r="A27541" s="15">
        <v>71106</v>
      </c>
      <c r="B27541" s="13" t="s">
        <v>27298</v>
      </c>
      <c r="C27541" s="14" t="s">
        <v>32922</v>
      </c>
    </row>
    <row r="27542" spans="1:3">
      <c r="A27542" s="15">
        <v>71107</v>
      </c>
      <c r="B27542" s="13" t="s">
        <v>27299</v>
      </c>
      <c r="C27542" s="14" t="s">
        <v>32922</v>
      </c>
    </row>
    <row r="27543" spans="1:3">
      <c r="A27543" s="15">
        <v>71108</v>
      </c>
      <c r="B27543" s="13" t="s">
        <v>27300</v>
      </c>
      <c r="C27543" s="14" t="s">
        <v>32922</v>
      </c>
    </row>
    <row r="27544" spans="1:3">
      <c r="A27544" s="15">
        <v>71109</v>
      </c>
      <c r="B27544" s="13" t="s">
        <v>27301</v>
      </c>
      <c r="C27544" s="14" t="s">
        <v>32922</v>
      </c>
    </row>
    <row r="27545" spans="1:3">
      <c r="A27545" s="15">
        <v>71110</v>
      </c>
      <c r="B27545" s="13" t="s">
        <v>27302</v>
      </c>
      <c r="C27545" s="14" t="s">
        <v>32922</v>
      </c>
    </row>
    <row r="27546" spans="1:3">
      <c r="A27546" s="15">
        <v>71111</v>
      </c>
      <c r="B27546" s="13" t="s">
        <v>11022</v>
      </c>
      <c r="C27546" s="14" t="s">
        <v>32922</v>
      </c>
    </row>
    <row r="27547" spans="1:3">
      <c r="A27547" s="15">
        <v>71112</v>
      </c>
      <c r="B27547" s="13" t="s">
        <v>27303</v>
      </c>
      <c r="C27547" s="14" t="s">
        <v>32922</v>
      </c>
    </row>
    <row r="27548" spans="1:3">
      <c r="A27548" s="15">
        <v>71113</v>
      </c>
      <c r="B27548" s="13" t="s">
        <v>2468</v>
      </c>
      <c r="C27548" s="14" t="s">
        <v>32922</v>
      </c>
    </row>
    <row r="27549" spans="1:3">
      <c r="A27549" s="15">
        <v>71115</v>
      </c>
      <c r="B27549" s="13" t="s">
        <v>27304</v>
      </c>
      <c r="C27549" s="14" t="s">
        <v>32922</v>
      </c>
    </row>
    <row r="27550" spans="1:3">
      <c r="A27550" s="15">
        <v>71116</v>
      </c>
      <c r="B27550" s="13" t="s">
        <v>6564</v>
      </c>
      <c r="C27550" s="14" t="s">
        <v>32922</v>
      </c>
    </row>
    <row r="27551" spans="1:3">
      <c r="A27551" s="15">
        <v>71117</v>
      </c>
      <c r="B27551" s="13" t="s">
        <v>5168</v>
      </c>
      <c r="C27551" s="14" t="s">
        <v>32921</v>
      </c>
    </row>
    <row r="27552" spans="1:3">
      <c r="A27552" s="15">
        <v>71118</v>
      </c>
      <c r="B27552" s="13" t="s">
        <v>5169</v>
      </c>
      <c r="C27552" s="14" t="s">
        <v>32921</v>
      </c>
    </row>
    <row r="27553" spans="1:3">
      <c r="A27553" s="15">
        <v>71119</v>
      </c>
      <c r="B27553" s="13" t="s">
        <v>20963</v>
      </c>
      <c r="C27553" s="14" t="s">
        <v>32922</v>
      </c>
    </row>
    <row r="27554" spans="1:3">
      <c r="A27554" s="15">
        <v>71120</v>
      </c>
      <c r="B27554" s="13" t="s">
        <v>27305</v>
      </c>
      <c r="C27554" s="14" t="s">
        <v>32922</v>
      </c>
    </row>
    <row r="27555" spans="1:3">
      <c r="A27555" s="15">
        <v>71121</v>
      </c>
      <c r="B27555" s="13" t="s">
        <v>1528</v>
      </c>
      <c r="C27555" s="14" t="s">
        <v>32922</v>
      </c>
    </row>
    <row r="27556" spans="1:3">
      <c r="A27556" s="15">
        <v>71122</v>
      </c>
      <c r="B27556" s="13" t="s">
        <v>27306</v>
      </c>
      <c r="C27556" s="14" t="s">
        <v>32922</v>
      </c>
    </row>
    <row r="27557" spans="1:3">
      <c r="A27557" s="15">
        <v>71123</v>
      </c>
      <c r="B27557" s="13" t="s">
        <v>27307</v>
      </c>
      <c r="C27557" s="14" t="s">
        <v>32922</v>
      </c>
    </row>
    <row r="27558" spans="1:3">
      <c r="A27558" s="15">
        <v>71124</v>
      </c>
      <c r="B27558" s="13" t="s">
        <v>27308</v>
      </c>
      <c r="C27558" s="14" t="s">
        <v>32922</v>
      </c>
    </row>
    <row r="27559" spans="1:3">
      <c r="A27559" s="15">
        <v>71125</v>
      </c>
      <c r="B27559" s="13" t="s">
        <v>27309</v>
      </c>
      <c r="C27559" s="14" t="s">
        <v>32922</v>
      </c>
    </row>
    <row r="27560" spans="1:3">
      <c r="A27560" s="15">
        <v>71126</v>
      </c>
      <c r="B27560" s="13" t="s">
        <v>5170</v>
      </c>
      <c r="C27560" s="14" t="s">
        <v>32921</v>
      </c>
    </row>
    <row r="27561" spans="1:3">
      <c r="A27561" s="15">
        <v>71127</v>
      </c>
      <c r="B27561" s="13" t="s">
        <v>27310</v>
      </c>
      <c r="C27561" s="14" t="s">
        <v>32922</v>
      </c>
    </row>
    <row r="27562" spans="1:3">
      <c r="A27562" s="15">
        <v>71128</v>
      </c>
      <c r="B27562" s="13" t="s">
        <v>23057</v>
      </c>
      <c r="C27562" s="14" t="s">
        <v>32922</v>
      </c>
    </row>
    <row r="27563" spans="1:3">
      <c r="A27563" s="15">
        <v>71129</v>
      </c>
      <c r="B27563" s="13" t="s">
        <v>27311</v>
      </c>
      <c r="C27563" s="14" t="s">
        <v>32922</v>
      </c>
    </row>
    <row r="27564" spans="1:3">
      <c r="A27564" s="15">
        <v>71130</v>
      </c>
      <c r="B27564" s="13" t="s">
        <v>27312</v>
      </c>
      <c r="C27564" s="14" t="s">
        <v>32922</v>
      </c>
    </row>
    <row r="27565" spans="1:3">
      <c r="A27565" s="15">
        <v>71131</v>
      </c>
      <c r="B27565" s="13" t="s">
        <v>27313</v>
      </c>
      <c r="C27565" s="14" t="s">
        <v>32922</v>
      </c>
    </row>
    <row r="27566" spans="1:3">
      <c r="A27566" s="15">
        <v>71132</v>
      </c>
      <c r="B27566" s="13" t="s">
        <v>5171</v>
      </c>
      <c r="C27566" s="14" t="s">
        <v>32921</v>
      </c>
    </row>
    <row r="27567" spans="1:3">
      <c r="A27567" s="15">
        <v>71133</v>
      </c>
      <c r="B27567" s="13" t="s">
        <v>27314</v>
      </c>
      <c r="C27567" s="14" t="s">
        <v>32922</v>
      </c>
    </row>
    <row r="27568" spans="1:3">
      <c r="A27568" s="15">
        <v>71134</v>
      </c>
      <c r="B27568" s="13" t="s">
        <v>27315</v>
      </c>
      <c r="C27568" s="14" t="s">
        <v>32922</v>
      </c>
    </row>
    <row r="27569" spans="1:3">
      <c r="A27569" s="15">
        <v>71135</v>
      </c>
      <c r="B27569" s="13" t="s">
        <v>27316</v>
      </c>
      <c r="C27569" s="14" t="s">
        <v>32922</v>
      </c>
    </row>
    <row r="27570" spans="1:3">
      <c r="A27570" s="15">
        <v>71136</v>
      </c>
      <c r="B27570" s="13" t="s">
        <v>27317</v>
      </c>
      <c r="C27570" s="14" t="s">
        <v>32922</v>
      </c>
    </row>
    <row r="27571" spans="1:3">
      <c r="A27571" s="15">
        <v>71137</v>
      </c>
      <c r="B27571" s="13" t="s">
        <v>27318</v>
      </c>
      <c r="C27571" s="14" t="s">
        <v>32922</v>
      </c>
    </row>
    <row r="27572" spans="1:3">
      <c r="A27572" s="15">
        <v>71139</v>
      </c>
      <c r="B27572" s="13" t="s">
        <v>27319</v>
      </c>
      <c r="C27572" s="14" t="s">
        <v>32922</v>
      </c>
    </row>
    <row r="27573" spans="1:3">
      <c r="A27573" s="15">
        <v>71140</v>
      </c>
      <c r="B27573" s="13" t="s">
        <v>27320</v>
      </c>
      <c r="C27573" s="14" t="s">
        <v>32922</v>
      </c>
    </row>
    <row r="27574" spans="1:3">
      <c r="A27574" s="15">
        <v>71141</v>
      </c>
      <c r="B27574" s="13" t="s">
        <v>27321</v>
      </c>
      <c r="C27574" s="14" t="s">
        <v>32922</v>
      </c>
    </row>
    <row r="27575" spans="1:3">
      <c r="A27575" s="15">
        <v>71142</v>
      </c>
      <c r="B27575" s="13" t="s">
        <v>27322</v>
      </c>
      <c r="C27575" s="14" t="s">
        <v>32922</v>
      </c>
    </row>
    <row r="27576" spans="1:3">
      <c r="A27576" s="15">
        <v>71143</v>
      </c>
      <c r="B27576" s="13" t="s">
        <v>27323</v>
      </c>
      <c r="C27576" s="14" t="s">
        <v>32922</v>
      </c>
    </row>
    <row r="27577" spans="1:3">
      <c r="A27577" s="15">
        <v>71144</v>
      </c>
      <c r="B27577" s="13" t="s">
        <v>27324</v>
      </c>
      <c r="C27577" s="14" t="s">
        <v>32922</v>
      </c>
    </row>
    <row r="27578" spans="1:3">
      <c r="A27578" s="15">
        <v>71145</v>
      </c>
      <c r="B27578" s="13" t="s">
        <v>27325</v>
      </c>
      <c r="C27578" s="14" t="s">
        <v>32922</v>
      </c>
    </row>
    <row r="27579" spans="1:3">
      <c r="A27579" s="15">
        <v>71146</v>
      </c>
      <c r="B27579" s="13" t="s">
        <v>27326</v>
      </c>
      <c r="C27579" s="14" t="s">
        <v>32922</v>
      </c>
    </row>
    <row r="27580" spans="1:3">
      <c r="A27580" s="15">
        <v>71147</v>
      </c>
      <c r="B27580" s="13" t="s">
        <v>27327</v>
      </c>
      <c r="C27580" s="14" t="s">
        <v>32922</v>
      </c>
    </row>
    <row r="27581" spans="1:3">
      <c r="A27581" s="15">
        <v>71148</v>
      </c>
      <c r="B27581" s="13" t="s">
        <v>20981</v>
      </c>
      <c r="C27581" s="14" t="s">
        <v>32922</v>
      </c>
    </row>
    <row r="27582" spans="1:3">
      <c r="A27582" s="15">
        <v>71149</v>
      </c>
      <c r="B27582" s="13" t="s">
        <v>27328</v>
      </c>
      <c r="C27582" s="14" t="s">
        <v>32922</v>
      </c>
    </row>
    <row r="27583" spans="1:3">
      <c r="A27583" s="15">
        <v>71150</v>
      </c>
      <c r="B27583" s="13" t="s">
        <v>27329</v>
      </c>
      <c r="C27583" s="14" t="s">
        <v>32922</v>
      </c>
    </row>
    <row r="27584" spans="1:3">
      <c r="A27584" s="15">
        <v>71151</v>
      </c>
      <c r="B27584" s="13" t="s">
        <v>27330</v>
      </c>
      <c r="C27584" s="14" t="s">
        <v>32922</v>
      </c>
    </row>
    <row r="27585" spans="1:3">
      <c r="A27585" s="15">
        <v>71152</v>
      </c>
      <c r="B27585" s="13" t="s">
        <v>27331</v>
      </c>
      <c r="C27585" s="14" t="s">
        <v>32922</v>
      </c>
    </row>
    <row r="27586" spans="1:3">
      <c r="A27586" s="15">
        <v>71153</v>
      </c>
      <c r="B27586" s="13" t="s">
        <v>5172</v>
      </c>
      <c r="C27586" s="14" t="s">
        <v>32921</v>
      </c>
    </row>
    <row r="27587" spans="1:3">
      <c r="A27587" s="15">
        <v>71154</v>
      </c>
      <c r="B27587" s="13" t="s">
        <v>5173</v>
      </c>
      <c r="C27587" s="14" t="s">
        <v>32921</v>
      </c>
    </row>
    <row r="27588" spans="1:3">
      <c r="A27588" s="15">
        <v>71155</v>
      </c>
      <c r="B27588" s="13" t="s">
        <v>27332</v>
      </c>
      <c r="C27588" s="14" t="s">
        <v>32922</v>
      </c>
    </row>
    <row r="27589" spans="1:3">
      <c r="A27589" s="15">
        <v>71156</v>
      </c>
      <c r="B27589" s="13" t="s">
        <v>27333</v>
      </c>
      <c r="C27589" s="14" t="s">
        <v>32922</v>
      </c>
    </row>
    <row r="27590" spans="1:3">
      <c r="A27590" s="15">
        <v>71157</v>
      </c>
      <c r="B27590" s="13" t="s">
        <v>27334</v>
      </c>
      <c r="C27590" s="14" t="s">
        <v>32922</v>
      </c>
    </row>
    <row r="27591" spans="1:3">
      <c r="A27591" s="15">
        <v>71158</v>
      </c>
      <c r="B27591" s="13" t="s">
        <v>27335</v>
      </c>
      <c r="C27591" s="14" t="s">
        <v>32922</v>
      </c>
    </row>
    <row r="27592" spans="1:3">
      <c r="A27592" s="15">
        <v>71159</v>
      </c>
      <c r="B27592" s="13" t="s">
        <v>27336</v>
      </c>
      <c r="C27592" s="14" t="s">
        <v>32922</v>
      </c>
    </row>
    <row r="27593" spans="1:3">
      <c r="A27593" s="15">
        <v>71160</v>
      </c>
      <c r="B27593" s="13" t="s">
        <v>27337</v>
      </c>
      <c r="C27593" s="14" t="s">
        <v>32922</v>
      </c>
    </row>
    <row r="27594" spans="1:3">
      <c r="A27594" s="15">
        <v>71161</v>
      </c>
      <c r="B27594" s="13" t="s">
        <v>27338</v>
      </c>
      <c r="C27594" s="14" t="s">
        <v>32922</v>
      </c>
    </row>
    <row r="27595" spans="1:3">
      <c r="A27595" s="15">
        <v>71162</v>
      </c>
      <c r="B27595" s="13" t="s">
        <v>27339</v>
      </c>
      <c r="C27595" s="14" t="s">
        <v>32922</v>
      </c>
    </row>
    <row r="27596" spans="1:3">
      <c r="A27596" s="15">
        <v>71163</v>
      </c>
      <c r="B27596" s="13" t="s">
        <v>27340</v>
      </c>
      <c r="C27596" s="14" t="s">
        <v>32922</v>
      </c>
    </row>
    <row r="27597" spans="1:3">
      <c r="A27597" s="15">
        <v>71164</v>
      </c>
      <c r="B27597" s="13" t="s">
        <v>27341</v>
      </c>
      <c r="C27597" s="14" t="s">
        <v>32922</v>
      </c>
    </row>
    <row r="27598" spans="1:3">
      <c r="A27598" s="15">
        <v>71165</v>
      </c>
      <c r="B27598" s="13" t="s">
        <v>27342</v>
      </c>
      <c r="C27598" s="14" t="s">
        <v>32922</v>
      </c>
    </row>
    <row r="27599" spans="1:3">
      <c r="A27599" s="15">
        <v>71166</v>
      </c>
      <c r="B27599" s="13" t="s">
        <v>27343</v>
      </c>
      <c r="C27599" s="14" t="s">
        <v>32922</v>
      </c>
    </row>
    <row r="27600" spans="1:3">
      <c r="A27600" s="15">
        <v>71167</v>
      </c>
      <c r="B27600" s="13" t="s">
        <v>27344</v>
      </c>
      <c r="C27600" s="14" t="s">
        <v>32922</v>
      </c>
    </row>
    <row r="27601" spans="1:3">
      <c r="A27601" s="15">
        <v>71168</v>
      </c>
      <c r="B27601" s="13" t="s">
        <v>27345</v>
      </c>
      <c r="C27601" s="14" t="s">
        <v>32922</v>
      </c>
    </row>
    <row r="27602" spans="1:3">
      <c r="A27602" s="15">
        <v>71169</v>
      </c>
      <c r="B27602" s="13" t="s">
        <v>27346</v>
      </c>
      <c r="C27602" s="14" t="s">
        <v>32922</v>
      </c>
    </row>
    <row r="27603" spans="1:3">
      <c r="A27603" s="15">
        <v>71170</v>
      </c>
      <c r="B27603" s="13" t="s">
        <v>5174</v>
      </c>
      <c r="C27603" s="14" t="s">
        <v>32921</v>
      </c>
    </row>
    <row r="27604" spans="1:3">
      <c r="A27604" s="15">
        <v>71171</v>
      </c>
      <c r="B27604" s="13" t="s">
        <v>27347</v>
      </c>
      <c r="C27604" s="14" t="s">
        <v>32922</v>
      </c>
    </row>
    <row r="27605" spans="1:3">
      <c r="A27605" s="15">
        <v>71172</v>
      </c>
      <c r="B27605" s="13" t="s">
        <v>27348</v>
      </c>
      <c r="C27605" s="14" t="s">
        <v>32922</v>
      </c>
    </row>
    <row r="27606" spans="1:3">
      <c r="A27606" s="15">
        <v>71173</v>
      </c>
      <c r="B27606" s="13" t="s">
        <v>27349</v>
      </c>
      <c r="C27606" s="14" t="s">
        <v>32922</v>
      </c>
    </row>
    <row r="27607" spans="1:3">
      <c r="A27607" s="15">
        <v>71174</v>
      </c>
      <c r="B27607" s="13" t="s">
        <v>27350</v>
      </c>
      <c r="C27607" s="14" t="s">
        <v>32922</v>
      </c>
    </row>
    <row r="27608" spans="1:3">
      <c r="A27608" s="15">
        <v>71175</v>
      </c>
      <c r="B27608" s="13" t="s">
        <v>27351</v>
      </c>
      <c r="C27608" s="14" t="s">
        <v>32922</v>
      </c>
    </row>
    <row r="27609" spans="1:3">
      <c r="A27609" s="15">
        <v>71176</v>
      </c>
      <c r="B27609" s="13" t="s">
        <v>27352</v>
      </c>
      <c r="C27609" s="14" t="s">
        <v>32922</v>
      </c>
    </row>
    <row r="27610" spans="1:3">
      <c r="A27610" s="15">
        <v>71177</v>
      </c>
      <c r="B27610" s="13" t="s">
        <v>27353</v>
      </c>
      <c r="C27610" s="14" t="s">
        <v>32922</v>
      </c>
    </row>
    <row r="27611" spans="1:3">
      <c r="A27611" s="15">
        <v>71178</v>
      </c>
      <c r="B27611" s="13" t="s">
        <v>27354</v>
      </c>
      <c r="C27611" s="14" t="s">
        <v>32922</v>
      </c>
    </row>
    <row r="27612" spans="1:3">
      <c r="A27612" s="15">
        <v>71179</v>
      </c>
      <c r="B27612" s="13" t="s">
        <v>27355</v>
      </c>
      <c r="C27612" s="14" t="s">
        <v>32922</v>
      </c>
    </row>
    <row r="27613" spans="1:3">
      <c r="A27613" s="15">
        <v>71181</v>
      </c>
      <c r="B27613" s="13" t="s">
        <v>27356</v>
      </c>
      <c r="C27613" s="14" t="s">
        <v>32922</v>
      </c>
    </row>
    <row r="27614" spans="1:3">
      <c r="A27614" s="15">
        <v>71182</v>
      </c>
      <c r="B27614" s="13" t="s">
        <v>5175</v>
      </c>
      <c r="C27614" s="14" t="s">
        <v>32921</v>
      </c>
    </row>
    <row r="27615" spans="1:3">
      <c r="A27615" s="15">
        <v>71183</v>
      </c>
      <c r="B27615" s="13" t="s">
        <v>27357</v>
      </c>
      <c r="C27615" s="14" t="s">
        <v>32922</v>
      </c>
    </row>
    <row r="27616" spans="1:3">
      <c r="A27616" s="15">
        <v>71184</v>
      </c>
      <c r="B27616" s="13" t="s">
        <v>27358</v>
      </c>
      <c r="C27616" s="14" t="s">
        <v>32922</v>
      </c>
    </row>
    <row r="27617" spans="1:3">
      <c r="A27617" s="15">
        <v>71185</v>
      </c>
      <c r="B27617" s="13" t="s">
        <v>27359</v>
      </c>
      <c r="C27617" s="14" t="s">
        <v>32922</v>
      </c>
    </row>
    <row r="27618" spans="1:3">
      <c r="A27618" s="15">
        <v>71186</v>
      </c>
      <c r="B27618" s="13" t="s">
        <v>27360</v>
      </c>
      <c r="C27618" s="14" t="s">
        <v>32922</v>
      </c>
    </row>
    <row r="27619" spans="1:3">
      <c r="A27619" s="15">
        <v>71187</v>
      </c>
      <c r="B27619" s="13" t="s">
        <v>5176</v>
      </c>
      <c r="C27619" s="14" t="s">
        <v>32921</v>
      </c>
    </row>
    <row r="27620" spans="1:3">
      <c r="A27620" s="15">
        <v>71188</v>
      </c>
      <c r="B27620" s="13" t="s">
        <v>27361</v>
      </c>
      <c r="C27620" s="14" t="s">
        <v>32922</v>
      </c>
    </row>
    <row r="27621" spans="1:3">
      <c r="A27621" s="15">
        <v>71189</v>
      </c>
      <c r="B27621" s="13" t="s">
        <v>5177</v>
      </c>
      <c r="C27621" s="14" t="s">
        <v>32921</v>
      </c>
    </row>
    <row r="27622" spans="1:3">
      <c r="A27622" s="15">
        <v>71190</v>
      </c>
      <c r="B27622" s="13" t="s">
        <v>27362</v>
      </c>
      <c r="C27622" s="14" t="s">
        <v>32922</v>
      </c>
    </row>
    <row r="27623" spans="1:3">
      <c r="A27623" s="15">
        <v>71191</v>
      </c>
      <c r="B27623" s="13" t="s">
        <v>27363</v>
      </c>
      <c r="C27623" s="14" t="s">
        <v>32922</v>
      </c>
    </row>
    <row r="27624" spans="1:3">
      <c r="A27624" s="15">
        <v>71192</v>
      </c>
      <c r="B27624" s="13" t="s">
        <v>5178</v>
      </c>
      <c r="C27624" s="14" t="s">
        <v>32921</v>
      </c>
    </row>
    <row r="27625" spans="1:3">
      <c r="A27625" s="15">
        <v>71193</v>
      </c>
      <c r="B27625" s="13" t="s">
        <v>27364</v>
      </c>
      <c r="C27625" s="14" t="s">
        <v>32922</v>
      </c>
    </row>
    <row r="27626" spans="1:3">
      <c r="A27626" s="15">
        <v>71194</v>
      </c>
      <c r="B27626" s="13" t="s">
        <v>5179</v>
      </c>
      <c r="C27626" s="14" t="s">
        <v>32921</v>
      </c>
    </row>
    <row r="27627" spans="1:3">
      <c r="A27627" s="15">
        <v>71195</v>
      </c>
      <c r="B27627" s="13" t="s">
        <v>27365</v>
      </c>
      <c r="C27627" s="14" t="s">
        <v>32922</v>
      </c>
    </row>
    <row r="27628" spans="1:3">
      <c r="A27628" s="15">
        <v>71196</v>
      </c>
      <c r="B27628" s="13" t="s">
        <v>27366</v>
      </c>
      <c r="C27628" s="14" t="s">
        <v>32922</v>
      </c>
    </row>
    <row r="27629" spans="1:3">
      <c r="A27629" s="15">
        <v>71198</v>
      </c>
      <c r="B27629" s="13" t="s">
        <v>27367</v>
      </c>
      <c r="C27629" s="14" t="s">
        <v>32922</v>
      </c>
    </row>
    <row r="27630" spans="1:3">
      <c r="A27630" s="15">
        <v>71199</v>
      </c>
      <c r="B27630" s="13" t="s">
        <v>26923</v>
      </c>
      <c r="C27630" s="14" t="s">
        <v>32922</v>
      </c>
    </row>
    <row r="27631" spans="1:3">
      <c r="A27631" s="15">
        <v>71200</v>
      </c>
      <c r="B27631" s="13" t="s">
        <v>27368</v>
      </c>
      <c r="C27631" s="14" t="s">
        <v>32922</v>
      </c>
    </row>
    <row r="27632" spans="1:3">
      <c r="A27632" s="15">
        <v>71201</v>
      </c>
      <c r="B27632" s="13" t="s">
        <v>27369</v>
      </c>
      <c r="C27632" s="14" t="s">
        <v>32922</v>
      </c>
    </row>
    <row r="27633" spans="1:3">
      <c r="A27633" s="15">
        <v>71202</v>
      </c>
      <c r="B27633" s="13" t="s">
        <v>5180</v>
      </c>
      <c r="C27633" s="14" t="s">
        <v>32921</v>
      </c>
    </row>
    <row r="27634" spans="1:3">
      <c r="A27634" s="15">
        <v>71203</v>
      </c>
      <c r="B27634" s="13" t="s">
        <v>16792</v>
      </c>
      <c r="C27634" s="14" t="s">
        <v>32922</v>
      </c>
    </row>
    <row r="27635" spans="1:3">
      <c r="A27635" s="15">
        <v>71204</v>
      </c>
      <c r="B27635" s="13" t="s">
        <v>5181</v>
      </c>
      <c r="C27635" s="14" t="s">
        <v>32921</v>
      </c>
    </row>
    <row r="27636" spans="1:3">
      <c r="A27636" s="15">
        <v>71205</v>
      </c>
      <c r="B27636" s="13" t="s">
        <v>27370</v>
      </c>
      <c r="C27636" s="14" t="s">
        <v>32922</v>
      </c>
    </row>
    <row r="27637" spans="1:3">
      <c r="A27637" s="15">
        <v>71206</v>
      </c>
      <c r="B27637" s="13" t="s">
        <v>17281</v>
      </c>
      <c r="C27637" s="14" t="s">
        <v>32922</v>
      </c>
    </row>
    <row r="27638" spans="1:3">
      <c r="A27638" s="15">
        <v>71207</v>
      </c>
      <c r="B27638" s="13" t="s">
        <v>27371</v>
      </c>
      <c r="C27638" s="14" t="s">
        <v>32922</v>
      </c>
    </row>
    <row r="27639" spans="1:3">
      <c r="A27639" s="15">
        <v>71208</v>
      </c>
      <c r="B27639" s="13" t="s">
        <v>27372</v>
      </c>
      <c r="C27639" s="14" t="s">
        <v>32922</v>
      </c>
    </row>
    <row r="27640" spans="1:3">
      <c r="A27640" s="15">
        <v>71209</v>
      </c>
      <c r="B27640" s="13" t="s">
        <v>27373</v>
      </c>
      <c r="C27640" s="14" t="s">
        <v>32922</v>
      </c>
    </row>
    <row r="27641" spans="1:3">
      <c r="A27641" s="15">
        <v>71210</v>
      </c>
      <c r="B27641" s="13" t="s">
        <v>27374</v>
      </c>
      <c r="C27641" s="14" t="s">
        <v>32922</v>
      </c>
    </row>
    <row r="27642" spans="1:3">
      <c r="A27642" s="15">
        <v>71212</v>
      </c>
      <c r="B27642" s="13" t="s">
        <v>27375</v>
      </c>
      <c r="C27642" s="14" t="s">
        <v>32922</v>
      </c>
    </row>
    <row r="27643" spans="1:3">
      <c r="A27643" s="15">
        <v>71213</v>
      </c>
      <c r="B27643" s="13" t="s">
        <v>5182</v>
      </c>
      <c r="C27643" s="14" t="s">
        <v>32921</v>
      </c>
    </row>
    <row r="27644" spans="1:3">
      <c r="A27644" s="15">
        <v>71214</v>
      </c>
      <c r="B27644" s="13" t="s">
        <v>1316</v>
      </c>
      <c r="C27644" s="14" t="s">
        <v>32922</v>
      </c>
    </row>
    <row r="27645" spans="1:3">
      <c r="A27645" s="15">
        <v>71215</v>
      </c>
      <c r="B27645" s="13" t="s">
        <v>5183</v>
      </c>
      <c r="C27645" s="14" t="s">
        <v>32921</v>
      </c>
    </row>
    <row r="27646" spans="1:3">
      <c r="A27646" s="15">
        <v>71216</v>
      </c>
      <c r="B27646" s="13" t="s">
        <v>27376</v>
      </c>
      <c r="C27646" s="14" t="s">
        <v>32922</v>
      </c>
    </row>
    <row r="27647" spans="1:3">
      <c r="A27647" s="15">
        <v>71217</v>
      </c>
      <c r="B27647" s="13" t="s">
        <v>27377</v>
      </c>
      <c r="C27647" s="14" t="s">
        <v>32922</v>
      </c>
    </row>
    <row r="27648" spans="1:3">
      <c r="A27648" s="15">
        <v>71218</v>
      </c>
      <c r="B27648" s="13" t="s">
        <v>27378</v>
      </c>
      <c r="C27648" s="14" t="s">
        <v>32922</v>
      </c>
    </row>
    <row r="27649" spans="1:3">
      <c r="A27649" s="15">
        <v>71219</v>
      </c>
      <c r="B27649" s="13" t="s">
        <v>27379</v>
      </c>
      <c r="C27649" s="14" t="s">
        <v>32922</v>
      </c>
    </row>
    <row r="27650" spans="1:3">
      <c r="A27650" s="15">
        <v>71220</v>
      </c>
      <c r="B27650" s="13" t="s">
        <v>27380</v>
      </c>
      <c r="C27650" s="14" t="s">
        <v>32922</v>
      </c>
    </row>
    <row r="27651" spans="1:3">
      <c r="A27651" s="15">
        <v>71221</v>
      </c>
      <c r="B27651" s="13" t="s">
        <v>5184</v>
      </c>
      <c r="C27651" s="14" t="s">
        <v>32921</v>
      </c>
    </row>
    <row r="27652" spans="1:3">
      <c r="A27652" s="15">
        <v>71222</v>
      </c>
      <c r="B27652" s="13" t="s">
        <v>7770</v>
      </c>
      <c r="C27652" s="14" t="s">
        <v>32922</v>
      </c>
    </row>
    <row r="27653" spans="1:3">
      <c r="A27653" s="15">
        <v>71223</v>
      </c>
      <c r="B27653" s="13" t="s">
        <v>27381</v>
      </c>
      <c r="C27653" s="14" t="s">
        <v>32922</v>
      </c>
    </row>
    <row r="27654" spans="1:3">
      <c r="A27654" s="15">
        <v>71224</v>
      </c>
      <c r="B27654" s="13" t="s">
        <v>27382</v>
      </c>
      <c r="C27654" s="14" t="s">
        <v>32922</v>
      </c>
    </row>
    <row r="27655" spans="1:3">
      <c r="A27655" s="15">
        <v>71225</v>
      </c>
      <c r="B27655" s="13" t="s">
        <v>27383</v>
      </c>
      <c r="C27655" s="14" t="s">
        <v>32922</v>
      </c>
    </row>
    <row r="27656" spans="1:3">
      <c r="A27656" s="15">
        <v>71226</v>
      </c>
      <c r="B27656" s="13" t="s">
        <v>27384</v>
      </c>
      <c r="C27656" s="14" t="s">
        <v>32922</v>
      </c>
    </row>
    <row r="27657" spans="1:3">
      <c r="A27657" s="15">
        <v>71227</v>
      </c>
      <c r="B27657" s="13" t="s">
        <v>27385</v>
      </c>
      <c r="C27657" s="14" t="s">
        <v>32922</v>
      </c>
    </row>
    <row r="27658" spans="1:3">
      <c r="A27658" s="15">
        <v>71228</v>
      </c>
      <c r="B27658" s="13" t="s">
        <v>27386</v>
      </c>
      <c r="C27658" s="14" t="s">
        <v>32922</v>
      </c>
    </row>
    <row r="27659" spans="1:3">
      <c r="A27659" s="15">
        <v>71229</v>
      </c>
      <c r="B27659" s="13" t="s">
        <v>27387</v>
      </c>
      <c r="C27659" s="14" t="s">
        <v>32922</v>
      </c>
    </row>
    <row r="27660" spans="1:3">
      <c r="A27660" s="15">
        <v>71230</v>
      </c>
      <c r="B27660" s="13" t="s">
        <v>27388</v>
      </c>
      <c r="C27660" s="14" t="s">
        <v>32922</v>
      </c>
    </row>
    <row r="27661" spans="1:3">
      <c r="A27661" s="15">
        <v>71231</v>
      </c>
      <c r="B27661" s="13" t="s">
        <v>27389</v>
      </c>
      <c r="C27661" s="14" t="s">
        <v>32922</v>
      </c>
    </row>
    <row r="27662" spans="1:3">
      <c r="A27662" s="15">
        <v>71232</v>
      </c>
      <c r="B27662" s="13" t="s">
        <v>27390</v>
      </c>
      <c r="C27662" s="14" t="s">
        <v>32922</v>
      </c>
    </row>
    <row r="27663" spans="1:3">
      <c r="A27663" s="15">
        <v>71233</v>
      </c>
      <c r="B27663" s="13" t="s">
        <v>27391</v>
      </c>
      <c r="C27663" s="14" t="s">
        <v>32922</v>
      </c>
    </row>
    <row r="27664" spans="1:3">
      <c r="A27664" s="15">
        <v>71234</v>
      </c>
      <c r="B27664" s="13" t="s">
        <v>27392</v>
      </c>
      <c r="C27664" s="14" t="s">
        <v>32922</v>
      </c>
    </row>
    <row r="27665" spans="1:3">
      <c r="A27665" s="15">
        <v>71235</v>
      </c>
      <c r="B27665" s="13" t="s">
        <v>27393</v>
      </c>
      <c r="C27665" s="14" t="s">
        <v>32922</v>
      </c>
    </row>
    <row r="27666" spans="1:3">
      <c r="A27666" s="15">
        <v>71236</v>
      </c>
      <c r="B27666" s="13" t="s">
        <v>24060</v>
      </c>
      <c r="C27666" s="14" t="s">
        <v>32922</v>
      </c>
    </row>
    <row r="27667" spans="1:3">
      <c r="A27667" s="15">
        <v>71237</v>
      </c>
      <c r="B27667" s="13" t="s">
        <v>27394</v>
      </c>
      <c r="C27667" s="14" t="s">
        <v>32922</v>
      </c>
    </row>
    <row r="27668" spans="1:3">
      <c r="A27668" s="15">
        <v>71238</v>
      </c>
      <c r="B27668" s="13" t="s">
        <v>27395</v>
      </c>
      <c r="C27668" s="14" t="s">
        <v>32922</v>
      </c>
    </row>
    <row r="27669" spans="1:3">
      <c r="A27669" s="15">
        <v>71239</v>
      </c>
      <c r="B27669" s="13" t="s">
        <v>27396</v>
      </c>
      <c r="C27669" s="14" t="s">
        <v>32922</v>
      </c>
    </row>
    <row r="27670" spans="1:3">
      <c r="A27670" s="15">
        <v>71240</v>
      </c>
      <c r="B27670" s="13" t="s">
        <v>27397</v>
      </c>
      <c r="C27670" s="14" t="s">
        <v>32922</v>
      </c>
    </row>
    <row r="27671" spans="1:3">
      <c r="A27671" s="15">
        <v>71241</v>
      </c>
      <c r="B27671" s="13" t="s">
        <v>27398</v>
      </c>
      <c r="C27671" s="14" t="s">
        <v>32922</v>
      </c>
    </row>
    <row r="27672" spans="1:3">
      <c r="A27672" s="15">
        <v>71242</v>
      </c>
      <c r="B27672" s="13" t="s">
        <v>27399</v>
      </c>
      <c r="C27672" s="14" t="s">
        <v>32922</v>
      </c>
    </row>
    <row r="27673" spans="1:3">
      <c r="A27673" s="15">
        <v>71243</v>
      </c>
      <c r="B27673" s="13" t="s">
        <v>27400</v>
      </c>
      <c r="C27673" s="14" t="s">
        <v>32922</v>
      </c>
    </row>
    <row r="27674" spans="1:3">
      <c r="A27674" s="15">
        <v>71244</v>
      </c>
      <c r="B27674" s="13" t="s">
        <v>27401</v>
      </c>
      <c r="C27674" s="14" t="s">
        <v>32922</v>
      </c>
    </row>
    <row r="27675" spans="1:3">
      <c r="A27675" s="15">
        <v>71245</v>
      </c>
      <c r="B27675" s="13" t="s">
        <v>27402</v>
      </c>
      <c r="C27675" s="14" t="s">
        <v>32922</v>
      </c>
    </row>
    <row r="27676" spans="1:3">
      <c r="A27676" s="15">
        <v>71246</v>
      </c>
      <c r="B27676" s="13" t="s">
        <v>27403</v>
      </c>
      <c r="C27676" s="14" t="s">
        <v>32922</v>
      </c>
    </row>
    <row r="27677" spans="1:3">
      <c r="A27677" s="15">
        <v>71247</v>
      </c>
      <c r="B27677" s="13" t="s">
        <v>27404</v>
      </c>
      <c r="C27677" s="14" t="s">
        <v>32922</v>
      </c>
    </row>
    <row r="27678" spans="1:3">
      <c r="A27678" s="15">
        <v>71248</v>
      </c>
      <c r="B27678" s="13" t="s">
        <v>27405</v>
      </c>
      <c r="C27678" s="14" t="s">
        <v>32922</v>
      </c>
    </row>
    <row r="27679" spans="1:3">
      <c r="A27679" s="15">
        <v>71249</v>
      </c>
      <c r="B27679" s="13" t="s">
        <v>27406</v>
      </c>
      <c r="C27679" s="14" t="s">
        <v>32922</v>
      </c>
    </row>
    <row r="27680" spans="1:3">
      <c r="A27680" s="15">
        <v>71250</v>
      </c>
      <c r="B27680" s="13" t="s">
        <v>27407</v>
      </c>
      <c r="C27680" s="14" t="s">
        <v>32922</v>
      </c>
    </row>
    <row r="27681" spans="1:3">
      <c r="A27681" s="15">
        <v>71251</v>
      </c>
      <c r="B27681" s="13" t="s">
        <v>27408</v>
      </c>
      <c r="C27681" s="14" t="s">
        <v>32922</v>
      </c>
    </row>
    <row r="27682" spans="1:3">
      <c r="A27682" s="15">
        <v>71252</v>
      </c>
      <c r="B27682" s="13" t="s">
        <v>27409</v>
      </c>
      <c r="C27682" s="14" t="s">
        <v>32922</v>
      </c>
    </row>
    <row r="27683" spans="1:3">
      <c r="A27683" s="15">
        <v>71253</v>
      </c>
      <c r="B27683" s="13" t="s">
        <v>27410</v>
      </c>
      <c r="C27683" s="14" t="s">
        <v>32922</v>
      </c>
    </row>
    <row r="27684" spans="1:3">
      <c r="A27684" s="15">
        <v>71254</v>
      </c>
      <c r="B27684" s="13" t="s">
        <v>27411</v>
      </c>
      <c r="C27684" s="14" t="s">
        <v>32922</v>
      </c>
    </row>
    <row r="27685" spans="1:3">
      <c r="A27685" s="15">
        <v>71255</v>
      </c>
      <c r="B27685" s="13" t="s">
        <v>27412</v>
      </c>
      <c r="C27685" s="14" t="s">
        <v>32922</v>
      </c>
    </row>
    <row r="27686" spans="1:3">
      <c r="A27686" s="15">
        <v>71256</v>
      </c>
      <c r="B27686" s="13" t="s">
        <v>27413</v>
      </c>
      <c r="C27686" s="14" t="s">
        <v>32922</v>
      </c>
    </row>
    <row r="27687" spans="1:3">
      <c r="A27687" s="15">
        <v>71257</v>
      </c>
      <c r="B27687" s="13" t="s">
        <v>27414</v>
      </c>
      <c r="C27687" s="14" t="s">
        <v>32922</v>
      </c>
    </row>
    <row r="27688" spans="1:3">
      <c r="A27688" s="15">
        <v>71258</v>
      </c>
      <c r="B27688" s="13" t="s">
        <v>27415</v>
      </c>
      <c r="C27688" s="14" t="s">
        <v>32922</v>
      </c>
    </row>
    <row r="27689" spans="1:3">
      <c r="A27689" s="15">
        <v>71259</v>
      </c>
      <c r="B27689" s="13" t="s">
        <v>27416</v>
      </c>
      <c r="C27689" s="14" t="s">
        <v>32922</v>
      </c>
    </row>
    <row r="27690" spans="1:3">
      <c r="A27690" s="15">
        <v>71261</v>
      </c>
      <c r="B27690" s="13" t="s">
        <v>21644</v>
      </c>
      <c r="C27690" s="14" t="s">
        <v>32922</v>
      </c>
    </row>
    <row r="27691" spans="1:3">
      <c r="A27691" s="15">
        <v>71262</v>
      </c>
      <c r="B27691" s="13" t="s">
        <v>27417</v>
      </c>
      <c r="C27691" s="14" t="s">
        <v>32922</v>
      </c>
    </row>
    <row r="27692" spans="1:3">
      <c r="A27692" s="15">
        <v>71263</v>
      </c>
      <c r="B27692" s="13" t="s">
        <v>27418</v>
      </c>
      <c r="C27692" s="14" t="s">
        <v>32922</v>
      </c>
    </row>
    <row r="27693" spans="1:3">
      <c r="A27693" s="15">
        <v>71264</v>
      </c>
      <c r="B27693" s="13" t="s">
        <v>27419</v>
      </c>
      <c r="C27693" s="14" t="s">
        <v>32922</v>
      </c>
    </row>
    <row r="27694" spans="1:3">
      <c r="A27694" s="15">
        <v>71266</v>
      </c>
      <c r="B27694" s="13" t="s">
        <v>27420</v>
      </c>
      <c r="C27694" s="14" t="s">
        <v>32922</v>
      </c>
    </row>
    <row r="27695" spans="1:3">
      <c r="A27695" s="15">
        <v>71267</v>
      </c>
      <c r="B27695" s="13" t="s">
        <v>6952</v>
      </c>
      <c r="C27695" s="14" t="s">
        <v>32922</v>
      </c>
    </row>
    <row r="27696" spans="1:3">
      <c r="A27696" s="15">
        <v>71268</v>
      </c>
      <c r="B27696" s="13" t="s">
        <v>27421</v>
      </c>
      <c r="C27696" s="14" t="s">
        <v>32922</v>
      </c>
    </row>
    <row r="27697" spans="1:3">
      <c r="A27697" s="15">
        <v>71269</v>
      </c>
      <c r="B27697" s="13" t="s">
        <v>5185</v>
      </c>
      <c r="C27697" s="14" t="s">
        <v>32921</v>
      </c>
    </row>
    <row r="27698" spans="1:3">
      <c r="A27698" s="15">
        <v>71270</v>
      </c>
      <c r="B27698" s="13" t="s">
        <v>5186</v>
      </c>
      <c r="C27698" s="14" t="s">
        <v>32921</v>
      </c>
    </row>
    <row r="27699" spans="1:3">
      <c r="A27699" s="15">
        <v>71271</v>
      </c>
      <c r="B27699" s="13" t="s">
        <v>27422</v>
      </c>
      <c r="C27699" s="14" t="s">
        <v>32922</v>
      </c>
    </row>
    <row r="27700" spans="1:3">
      <c r="A27700" s="15">
        <v>71272</v>
      </c>
      <c r="B27700" s="13" t="s">
        <v>27423</v>
      </c>
      <c r="C27700" s="14" t="s">
        <v>32922</v>
      </c>
    </row>
    <row r="27701" spans="1:3">
      <c r="A27701" s="15">
        <v>71273</v>
      </c>
      <c r="B27701" s="13" t="s">
        <v>27424</v>
      </c>
      <c r="C27701" s="14" t="s">
        <v>32922</v>
      </c>
    </row>
    <row r="27702" spans="1:3">
      <c r="A27702" s="15">
        <v>71274</v>
      </c>
      <c r="B27702" s="13" t="s">
        <v>27425</v>
      </c>
      <c r="C27702" s="14" t="s">
        <v>32922</v>
      </c>
    </row>
    <row r="27703" spans="1:3">
      <c r="A27703" s="15">
        <v>71275</v>
      </c>
      <c r="B27703" s="13" t="s">
        <v>27426</v>
      </c>
      <c r="C27703" s="14" t="s">
        <v>32922</v>
      </c>
    </row>
    <row r="27704" spans="1:3">
      <c r="A27704" s="15">
        <v>71276</v>
      </c>
      <c r="B27704" s="13" t="s">
        <v>27427</v>
      </c>
      <c r="C27704" s="14" t="s">
        <v>32922</v>
      </c>
    </row>
    <row r="27705" spans="1:3">
      <c r="A27705" s="15">
        <v>71277</v>
      </c>
      <c r="B27705" s="13" t="s">
        <v>27428</v>
      </c>
      <c r="C27705" s="14" t="s">
        <v>32922</v>
      </c>
    </row>
    <row r="27706" spans="1:3">
      <c r="A27706" s="15">
        <v>71278</v>
      </c>
      <c r="B27706" s="13" t="s">
        <v>2407</v>
      </c>
      <c r="C27706" s="14" t="s">
        <v>32922</v>
      </c>
    </row>
    <row r="27707" spans="1:3">
      <c r="A27707" s="15">
        <v>71279</v>
      </c>
      <c r="B27707" s="13" t="s">
        <v>27429</v>
      </c>
      <c r="C27707" s="14" t="s">
        <v>32922</v>
      </c>
    </row>
    <row r="27708" spans="1:3">
      <c r="A27708" s="15">
        <v>71280</v>
      </c>
      <c r="B27708" s="13" t="s">
        <v>27430</v>
      </c>
      <c r="C27708" s="14" t="s">
        <v>32922</v>
      </c>
    </row>
    <row r="27709" spans="1:3">
      <c r="A27709" s="15">
        <v>71281</v>
      </c>
      <c r="B27709" s="13" t="s">
        <v>27431</v>
      </c>
      <c r="C27709" s="14" t="s">
        <v>32922</v>
      </c>
    </row>
    <row r="27710" spans="1:3">
      <c r="A27710" s="15">
        <v>71282</v>
      </c>
      <c r="B27710" s="13" t="s">
        <v>1326</v>
      </c>
      <c r="C27710" s="14" t="s">
        <v>32922</v>
      </c>
    </row>
    <row r="27711" spans="1:3">
      <c r="A27711" s="15">
        <v>71283</v>
      </c>
      <c r="B27711" s="13" t="s">
        <v>27010</v>
      </c>
      <c r="C27711" s="14" t="s">
        <v>32922</v>
      </c>
    </row>
    <row r="27712" spans="1:3">
      <c r="A27712" s="15">
        <v>71284</v>
      </c>
      <c r="B27712" s="13" t="s">
        <v>27432</v>
      </c>
      <c r="C27712" s="14" t="s">
        <v>32922</v>
      </c>
    </row>
    <row r="27713" spans="1:3">
      <c r="A27713" s="15">
        <v>71285</v>
      </c>
      <c r="B27713" s="13" t="s">
        <v>27433</v>
      </c>
      <c r="C27713" s="14" t="s">
        <v>32922</v>
      </c>
    </row>
    <row r="27714" spans="1:3">
      <c r="A27714" s="15">
        <v>71286</v>
      </c>
      <c r="B27714" s="13" t="s">
        <v>27434</v>
      </c>
      <c r="C27714" s="14" t="s">
        <v>32922</v>
      </c>
    </row>
    <row r="27715" spans="1:3">
      <c r="A27715" s="15">
        <v>71287</v>
      </c>
      <c r="B27715" s="13" t="s">
        <v>27435</v>
      </c>
      <c r="C27715" s="14" t="s">
        <v>32922</v>
      </c>
    </row>
    <row r="27716" spans="1:3">
      <c r="A27716" s="15">
        <v>71289</v>
      </c>
      <c r="B27716" s="13" t="s">
        <v>27436</v>
      </c>
      <c r="C27716" s="14" t="s">
        <v>32922</v>
      </c>
    </row>
    <row r="27717" spans="1:3">
      <c r="A27717" s="15">
        <v>71290</v>
      </c>
      <c r="B27717" s="13" t="s">
        <v>27437</v>
      </c>
      <c r="C27717" s="14" t="s">
        <v>32922</v>
      </c>
    </row>
    <row r="27718" spans="1:3">
      <c r="A27718" s="15">
        <v>71291</v>
      </c>
      <c r="B27718" s="13" t="s">
        <v>2988</v>
      </c>
      <c r="C27718" s="14" t="s">
        <v>32922</v>
      </c>
    </row>
    <row r="27719" spans="1:3">
      <c r="A27719" s="15">
        <v>71292</v>
      </c>
      <c r="B27719" s="13" t="s">
        <v>5187</v>
      </c>
      <c r="C27719" s="14" t="s">
        <v>32921</v>
      </c>
    </row>
    <row r="27720" spans="1:3">
      <c r="A27720" s="15">
        <v>71293</v>
      </c>
      <c r="B27720" s="13" t="s">
        <v>27438</v>
      </c>
      <c r="C27720" s="14" t="s">
        <v>32922</v>
      </c>
    </row>
    <row r="27721" spans="1:3">
      <c r="A27721" s="15">
        <v>71294</v>
      </c>
      <c r="B27721" s="13" t="s">
        <v>5188</v>
      </c>
      <c r="C27721" s="14" t="s">
        <v>32921</v>
      </c>
    </row>
    <row r="27722" spans="1:3">
      <c r="A27722" s="15">
        <v>71295</v>
      </c>
      <c r="B27722" s="13" t="s">
        <v>27439</v>
      </c>
      <c r="C27722" s="14" t="s">
        <v>32922</v>
      </c>
    </row>
    <row r="27723" spans="1:3">
      <c r="A27723" s="15">
        <v>71296</v>
      </c>
      <c r="B27723" s="13" t="s">
        <v>27440</v>
      </c>
      <c r="C27723" s="14" t="s">
        <v>32922</v>
      </c>
    </row>
    <row r="27724" spans="1:3">
      <c r="A27724" s="15">
        <v>71297</v>
      </c>
      <c r="B27724" s="13" t="s">
        <v>27441</v>
      </c>
      <c r="C27724" s="14" t="s">
        <v>32922</v>
      </c>
    </row>
    <row r="27725" spans="1:3">
      <c r="A27725" s="15">
        <v>71299</v>
      </c>
      <c r="B27725" s="13" t="s">
        <v>27442</v>
      </c>
      <c r="C27725" s="14" t="s">
        <v>32922</v>
      </c>
    </row>
    <row r="27726" spans="1:3">
      <c r="A27726" s="15">
        <v>71300</v>
      </c>
      <c r="B27726" s="13" t="s">
        <v>27443</v>
      </c>
      <c r="C27726" s="14" t="s">
        <v>32922</v>
      </c>
    </row>
    <row r="27727" spans="1:3">
      <c r="A27727" s="15">
        <v>71301</v>
      </c>
      <c r="B27727" s="13" t="s">
        <v>4798</v>
      </c>
      <c r="C27727" s="14" t="s">
        <v>32922</v>
      </c>
    </row>
    <row r="27728" spans="1:3">
      <c r="A27728" s="15">
        <v>71302</v>
      </c>
      <c r="B27728" s="13" t="s">
        <v>27444</v>
      </c>
      <c r="C27728" s="14" t="s">
        <v>32922</v>
      </c>
    </row>
    <row r="27729" spans="1:3">
      <c r="A27729" s="15">
        <v>71303</v>
      </c>
      <c r="B27729" s="13" t="s">
        <v>27445</v>
      </c>
      <c r="C27729" s="14" t="s">
        <v>32922</v>
      </c>
    </row>
    <row r="27730" spans="1:3">
      <c r="A27730" s="15">
        <v>71305</v>
      </c>
      <c r="B27730" s="13" t="s">
        <v>27446</v>
      </c>
      <c r="C27730" s="14" t="s">
        <v>32922</v>
      </c>
    </row>
    <row r="27731" spans="1:3">
      <c r="A27731" s="15">
        <v>71306</v>
      </c>
      <c r="B27731" s="13" t="s">
        <v>5189</v>
      </c>
      <c r="C27731" s="14" t="s">
        <v>32921</v>
      </c>
    </row>
    <row r="27732" spans="1:3">
      <c r="A27732" s="15">
        <v>71307</v>
      </c>
      <c r="B27732" s="13" t="s">
        <v>27447</v>
      </c>
      <c r="C27732" s="14" t="s">
        <v>32922</v>
      </c>
    </row>
    <row r="27733" spans="1:3">
      <c r="A27733" s="15">
        <v>71308</v>
      </c>
      <c r="B27733" s="13" t="s">
        <v>27448</v>
      </c>
      <c r="C27733" s="14" t="s">
        <v>32922</v>
      </c>
    </row>
    <row r="27734" spans="1:3">
      <c r="A27734" s="15">
        <v>71309</v>
      </c>
      <c r="B27734" s="13" t="s">
        <v>5190</v>
      </c>
      <c r="C27734" s="14" t="s">
        <v>32921</v>
      </c>
    </row>
    <row r="27735" spans="1:3">
      <c r="A27735" s="15">
        <v>71310</v>
      </c>
      <c r="B27735" s="13" t="s">
        <v>5191</v>
      </c>
      <c r="C27735" s="14" t="s">
        <v>32921</v>
      </c>
    </row>
    <row r="27736" spans="1:3">
      <c r="A27736" s="15">
        <v>71311</v>
      </c>
      <c r="B27736" s="13" t="s">
        <v>27449</v>
      </c>
      <c r="C27736" s="14" t="s">
        <v>32922</v>
      </c>
    </row>
    <row r="27737" spans="1:3">
      <c r="A27737" s="15">
        <v>71312</v>
      </c>
      <c r="B27737" s="13" t="s">
        <v>27450</v>
      </c>
      <c r="C27737" s="14" t="s">
        <v>32922</v>
      </c>
    </row>
    <row r="27738" spans="1:3">
      <c r="A27738" s="15">
        <v>71313</v>
      </c>
      <c r="B27738" s="13" t="s">
        <v>2905</v>
      </c>
      <c r="C27738" s="14" t="s">
        <v>32922</v>
      </c>
    </row>
    <row r="27739" spans="1:3">
      <c r="A27739" s="15">
        <v>71314</v>
      </c>
      <c r="B27739" s="13" t="s">
        <v>7636</v>
      </c>
      <c r="C27739" s="14" t="s">
        <v>32922</v>
      </c>
    </row>
    <row r="27740" spans="1:3">
      <c r="A27740" s="15">
        <v>71315</v>
      </c>
      <c r="B27740" s="13" t="s">
        <v>27451</v>
      </c>
      <c r="C27740" s="14" t="s">
        <v>32922</v>
      </c>
    </row>
    <row r="27741" spans="1:3">
      <c r="A27741" s="15">
        <v>71316</v>
      </c>
      <c r="B27741" s="13" t="s">
        <v>27452</v>
      </c>
      <c r="C27741" s="14" t="s">
        <v>32922</v>
      </c>
    </row>
    <row r="27742" spans="1:3">
      <c r="A27742" s="15">
        <v>71317</v>
      </c>
      <c r="B27742" s="13" t="s">
        <v>27453</v>
      </c>
      <c r="C27742" s="14" t="s">
        <v>32922</v>
      </c>
    </row>
    <row r="27743" spans="1:3">
      <c r="A27743" s="15">
        <v>71318</v>
      </c>
      <c r="B27743" s="13" t="s">
        <v>27454</v>
      </c>
      <c r="C27743" s="14" t="s">
        <v>32922</v>
      </c>
    </row>
    <row r="27744" spans="1:3">
      <c r="A27744" s="15">
        <v>71319</v>
      </c>
      <c r="B27744" s="13" t="s">
        <v>27455</v>
      </c>
      <c r="C27744" s="14" t="s">
        <v>32922</v>
      </c>
    </row>
    <row r="27745" spans="1:3">
      <c r="A27745" s="15">
        <v>71320</v>
      </c>
      <c r="B27745" s="13" t="s">
        <v>27456</v>
      </c>
      <c r="C27745" s="14" t="s">
        <v>32922</v>
      </c>
    </row>
    <row r="27746" spans="1:3">
      <c r="A27746" s="15">
        <v>71321</v>
      </c>
      <c r="B27746" s="13" t="s">
        <v>27457</v>
      </c>
      <c r="C27746" s="14" t="s">
        <v>32922</v>
      </c>
    </row>
    <row r="27747" spans="1:3">
      <c r="A27747" s="15">
        <v>71322</v>
      </c>
      <c r="B27747" s="13" t="s">
        <v>27458</v>
      </c>
      <c r="C27747" s="14" t="s">
        <v>32922</v>
      </c>
    </row>
    <row r="27748" spans="1:3">
      <c r="A27748" s="15">
        <v>71323</v>
      </c>
      <c r="B27748" s="13" t="s">
        <v>27459</v>
      </c>
      <c r="C27748" s="14" t="s">
        <v>32922</v>
      </c>
    </row>
    <row r="27749" spans="1:3">
      <c r="A27749" s="15">
        <v>71324</v>
      </c>
      <c r="B27749" s="13" t="s">
        <v>27460</v>
      </c>
      <c r="C27749" s="14" t="s">
        <v>32922</v>
      </c>
    </row>
    <row r="27750" spans="1:3">
      <c r="A27750" s="15">
        <v>71325</v>
      </c>
      <c r="B27750" s="13" t="s">
        <v>27461</v>
      </c>
      <c r="C27750" s="14" t="s">
        <v>32922</v>
      </c>
    </row>
    <row r="27751" spans="1:3">
      <c r="A27751" s="15">
        <v>71326</v>
      </c>
      <c r="B27751" s="13" t="s">
        <v>27462</v>
      </c>
      <c r="C27751" s="14" t="s">
        <v>32922</v>
      </c>
    </row>
    <row r="27752" spans="1:3">
      <c r="A27752" s="15">
        <v>71327</v>
      </c>
      <c r="B27752" s="13" t="s">
        <v>27463</v>
      </c>
      <c r="C27752" s="14" t="s">
        <v>32922</v>
      </c>
    </row>
    <row r="27753" spans="1:3">
      <c r="A27753" s="15">
        <v>71328</v>
      </c>
      <c r="B27753" s="13" t="s">
        <v>27464</v>
      </c>
      <c r="C27753" s="14" t="s">
        <v>32922</v>
      </c>
    </row>
    <row r="27754" spans="1:3">
      <c r="A27754" s="15">
        <v>71329</v>
      </c>
      <c r="B27754" s="13" t="s">
        <v>27465</v>
      </c>
      <c r="C27754" s="14" t="s">
        <v>32922</v>
      </c>
    </row>
    <row r="27755" spans="1:3">
      <c r="A27755" s="15">
        <v>71330</v>
      </c>
      <c r="B27755" s="13" t="s">
        <v>27466</v>
      </c>
      <c r="C27755" s="14" t="s">
        <v>32922</v>
      </c>
    </row>
    <row r="27756" spans="1:3">
      <c r="A27756" s="15">
        <v>71331</v>
      </c>
      <c r="B27756" s="13" t="s">
        <v>27467</v>
      </c>
      <c r="C27756" s="14" t="s">
        <v>32922</v>
      </c>
    </row>
    <row r="27757" spans="1:3">
      <c r="A27757" s="15">
        <v>71332</v>
      </c>
      <c r="B27757" s="13" t="s">
        <v>2662</v>
      </c>
      <c r="C27757" s="14" t="s">
        <v>32922</v>
      </c>
    </row>
    <row r="27758" spans="1:3">
      <c r="A27758" s="15">
        <v>71333</v>
      </c>
      <c r="B27758" s="13" t="s">
        <v>27468</v>
      </c>
      <c r="C27758" s="14" t="s">
        <v>32922</v>
      </c>
    </row>
    <row r="27759" spans="1:3">
      <c r="A27759" s="15">
        <v>71334</v>
      </c>
      <c r="B27759" s="13" t="s">
        <v>27469</v>
      </c>
      <c r="C27759" s="14" t="s">
        <v>32922</v>
      </c>
    </row>
    <row r="27760" spans="1:3">
      <c r="A27760" s="15">
        <v>71335</v>
      </c>
      <c r="B27760" s="13" t="s">
        <v>27470</v>
      </c>
      <c r="C27760" s="14" t="s">
        <v>32922</v>
      </c>
    </row>
    <row r="27761" spans="1:3">
      <c r="A27761" s="15">
        <v>71336</v>
      </c>
      <c r="B27761" s="13" t="s">
        <v>27471</v>
      </c>
      <c r="C27761" s="14" t="s">
        <v>32922</v>
      </c>
    </row>
    <row r="27762" spans="1:3">
      <c r="A27762" s="15">
        <v>71337</v>
      </c>
      <c r="B27762" s="13" t="s">
        <v>27472</v>
      </c>
      <c r="C27762" s="14" t="s">
        <v>32922</v>
      </c>
    </row>
    <row r="27763" spans="1:3">
      <c r="A27763" s="15">
        <v>71338</v>
      </c>
      <c r="B27763" s="13" t="s">
        <v>27473</v>
      </c>
      <c r="C27763" s="14" t="s">
        <v>32922</v>
      </c>
    </row>
    <row r="27764" spans="1:3">
      <c r="A27764" s="15">
        <v>71339</v>
      </c>
      <c r="B27764" s="13" t="s">
        <v>27474</v>
      </c>
      <c r="C27764" s="14" t="s">
        <v>32922</v>
      </c>
    </row>
    <row r="27765" spans="1:3">
      <c r="A27765" s="15">
        <v>71340</v>
      </c>
      <c r="B27765" s="13" t="s">
        <v>27475</v>
      </c>
      <c r="C27765" s="14" t="s">
        <v>32922</v>
      </c>
    </row>
    <row r="27766" spans="1:3">
      <c r="A27766" s="15">
        <v>71341</v>
      </c>
      <c r="B27766" s="13" t="s">
        <v>27476</v>
      </c>
      <c r="C27766" s="14" t="s">
        <v>32922</v>
      </c>
    </row>
    <row r="27767" spans="1:3">
      <c r="A27767" s="15">
        <v>71342</v>
      </c>
      <c r="B27767" s="13" t="s">
        <v>5192</v>
      </c>
      <c r="C27767" s="14" t="s">
        <v>32921</v>
      </c>
    </row>
    <row r="27768" spans="1:3">
      <c r="A27768" s="15">
        <v>71343</v>
      </c>
      <c r="B27768" s="13" t="s">
        <v>27477</v>
      </c>
      <c r="C27768" s="14" t="s">
        <v>32922</v>
      </c>
    </row>
    <row r="27769" spans="1:3">
      <c r="A27769" s="15">
        <v>71344</v>
      </c>
      <c r="B27769" s="13" t="s">
        <v>27478</v>
      </c>
      <c r="C27769" s="14" t="s">
        <v>32922</v>
      </c>
    </row>
    <row r="27770" spans="1:3">
      <c r="A27770" s="15">
        <v>71345</v>
      </c>
      <c r="B27770" s="13" t="s">
        <v>5988</v>
      </c>
      <c r="C27770" s="14" t="s">
        <v>32922</v>
      </c>
    </row>
    <row r="27771" spans="1:3">
      <c r="A27771" s="15">
        <v>71346</v>
      </c>
      <c r="B27771" s="13" t="s">
        <v>5193</v>
      </c>
      <c r="C27771" s="14" t="s">
        <v>32921</v>
      </c>
    </row>
    <row r="27772" spans="1:3">
      <c r="A27772" s="15">
        <v>71347</v>
      </c>
      <c r="B27772" s="13" t="s">
        <v>27479</v>
      </c>
      <c r="C27772" s="14" t="s">
        <v>32922</v>
      </c>
    </row>
    <row r="27773" spans="1:3">
      <c r="A27773" s="15">
        <v>71348</v>
      </c>
      <c r="B27773" s="13" t="s">
        <v>27480</v>
      </c>
      <c r="C27773" s="14" t="s">
        <v>32922</v>
      </c>
    </row>
    <row r="27774" spans="1:3">
      <c r="A27774" s="15">
        <v>71349</v>
      </c>
      <c r="B27774" s="13" t="s">
        <v>27481</v>
      </c>
      <c r="C27774" s="14" t="s">
        <v>32922</v>
      </c>
    </row>
    <row r="27775" spans="1:3">
      <c r="A27775" s="15">
        <v>71350</v>
      </c>
      <c r="B27775" s="13" t="s">
        <v>27482</v>
      </c>
      <c r="C27775" s="14" t="s">
        <v>32922</v>
      </c>
    </row>
    <row r="27776" spans="1:3">
      <c r="A27776" s="15">
        <v>71351</v>
      </c>
      <c r="B27776" s="13" t="s">
        <v>27483</v>
      </c>
      <c r="C27776" s="14" t="s">
        <v>32922</v>
      </c>
    </row>
    <row r="27777" spans="1:3">
      <c r="A27777" s="15">
        <v>71352</v>
      </c>
      <c r="B27777" s="13" t="s">
        <v>27484</v>
      </c>
      <c r="C27777" s="14" t="s">
        <v>32922</v>
      </c>
    </row>
    <row r="27778" spans="1:3">
      <c r="A27778" s="15">
        <v>71353</v>
      </c>
      <c r="B27778" s="13" t="s">
        <v>27485</v>
      </c>
      <c r="C27778" s="14" t="s">
        <v>32922</v>
      </c>
    </row>
    <row r="27779" spans="1:3">
      <c r="A27779" s="15">
        <v>71354</v>
      </c>
      <c r="B27779" s="13" t="s">
        <v>27486</v>
      </c>
      <c r="C27779" s="14" t="s">
        <v>32922</v>
      </c>
    </row>
    <row r="27780" spans="1:3">
      <c r="A27780" s="15">
        <v>71355</v>
      </c>
      <c r="B27780" s="13" t="s">
        <v>27487</v>
      </c>
      <c r="C27780" s="14" t="s">
        <v>32922</v>
      </c>
    </row>
    <row r="27781" spans="1:3">
      <c r="A27781" s="15">
        <v>71356</v>
      </c>
      <c r="B27781" s="13" t="s">
        <v>27488</v>
      </c>
      <c r="C27781" s="14" t="s">
        <v>32922</v>
      </c>
    </row>
    <row r="27782" spans="1:3">
      <c r="A27782" s="15">
        <v>71357</v>
      </c>
      <c r="B27782" s="13" t="s">
        <v>27489</v>
      </c>
      <c r="C27782" s="14" t="s">
        <v>32922</v>
      </c>
    </row>
    <row r="27783" spans="1:3">
      <c r="A27783" s="15">
        <v>71358</v>
      </c>
      <c r="B27783" s="13" t="s">
        <v>27490</v>
      </c>
      <c r="C27783" s="14" t="s">
        <v>32922</v>
      </c>
    </row>
    <row r="27784" spans="1:3">
      <c r="A27784" s="15">
        <v>71359</v>
      </c>
      <c r="B27784" s="13" t="s">
        <v>27491</v>
      </c>
      <c r="C27784" s="14" t="s">
        <v>32922</v>
      </c>
    </row>
    <row r="27785" spans="1:3">
      <c r="A27785" s="15">
        <v>71360</v>
      </c>
      <c r="B27785" s="13" t="s">
        <v>27492</v>
      </c>
      <c r="C27785" s="14" t="s">
        <v>32922</v>
      </c>
    </row>
    <row r="27786" spans="1:3">
      <c r="A27786" s="15">
        <v>71361</v>
      </c>
      <c r="B27786" s="13" t="s">
        <v>27493</v>
      </c>
      <c r="C27786" s="14" t="s">
        <v>32922</v>
      </c>
    </row>
    <row r="27787" spans="1:3">
      <c r="A27787" s="15">
        <v>71362</v>
      </c>
      <c r="B27787" s="13" t="s">
        <v>27494</v>
      </c>
      <c r="C27787" s="14" t="s">
        <v>32922</v>
      </c>
    </row>
    <row r="27788" spans="1:3">
      <c r="A27788" s="15">
        <v>71363</v>
      </c>
      <c r="B27788" s="13" t="s">
        <v>27495</v>
      </c>
      <c r="C27788" s="14" t="s">
        <v>32922</v>
      </c>
    </row>
    <row r="27789" spans="1:3">
      <c r="A27789" s="15">
        <v>71364</v>
      </c>
      <c r="B27789" s="13" t="s">
        <v>27496</v>
      </c>
      <c r="C27789" s="14" t="s">
        <v>32922</v>
      </c>
    </row>
    <row r="27790" spans="1:3">
      <c r="A27790" s="15">
        <v>71365</v>
      </c>
      <c r="B27790" s="13" t="s">
        <v>27497</v>
      </c>
      <c r="C27790" s="14" t="s">
        <v>32922</v>
      </c>
    </row>
    <row r="27791" spans="1:3">
      <c r="A27791" s="15">
        <v>71366</v>
      </c>
      <c r="B27791" s="13" t="s">
        <v>27498</v>
      </c>
      <c r="C27791" s="14" t="s">
        <v>32922</v>
      </c>
    </row>
    <row r="27792" spans="1:3">
      <c r="A27792" s="15">
        <v>71367</v>
      </c>
      <c r="B27792" s="13" t="s">
        <v>27499</v>
      </c>
      <c r="C27792" s="14" t="s">
        <v>32922</v>
      </c>
    </row>
    <row r="27793" spans="1:3">
      <c r="A27793" s="15">
        <v>71368</v>
      </c>
      <c r="B27793" s="13" t="s">
        <v>27500</v>
      </c>
      <c r="C27793" s="14" t="s">
        <v>32922</v>
      </c>
    </row>
    <row r="27794" spans="1:3">
      <c r="A27794" s="15">
        <v>71369</v>
      </c>
      <c r="B27794" s="13" t="s">
        <v>494</v>
      </c>
      <c r="C27794" s="14" t="s">
        <v>32922</v>
      </c>
    </row>
    <row r="27795" spans="1:3">
      <c r="A27795" s="15">
        <v>71370</v>
      </c>
      <c r="B27795" s="13" t="s">
        <v>27501</v>
      </c>
      <c r="C27795" s="14" t="s">
        <v>32922</v>
      </c>
    </row>
    <row r="27796" spans="1:3">
      <c r="A27796" s="15">
        <v>71371</v>
      </c>
      <c r="B27796" s="13" t="s">
        <v>27502</v>
      </c>
      <c r="C27796" s="14" t="s">
        <v>32922</v>
      </c>
    </row>
    <row r="27797" spans="1:3">
      <c r="A27797" s="15">
        <v>71372</v>
      </c>
      <c r="B27797" s="13" t="s">
        <v>27503</v>
      </c>
      <c r="C27797" s="14" t="s">
        <v>32922</v>
      </c>
    </row>
    <row r="27798" spans="1:3">
      <c r="A27798" s="15">
        <v>71373</v>
      </c>
      <c r="B27798" s="13" t="s">
        <v>27504</v>
      </c>
      <c r="C27798" s="14" t="s">
        <v>32922</v>
      </c>
    </row>
    <row r="27799" spans="1:3">
      <c r="A27799" s="15">
        <v>71374</v>
      </c>
      <c r="B27799" s="13" t="s">
        <v>27109</v>
      </c>
      <c r="C27799" s="14" t="s">
        <v>32922</v>
      </c>
    </row>
    <row r="27800" spans="1:3">
      <c r="A27800" s="15">
        <v>71376</v>
      </c>
      <c r="B27800" s="13" t="s">
        <v>27505</v>
      </c>
      <c r="C27800" s="14" t="s">
        <v>32922</v>
      </c>
    </row>
    <row r="27801" spans="1:3">
      <c r="A27801" s="15">
        <v>71377</v>
      </c>
      <c r="B27801" s="13" t="s">
        <v>27506</v>
      </c>
      <c r="C27801" s="14" t="s">
        <v>32922</v>
      </c>
    </row>
    <row r="27802" spans="1:3">
      <c r="A27802" s="15">
        <v>71378</v>
      </c>
      <c r="B27802" s="13" t="s">
        <v>23824</v>
      </c>
      <c r="C27802" s="14" t="s">
        <v>32922</v>
      </c>
    </row>
    <row r="27803" spans="1:3">
      <c r="A27803" s="15">
        <v>71379</v>
      </c>
      <c r="B27803" s="13" t="s">
        <v>27507</v>
      </c>
      <c r="C27803" s="14" t="s">
        <v>32922</v>
      </c>
    </row>
    <row r="27804" spans="1:3">
      <c r="A27804" s="15">
        <v>71380</v>
      </c>
      <c r="B27804" s="13" t="s">
        <v>27508</v>
      </c>
      <c r="C27804" s="14" t="s">
        <v>32922</v>
      </c>
    </row>
    <row r="27805" spans="1:3">
      <c r="A27805" s="15">
        <v>71381</v>
      </c>
      <c r="B27805" s="13" t="s">
        <v>8305</v>
      </c>
      <c r="C27805" s="14" t="s">
        <v>32922</v>
      </c>
    </row>
    <row r="27806" spans="1:3">
      <c r="A27806" s="15">
        <v>71382</v>
      </c>
      <c r="B27806" s="13" t="s">
        <v>23171</v>
      </c>
      <c r="C27806" s="14" t="s">
        <v>32922</v>
      </c>
    </row>
    <row r="27807" spans="1:3">
      <c r="A27807" s="15">
        <v>71383</v>
      </c>
      <c r="B27807" s="13" t="s">
        <v>27509</v>
      </c>
      <c r="C27807" s="14" t="s">
        <v>32922</v>
      </c>
    </row>
    <row r="27808" spans="1:3">
      <c r="A27808" s="15">
        <v>71384</v>
      </c>
      <c r="B27808" s="13" t="s">
        <v>27510</v>
      </c>
      <c r="C27808" s="14" t="s">
        <v>32922</v>
      </c>
    </row>
    <row r="27809" spans="1:3">
      <c r="A27809" s="15">
        <v>71385</v>
      </c>
      <c r="B27809" s="13" t="s">
        <v>27511</v>
      </c>
      <c r="C27809" s="14" t="s">
        <v>32922</v>
      </c>
    </row>
    <row r="27810" spans="1:3">
      <c r="A27810" s="15">
        <v>71386</v>
      </c>
      <c r="B27810" s="13" t="s">
        <v>27512</v>
      </c>
      <c r="C27810" s="14" t="s">
        <v>32922</v>
      </c>
    </row>
    <row r="27811" spans="1:3">
      <c r="A27811" s="15">
        <v>71387</v>
      </c>
      <c r="B27811" s="13" t="s">
        <v>27513</v>
      </c>
      <c r="C27811" s="14" t="s">
        <v>32922</v>
      </c>
    </row>
    <row r="27812" spans="1:3">
      <c r="A27812" s="15">
        <v>71388</v>
      </c>
      <c r="B27812" s="13" t="s">
        <v>27514</v>
      </c>
      <c r="C27812" s="14" t="s">
        <v>32922</v>
      </c>
    </row>
    <row r="27813" spans="1:3">
      <c r="A27813" s="15">
        <v>71389</v>
      </c>
      <c r="B27813" s="13" t="s">
        <v>27515</v>
      </c>
      <c r="C27813" s="14" t="s">
        <v>32922</v>
      </c>
    </row>
    <row r="27814" spans="1:3">
      <c r="A27814" s="15">
        <v>71390</v>
      </c>
      <c r="B27814" s="13" t="s">
        <v>27516</v>
      </c>
      <c r="C27814" s="14" t="s">
        <v>32922</v>
      </c>
    </row>
    <row r="27815" spans="1:3">
      <c r="A27815" s="15">
        <v>71391</v>
      </c>
      <c r="B27815" s="13" t="s">
        <v>27517</v>
      </c>
      <c r="C27815" s="14" t="s">
        <v>32922</v>
      </c>
    </row>
    <row r="27816" spans="1:3">
      <c r="A27816" s="15">
        <v>71392</v>
      </c>
      <c r="B27816" s="13" t="s">
        <v>27518</v>
      </c>
      <c r="C27816" s="14" t="s">
        <v>32922</v>
      </c>
    </row>
    <row r="27817" spans="1:3">
      <c r="A27817" s="15">
        <v>71393</v>
      </c>
      <c r="B27817" s="13" t="s">
        <v>27519</v>
      </c>
      <c r="C27817" s="14" t="s">
        <v>32922</v>
      </c>
    </row>
    <row r="27818" spans="1:3">
      <c r="A27818" s="15">
        <v>71394</v>
      </c>
      <c r="B27818" s="13" t="s">
        <v>27520</v>
      </c>
      <c r="C27818" s="14" t="s">
        <v>32922</v>
      </c>
    </row>
    <row r="27819" spans="1:3">
      <c r="A27819" s="15">
        <v>71395</v>
      </c>
      <c r="B27819" s="13" t="s">
        <v>27521</v>
      </c>
      <c r="C27819" s="14" t="s">
        <v>32922</v>
      </c>
    </row>
    <row r="27820" spans="1:3">
      <c r="A27820" s="15">
        <v>71396</v>
      </c>
      <c r="B27820" s="13" t="s">
        <v>27522</v>
      </c>
      <c r="C27820" s="14" t="s">
        <v>32922</v>
      </c>
    </row>
    <row r="27821" spans="1:3">
      <c r="A27821" s="15">
        <v>71397</v>
      </c>
      <c r="B27821" s="13" t="s">
        <v>20352</v>
      </c>
      <c r="C27821" s="14" t="s">
        <v>32922</v>
      </c>
    </row>
    <row r="27822" spans="1:3">
      <c r="A27822" s="15">
        <v>71398</v>
      </c>
      <c r="B27822" s="13" t="s">
        <v>27523</v>
      </c>
      <c r="C27822" s="14" t="s">
        <v>32922</v>
      </c>
    </row>
    <row r="27823" spans="1:3">
      <c r="A27823" s="15">
        <v>71399</v>
      </c>
      <c r="B27823" s="13" t="s">
        <v>27524</v>
      </c>
      <c r="C27823" s="14" t="s">
        <v>32922</v>
      </c>
    </row>
    <row r="27824" spans="1:3">
      <c r="A27824" s="15">
        <v>71400</v>
      </c>
      <c r="B27824" s="13" t="s">
        <v>27525</v>
      </c>
      <c r="C27824" s="14" t="s">
        <v>32922</v>
      </c>
    </row>
    <row r="27825" spans="1:3">
      <c r="A27825" s="15">
        <v>71401</v>
      </c>
      <c r="B27825" s="13" t="s">
        <v>84</v>
      </c>
      <c r="C27825" s="14" t="s">
        <v>32922</v>
      </c>
    </row>
    <row r="27826" spans="1:3">
      <c r="A27826" s="15">
        <v>71402</v>
      </c>
      <c r="B27826" s="13" t="s">
        <v>8009</v>
      </c>
      <c r="C27826" s="14" t="s">
        <v>32922</v>
      </c>
    </row>
    <row r="27827" spans="1:3">
      <c r="A27827" s="15">
        <v>71403</v>
      </c>
      <c r="B27827" s="13" t="s">
        <v>27526</v>
      </c>
      <c r="C27827" s="14" t="s">
        <v>32922</v>
      </c>
    </row>
    <row r="27828" spans="1:3">
      <c r="A27828" s="15">
        <v>71404</v>
      </c>
      <c r="B27828" s="13" t="s">
        <v>5194</v>
      </c>
      <c r="C27828" s="14" t="s">
        <v>32921</v>
      </c>
    </row>
    <row r="27829" spans="1:3">
      <c r="A27829" s="15">
        <v>71405</v>
      </c>
      <c r="B27829" s="13" t="s">
        <v>27527</v>
      </c>
      <c r="C27829" s="14" t="s">
        <v>32922</v>
      </c>
    </row>
    <row r="27830" spans="1:3">
      <c r="A27830" s="15">
        <v>71406</v>
      </c>
      <c r="B27830" s="13" t="s">
        <v>27528</v>
      </c>
      <c r="C27830" s="14" t="s">
        <v>32922</v>
      </c>
    </row>
    <row r="27831" spans="1:3">
      <c r="A27831" s="15">
        <v>71407</v>
      </c>
      <c r="B27831" s="13" t="s">
        <v>27529</v>
      </c>
      <c r="C27831" s="14" t="s">
        <v>32922</v>
      </c>
    </row>
    <row r="27832" spans="1:3">
      <c r="A27832" s="15">
        <v>71408</v>
      </c>
      <c r="B27832" s="13" t="s">
        <v>27530</v>
      </c>
      <c r="C27832" s="14" t="s">
        <v>32922</v>
      </c>
    </row>
    <row r="27833" spans="1:3">
      <c r="A27833" s="15">
        <v>71409</v>
      </c>
      <c r="B27833" s="13" t="s">
        <v>27531</v>
      </c>
      <c r="C27833" s="14" t="s">
        <v>32922</v>
      </c>
    </row>
    <row r="27834" spans="1:3">
      <c r="A27834" s="15">
        <v>71410</v>
      </c>
      <c r="B27834" s="13" t="s">
        <v>27532</v>
      </c>
      <c r="C27834" s="14" t="s">
        <v>32922</v>
      </c>
    </row>
    <row r="27835" spans="1:3">
      <c r="A27835" s="15">
        <v>71411</v>
      </c>
      <c r="B27835" s="13" t="s">
        <v>515</v>
      </c>
      <c r="C27835" s="14" t="s">
        <v>32922</v>
      </c>
    </row>
    <row r="27836" spans="1:3">
      <c r="A27836" s="15">
        <v>71412</v>
      </c>
      <c r="B27836" s="13" t="s">
        <v>5195</v>
      </c>
      <c r="C27836" s="14" t="s">
        <v>32921</v>
      </c>
    </row>
    <row r="27837" spans="1:3">
      <c r="A27837" s="15">
        <v>71413</v>
      </c>
      <c r="B27837" s="13" t="s">
        <v>3202</v>
      </c>
      <c r="C27837" s="14" t="s">
        <v>32922</v>
      </c>
    </row>
    <row r="27838" spans="1:3">
      <c r="A27838" s="15">
        <v>71414</v>
      </c>
      <c r="B27838" s="13" t="s">
        <v>27533</v>
      </c>
      <c r="C27838" s="14" t="s">
        <v>32922</v>
      </c>
    </row>
    <row r="27839" spans="1:3">
      <c r="A27839" s="15">
        <v>71415</v>
      </c>
      <c r="B27839" s="13" t="s">
        <v>18234</v>
      </c>
      <c r="C27839" s="14" t="s">
        <v>32922</v>
      </c>
    </row>
    <row r="27840" spans="1:3">
      <c r="A27840" s="15">
        <v>71416</v>
      </c>
      <c r="B27840" s="13" t="s">
        <v>27534</v>
      </c>
      <c r="C27840" s="14" t="s">
        <v>32922</v>
      </c>
    </row>
    <row r="27841" spans="1:3">
      <c r="A27841" s="15">
        <v>71417</v>
      </c>
      <c r="B27841" s="13" t="s">
        <v>27535</v>
      </c>
      <c r="C27841" s="14" t="s">
        <v>32922</v>
      </c>
    </row>
    <row r="27842" spans="1:3">
      <c r="A27842" s="15">
        <v>71419</v>
      </c>
      <c r="B27842" s="13" t="s">
        <v>27536</v>
      </c>
      <c r="C27842" s="14" t="s">
        <v>32922</v>
      </c>
    </row>
    <row r="27843" spans="1:3">
      <c r="A27843" s="15">
        <v>71420</v>
      </c>
      <c r="B27843" s="13" t="s">
        <v>27537</v>
      </c>
      <c r="C27843" s="14" t="s">
        <v>32922</v>
      </c>
    </row>
    <row r="27844" spans="1:3">
      <c r="A27844" s="15">
        <v>71421</v>
      </c>
      <c r="B27844" s="13" t="s">
        <v>27538</v>
      </c>
      <c r="C27844" s="14" t="s">
        <v>32922</v>
      </c>
    </row>
    <row r="27845" spans="1:3">
      <c r="A27845" s="15">
        <v>71422</v>
      </c>
      <c r="B27845" s="13" t="s">
        <v>27539</v>
      </c>
      <c r="C27845" s="14" t="s">
        <v>32922</v>
      </c>
    </row>
    <row r="27846" spans="1:3">
      <c r="A27846" s="15">
        <v>71423</v>
      </c>
      <c r="B27846" s="13" t="s">
        <v>27540</v>
      </c>
      <c r="C27846" s="14" t="s">
        <v>32922</v>
      </c>
    </row>
    <row r="27847" spans="1:3">
      <c r="A27847" s="15">
        <v>71424</v>
      </c>
      <c r="B27847" s="13" t="s">
        <v>27541</v>
      </c>
      <c r="C27847" s="14" t="s">
        <v>32922</v>
      </c>
    </row>
    <row r="27848" spans="1:3">
      <c r="A27848" s="15">
        <v>71425</v>
      </c>
      <c r="B27848" s="13" t="s">
        <v>1967</v>
      </c>
      <c r="C27848" s="14" t="s">
        <v>32922</v>
      </c>
    </row>
    <row r="27849" spans="1:3">
      <c r="A27849" s="15">
        <v>71426</v>
      </c>
      <c r="B27849" s="13" t="s">
        <v>6296</v>
      </c>
      <c r="C27849" s="14" t="s">
        <v>32922</v>
      </c>
    </row>
    <row r="27850" spans="1:3">
      <c r="A27850" s="15">
        <v>71427</v>
      </c>
      <c r="B27850" s="13" t="s">
        <v>27542</v>
      </c>
      <c r="C27850" s="14" t="s">
        <v>32922</v>
      </c>
    </row>
    <row r="27851" spans="1:3">
      <c r="A27851" s="15">
        <v>71428</v>
      </c>
      <c r="B27851" s="13" t="s">
        <v>27543</v>
      </c>
      <c r="C27851" s="14" t="s">
        <v>32922</v>
      </c>
    </row>
    <row r="27852" spans="1:3">
      <c r="A27852" s="15">
        <v>71430</v>
      </c>
      <c r="B27852" s="13" t="s">
        <v>27544</v>
      </c>
      <c r="C27852" s="14" t="s">
        <v>32922</v>
      </c>
    </row>
    <row r="27853" spans="1:3">
      <c r="A27853" s="15">
        <v>71431</v>
      </c>
      <c r="B27853" s="13" t="s">
        <v>27545</v>
      </c>
      <c r="C27853" s="14" t="s">
        <v>32922</v>
      </c>
    </row>
    <row r="27854" spans="1:3">
      <c r="A27854" s="15">
        <v>71433</v>
      </c>
      <c r="B27854" s="13" t="s">
        <v>27546</v>
      </c>
      <c r="C27854" s="14" t="s">
        <v>32922</v>
      </c>
    </row>
    <row r="27855" spans="1:3">
      <c r="A27855" s="15">
        <v>71434</v>
      </c>
      <c r="B27855" s="13" t="s">
        <v>27547</v>
      </c>
      <c r="C27855" s="14" t="s">
        <v>32922</v>
      </c>
    </row>
    <row r="27856" spans="1:3">
      <c r="A27856" s="15">
        <v>71435</v>
      </c>
      <c r="B27856" s="13" t="s">
        <v>27548</v>
      </c>
      <c r="C27856" s="14" t="s">
        <v>32922</v>
      </c>
    </row>
    <row r="27857" spans="1:3">
      <c r="A27857" s="15">
        <v>71436</v>
      </c>
      <c r="B27857" s="13" t="s">
        <v>27549</v>
      </c>
      <c r="C27857" s="14" t="s">
        <v>32922</v>
      </c>
    </row>
    <row r="27858" spans="1:3">
      <c r="A27858" s="15">
        <v>71437</v>
      </c>
      <c r="B27858" s="13" t="s">
        <v>27550</v>
      </c>
      <c r="C27858" s="14" t="s">
        <v>32922</v>
      </c>
    </row>
    <row r="27859" spans="1:3">
      <c r="A27859" s="15">
        <v>71438</v>
      </c>
      <c r="B27859" s="13" t="s">
        <v>27551</v>
      </c>
      <c r="C27859" s="14" t="s">
        <v>32922</v>
      </c>
    </row>
    <row r="27860" spans="1:3">
      <c r="A27860" s="15">
        <v>71439</v>
      </c>
      <c r="B27860" s="13" t="s">
        <v>27552</v>
      </c>
      <c r="C27860" s="14" t="s">
        <v>32922</v>
      </c>
    </row>
    <row r="27861" spans="1:3">
      <c r="A27861" s="15">
        <v>71440</v>
      </c>
      <c r="B27861" s="13" t="s">
        <v>27553</v>
      </c>
      <c r="C27861" s="14" t="s">
        <v>32922</v>
      </c>
    </row>
    <row r="27862" spans="1:3">
      <c r="A27862" s="15">
        <v>71441</v>
      </c>
      <c r="B27862" s="13" t="s">
        <v>27554</v>
      </c>
      <c r="C27862" s="14" t="s">
        <v>32922</v>
      </c>
    </row>
    <row r="27863" spans="1:3">
      <c r="A27863" s="15">
        <v>71442</v>
      </c>
      <c r="B27863" s="13" t="s">
        <v>27555</v>
      </c>
      <c r="C27863" s="14" t="s">
        <v>32922</v>
      </c>
    </row>
    <row r="27864" spans="1:3">
      <c r="A27864" s="15">
        <v>71443</v>
      </c>
      <c r="B27864" s="13" t="s">
        <v>27556</v>
      </c>
      <c r="C27864" s="14" t="s">
        <v>32922</v>
      </c>
    </row>
    <row r="27865" spans="1:3">
      <c r="A27865" s="15">
        <v>71444</v>
      </c>
      <c r="B27865" s="13" t="s">
        <v>5196</v>
      </c>
      <c r="C27865" s="14" t="s">
        <v>32921</v>
      </c>
    </row>
    <row r="27866" spans="1:3">
      <c r="A27866" s="15">
        <v>71445</v>
      </c>
      <c r="B27866" s="13" t="s">
        <v>94</v>
      </c>
      <c r="C27866" s="14" t="s">
        <v>32921</v>
      </c>
    </row>
    <row r="27867" spans="1:3">
      <c r="A27867" s="15">
        <v>71446</v>
      </c>
      <c r="B27867" s="13" t="s">
        <v>27557</v>
      </c>
      <c r="C27867" s="14" t="s">
        <v>32922</v>
      </c>
    </row>
    <row r="27868" spans="1:3">
      <c r="A27868" s="15">
        <v>71447</v>
      </c>
      <c r="B27868" s="13" t="s">
        <v>27558</v>
      </c>
      <c r="C27868" s="14" t="s">
        <v>32922</v>
      </c>
    </row>
    <row r="27869" spans="1:3">
      <c r="A27869" s="15">
        <v>71448</v>
      </c>
      <c r="B27869" s="13" t="s">
        <v>27559</v>
      </c>
      <c r="C27869" s="14" t="s">
        <v>32922</v>
      </c>
    </row>
    <row r="27870" spans="1:3">
      <c r="A27870" s="15">
        <v>71449</v>
      </c>
      <c r="B27870" s="13" t="s">
        <v>27560</v>
      </c>
      <c r="C27870" s="14" t="s">
        <v>32922</v>
      </c>
    </row>
    <row r="27871" spans="1:3">
      <c r="A27871" s="15">
        <v>71450</v>
      </c>
      <c r="B27871" s="13" t="s">
        <v>27561</v>
      </c>
      <c r="C27871" s="14" t="s">
        <v>32922</v>
      </c>
    </row>
    <row r="27872" spans="1:3">
      <c r="A27872" s="15">
        <v>71451</v>
      </c>
      <c r="B27872" s="13" t="s">
        <v>27562</v>
      </c>
      <c r="C27872" s="14" t="s">
        <v>32922</v>
      </c>
    </row>
    <row r="27873" spans="1:3">
      <c r="A27873" s="15">
        <v>71452</v>
      </c>
      <c r="B27873" s="13" t="s">
        <v>27563</v>
      </c>
      <c r="C27873" s="14" t="s">
        <v>32922</v>
      </c>
    </row>
    <row r="27874" spans="1:3">
      <c r="A27874" s="15">
        <v>71453</v>
      </c>
      <c r="B27874" s="13" t="s">
        <v>27564</v>
      </c>
      <c r="C27874" s="14" t="s">
        <v>32922</v>
      </c>
    </row>
    <row r="27875" spans="1:3">
      <c r="A27875" s="15">
        <v>71454</v>
      </c>
      <c r="B27875" s="13" t="s">
        <v>6741</v>
      </c>
      <c r="C27875" s="14" t="s">
        <v>32922</v>
      </c>
    </row>
    <row r="27876" spans="1:3">
      <c r="A27876" s="15">
        <v>71455</v>
      </c>
      <c r="B27876" s="13" t="s">
        <v>27565</v>
      </c>
      <c r="C27876" s="14" t="s">
        <v>32922</v>
      </c>
    </row>
    <row r="27877" spans="1:3">
      <c r="A27877" s="15">
        <v>71456</v>
      </c>
      <c r="B27877" s="13" t="s">
        <v>27566</v>
      </c>
      <c r="C27877" s="14" t="s">
        <v>32922</v>
      </c>
    </row>
    <row r="27878" spans="1:3">
      <c r="A27878" s="15">
        <v>71457</v>
      </c>
      <c r="B27878" s="13" t="s">
        <v>27567</v>
      </c>
      <c r="C27878" s="14" t="s">
        <v>32922</v>
      </c>
    </row>
    <row r="27879" spans="1:3">
      <c r="A27879" s="15">
        <v>71458</v>
      </c>
      <c r="B27879" s="13" t="s">
        <v>27568</v>
      </c>
      <c r="C27879" s="14" t="s">
        <v>32922</v>
      </c>
    </row>
    <row r="27880" spans="1:3">
      <c r="A27880" s="15">
        <v>71459</v>
      </c>
      <c r="B27880" s="13" t="s">
        <v>27569</v>
      </c>
      <c r="C27880" s="14" t="s">
        <v>32922</v>
      </c>
    </row>
    <row r="27881" spans="1:3">
      <c r="A27881" s="15">
        <v>71460</v>
      </c>
      <c r="B27881" s="13" t="s">
        <v>27570</v>
      </c>
      <c r="C27881" s="14" t="s">
        <v>32922</v>
      </c>
    </row>
    <row r="27882" spans="1:3">
      <c r="A27882" s="15">
        <v>71461</v>
      </c>
      <c r="B27882" s="13" t="s">
        <v>27571</v>
      </c>
      <c r="C27882" s="14" t="s">
        <v>32922</v>
      </c>
    </row>
    <row r="27883" spans="1:3">
      <c r="A27883" s="15">
        <v>71462</v>
      </c>
      <c r="B27883" s="13" t="s">
        <v>27572</v>
      </c>
      <c r="C27883" s="14" t="s">
        <v>32922</v>
      </c>
    </row>
    <row r="27884" spans="1:3">
      <c r="A27884" s="15">
        <v>71463</v>
      </c>
      <c r="B27884" s="13" t="s">
        <v>27573</v>
      </c>
      <c r="C27884" s="14" t="s">
        <v>32922</v>
      </c>
    </row>
    <row r="27885" spans="1:3">
      <c r="A27885" s="15">
        <v>71464</v>
      </c>
      <c r="B27885" s="13" t="s">
        <v>27574</v>
      </c>
      <c r="C27885" s="14" t="s">
        <v>32922</v>
      </c>
    </row>
    <row r="27886" spans="1:3">
      <c r="A27886" s="15">
        <v>71465</v>
      </c>
      <c r="B27886" s="13" t="s">
        <v>27575</v>
      </c>
      <c r="C27886" s="14" t="s">
        <v>32922</v>
      </c>
    </row>
    <row r="27887" spans="1:3">
      <c r="A27887" s="15">
        <v>71466</v>
      </c>
      <c r="B27887" s="13" t="s">
        <v>27576</v>
      </c>
      <c r="C27887" s="14" t="s">
        <v>32922</v>
      </c>
    </row>
    <row r="27888" spans="1:3">
      <c r="A27888" s="15">
        <v>71468</v>
      </c>
      <c r="B27888" s="13" t="s">
        <v>27577</v>
      </c>
      <c r="C27888" s="14" t="s">
        <v>32922</v>
      </c>
    </row>
    <row r="27889" spans="1:3">
      <c r="A27889" s="15">
        <v>71469</v>
      </c>
      <c r="B27889" s="13" t="s">
        <v>2705</v>
      </c>
      <c r="C27889" s="14" t="s">
        <v>32922</v>
      </c>
    </row>
    <row r="27890" spans="1:3">
      <c r="A27890" s="15">
        <v>71470</v>
      </c>
      <c r="B27890" s="13" t="s">
        <v>27578</v>
      </c>
      <c r="C27890" s="14" t="s">
        <v>32922</v>
      </c>
    </row>
    <row r="27891" spans="1:3">
      <c r="A27891" s="15">
        <v>71471</v>
      </c>
      <c r="B27891" s="13" t="s">
        <v>27579</v>
      </c>
      <c r="C27891" s="14" t="s">
        <v>32922</v>
      </c>
    </row>
    <row r="27892" spans="1:3">
      <c r="A27892" s="15">
        <v>71472</v>
      </c>
      <c r="B27892" s="13" t="s">
        <v>7314</v>
      </c>
      <c r="C27892" s="14" t="s">
        <v>32922</v>
      </c>
    </row>
    <row r="27893" spans="1:3">
      <c r="A27893" s="15">
        <v>71473</v>
      </c>
      <c r="B27893" s="13" t="s">
        <v>27580</v>
      </c>
      <c r="C27893" s="14" t="s">
        <v>32922</v>
      </c>
    </row>
    <row r="27894" spans="1:3">
      <c r="A27894" s="15">
        <v>71474</v>
      </c>
      <c r="B27894" s="13" t="s">
        <v>977</v>
      </c>
      <c r="C27894" s="14" t="s">
        <v>32922</v>
      </c>
    </row>
    <row r="27895" spans="1:3">
      <c r="A27895" s="15">
        <v>71475</v>
      </c>
      <c r="B27895" s="13" t="s">
        <v>5197</v>
      </c>
      <c r="C27895" s="14" t="s">
        <v>32921</v>
      </c>
    </row>
    <row r="27896" spans="1:3">
      <c r="A27896" s="15">
        <v>71477</v>
      </c>
      <c r="B27896" s="13" t="s">
        <v>27581</v>
      </c>
      <c r="C27896" s="14" t="s">
        <v>32922</v>
      </c>
    </row>
    <row r="27897" spans="1:3">
      <c r="A27897" s="15">
        <v>71478</v>
      </c>
      <c r="B27897" s="13" t="s">
        <v>27582</v>
      </c>
      <c r="C27897" s="14" t="s">
        <v>32922</v>
      </c>
    </row>
    <row r="27898" spans="1:3">
      <c r="A27898" s="15">
        <v>71479</v>
      </c>
      <c r="B27898" s="13" t="s">
        <v>27583</v>
      </c>
      <c r="C27898" s="14" t="s">
        <v>32922</v>
      </c>
    </row>
    <row r="27899" spans="1:3">
      <c r="A27899" s="15">
        <v>71480</v>
      </c>
      <c r="B27899" s="13" t="s">
        <v>27584</v>
      </c>
      <c r="C27899" s="14" t="s">
        <v>32922</v>
      </c>
    </row>
    <row r="27900" spans="1:3">
      <c r="A27900" s="15">
        <v>71481</v>
      </c>
      <c r="B27900" s="13" t="s">
        <v>27585</v>
      </c>
      <c r="C27900" s="14" t="s">
        <v>32922</v>
      </c>
    </row>
    <row r="27901" spans="1:3">
      <c r="A27901" s="15">
        <v>71482</v>
      </c>
      <c r="B27901" s="13" t="s">
        <v>27586</v>
      </c>
      <c r="C27901" s="14" t="s">
        <v>32922</v>
      </c>
    </row>
    <row r="27902" spans="1:3">
      <c r="A27902" s="15">
        <v>71483</v>
      </c>
      <c r="B27902" s="13" t="s">
        <v>27587</v>
      </c>
      <c r="C27902" s="14" t="s">
        <v>32922</v>
      </c>
    </row>
    <row r="27903" spans="1:3">
      <c r="A27903" s="15">
        <v>71484</v>
      </c>
      <c r="B27903" s="13" t="s">
        <v>27588</v>
      </c>
      <c r="C27903" s="14" t="s">
        <v>32922</v>
      </c>
    </row>
    <row r="27904" spans="1:3">
      <c r="A27904" s="15">
        <v>71485</v>
      </c>
      <c r="B27904" s="13" t="s">
        <v>27589</v>
      </c>
      <c r="C27904" s="14" t="s">
        <v>32922</v>
      </c>
    </row>
    <row r="27905" spans="1:3">
      <c r="A27905" s="15">
        <v>71486</v>
      </c>
      <c r="B27905" s="13" t="s">
        <v>1804</v>
      </c>
      <c r="C27905" s="14" t="s">
        <v>32921</v>
      </c>
    </row>
    <row r="27906" spans="1:3">
      <c r="A27906" s="15">
        <v>71487</v>
      </c>
      <c r="B27906" s="13" t="s">
        <v>17500</v>
      </c>
      <c r="C27906" s="14" t="s">
        <v>32922</v>
      </c>
    </row>
    <row r="27907" spans="1:3">
      <c r="A27907" s="15">
        <v>71488</v>
      </c>
      <c r="B27907" s="13" t="s">
        <v>27590</v>
      </c>
      <c r="C27907" s="14" t="s">
        <v>32922</v>
      </c>
    </row>
    <row r="27908" spans="1:3">
      <c r="A27908" s="15">
        <v>71489</v>
      </c>
      <c r="B27908" s="13" t="s">
        <v>27591</v>
      </c>
      <c r="C27908" s="14" t="s">
        <v>32922</v>
      </c>
    </row>
    <row r="27909" spans="1:3">
      <c r="A27909" s="15">
        <v>71490</v>
      </c>
      <c r="B27909" s="13" t="s">
        <v>27592</v>
      </c>
      <c r="C27909" s="14" t="s">
        <v>32922</v>
      </c>
    </row>
    <row r="27910" spans="1:3">
      <c r="A27910" s="15">
        <v>71491</v>
      </c>
      <c r="B27910" s="13" t="s">
        <v>5198</v>
      </c>
      <c r="C27910" s="14" t="s">
        <v>32921</v>
      </c>
    </row>
    <row r="27911" spans="1:3">
      <c r="A27911" s="15">
        <v>71492</v>
      </c>
      <c r="B27911" s="13" t="s">
        <v>27593</v>
      </c>
      <c r="C27911" s="14" t="s">
        <v>32922</v>
      </c>
    </row>
    <row r="27912" spans="1:3">
      <c r="A27912" s="15">
        <v>71493</v>
      </c>
      <c r="B27912" s="13" t="s">
        <v>27594</v>
      </c>
      <c r="C27912" s="14" t="s">
        <v>32922</v>
      </c>
    </row>
    <row r="27913" spans="1:3">
      <c r="A27913" s="15">
        <v>71494</v>
      </c>
      <c r="B27913" s="13" t="s">
        <v>27595</v>
      </c>
      <c r="C27913" s="14" t="s">
        <v>32922</v>
      </c>
    </row>
    <row r="27914" spans="1:3">
      <c r="A27914" s="15">
        <v>71495</v>
      </c>
      <c r="B27914" s="13" t="s">
        <v>27596</v>
      </c>
      <c r="C27914" s="14" t="s">
        <v>32922</v>
      </c>
    </row>
    <row r="27915" spans="1:3">
      <c r="A27915" s="15">
        <v>71496</v>
      </c>
      <c r="B27915" s="13" t="s">
        <v>27597</v>
      </c>
      <c r="C27915" s="14" t="s">
        <v>32922</v>
      </c>
    </row>
    <row r="27916" spans="1:3">
      <c r="A27916" s="15">
        <v>71497</v>
      </c>
      <c r="B27916" s="13" t="s">
        <v>27598</v>
      </c>
      <c r="C27916" s="14" t="s">
        <v>32922</v>
      </c>
    </row>
    <row r="27917" spans="1:3">
      <c r="A27917" s="15">
        <v>71498</v>
      </c>
      <c r="B27917" s="13" t="s">
        <v>14387</v>
      </c>
      <c r="C27917" s="14" t="s">
        <v>32922</v>
      </c>
    </row>
    <row r="27918" spans="1:3">
      <c r="A27918" s="15">
        <v>71499</v>
      </c>
      <c r="B27918" s="13" t="s">
        <v>5199</v>
      </c>
      <c r="C27918" s="14" t="s">
        <v>32921</v>
      </c>
    </row>
    <row r="27919" spans="1:3">
      <c r="A27919" s="15">
        <v>71500</v>
      </c>
      <c r="B27919" s="13" t="s">
        <v>20800</v>
      </c>
      <c r="C27919" s="14" t="s">
        <v>32922</v>
      </c>
    </row>
    <row r="27920" spans="1:3">
      <c r="A27920" s="15">
        <v>71501</v>
      </c>
      <c r="B27920" s="13" t="s">
        <v>27599</v>
      </c>
      <c r="C27920" s="14" t="s">
        <v>32922</v>
      </c>
    </row>
    <row r="27921" spans="1:3">
      <c r="A27921" s="15">
        <v>71502</v>
      </c>
      <c r="B27921" s="13" t="s">
        <v>5200</v>
      </c>
      <c r="C27921" s="14" t="s">
        <v>32921</v>
      </c>
    </row>
    <row r="27922" spans="1:3">
      <c r="A27922" s="15">
        <v>71503</v>
      </c>
      <c r="B27922" s="13" t="s">
        <v>13302</v>
      </c>
      <c r="C27922" s="14" t="s">
        <v>32922</v>
      </c>
    </row>
    <row r="27923" spans="1:3">
      <c r="A27923" s="15">
        <v>71504</v>
      </c>
      <c r="B27923" s="13" t="s">
        <v>27600</v>
      </c>
      <c r="C27923" s="14" t="s">
        <v>32922</v>
      </c>
    </row>
    <row r="27924" spans="1:3">
      <c r="A27924" s="15">
        <v>71505</v>
      </c>
      <c r="B27924" s="13" t="s">
        <v>27601</v>
      </c>
      <c r="C27924" s="14" t="s">
        <v>32922</v>
      </c>
    </row>
    <row r="27925" spans="1:3">
      <c r="A27925" s="15">
        <v>71506</v>
      </c>
      <c r="B27925" s="13" t="s">
        <v>27602</v>
      </c>
      <c r="C27925" s="14" t="s">
        <v>32922</v>
      </c>
    </row>
    <row r="27926" spans="1:3">
      <c r="A27926" s="15">
        <v>71507</v>
      </c>
      <c r="B27926" s="13" t="s">
        <v>27603</v>
      </c>
      <c r="C27926" s="14" t="s">
        <v>32922</v>
      </c>
    </row>
    <row r="27927" spans="1:3">
      <c r="A27927" s="15">
        <v>71508</v>
      </c>
      <c r="B27927" s="13" t="s">
        <v>27604</v>
      </c>
      <c r="C27927" s="14" t="s">
        <v>32922</v>
      </c>
    </row>
    <row r="27928" spans="1:3">
      <c r="A27928" s="15">
        <v>71509</v>
      </c>
      <c r="B27928" s="13" t="s">
        <v>27605</v>
      </c>
      <c r="C27928" s="14" t="s">
        <v>32922</v>
      </c>
    </row>
    <row r="27929" spans="1:3">
      <c r="A27929" s="15">
        <v>71510</v>
      </c>
      <c r="B27929" s="13" t="s">
        <v>27606</v>
      </c>
      <c r="C27929" s="14" t="s">
        <v>32922</v>
      </c>
    </row>
    <row r="27930" spans="1:3">
      <c r="A27930" s="15">
        <v>71512</v>
      </c>
      <c r="B27930" s="13" t="s">
        <v>27607</v>
      </c>
      <c r="C27930" s="14" t="s">
        <v>32922</v>
      </c>
    </row>
    <row r="27931" spans="1:3">
      <c r="A27931" s="15">
        <v>71513</v>
      </c>
      <c r="B27931" s="13" t="s">
        <v>27608</v>
      </c>
      <c r="C27931" s="14" t="s">
        <v>32922</v>
      </c>
    </row>
    <row r="27932" spans="1:3">
      <c r="A27932" s="15">
        <v>71514</v>
      </c>
      <c r="B27932" s="13" t="s">
        <v>27609</v>
      </c>
      <c r="C27932" s="14" t="s">
        <v>32922</v>
      </c>
    </row>
    <row r="27933" spans="1:3">
      <c r="A27933" s="15">
        <v>71515</v>
      </c>
      <c r="B27933" s="13" t="s">
        <v>27610</v>
      </c>
      <c r="C27933" s="14" t="s">
        <v>32922</v>
      </c>
    </row>
    <row r="27934" spans="1:3">
      <c r="A27934" s="15">
        <v>71516</v>
      </c>
      <c r="B27934" s="13" t="s">
        <v>27611</v>
      </c>
      <c r="C27934" s="14" t="s">
        <v>32922</v>
      </c>
    </row>
    <row r="27935" spans="1:3">
      <c r="A27935" s="15">
        <v>71517</v>
      </c>
      <c r="B27935" s="13" t="s">
        <v>27612</v>
      </c>
      <c r="C27935" s="14" t="s">
        <v>32922</v>
      </c>
    </row>
    <row r="27936" spans="1:3">
      <c r="A27936" s="15">
        <v>71518</v>
      </c>
      <c r="B27936" s="13" t="s">
        <v>710</v>
      </c>
      <c r="C27936" s="14" t="s">
        <v>32922</v>
      </c>
    </row>
    <row r="27937" spans="1:3">
      <c r="A27937" s="15">
        <v>71519</v>
      </c>
      <c r="B27937" s="13" t="s">
        <v>27613</v>
      </c>
      <c r="C27937" s="14" t="s">
        <v>32922</v>
      </c>
    </row>
    <row r="27938" spans="1:3">
      <c r="A27938" s="15">
        <v>71520</v>
      </c>
      <c r="B27938" s="13" t="s">
        <v>5201</v>
      </c>
      <c r="C27938" s="14" t="s">
        <v>32921</v>
      </c>
    </row>
    <row r="27939" spans="1:3">
      <c r="A27939" s="15">
        <v>71521</v>
      </c>
      <c r="B27939" s="13" t="s">
        <v>27614</v>
      </c>
      <c r="C27939" s="14" t="s">
        <v>32922</v>
      </c>
    </row>
    <row r="27940" spans="1:3">
      <c r="A27940" s="15">
        <v>71522</v>
      </c>
      <c r="B27940" s="13" t="s">
        <v>27615</v>
      </c>
      <c r="C27940" s="14" t="s">
        <v>32922</v>
      </c>
    </row>
    <row r="27941" spans="1:3">
      <c r="A27941" s="15">
        <v>71523</v>
      </c>
      <c r="B27941" s="13" t="s">
        <v>27616</v>
      </c>
      <c r="C27941" s="14" t="s">
        <v>32922</v>
      </c>
    </row>
    <row r="27942" spans="1:3">
      <c r="A27942" s="15">
        <v>71524</v>
      </c>
      <c r="B27942" s="13" t="s">
        <v>27617</v>
      </c>
      <c r="C27942" s="14" t="s">
        <v>32922</v>
      </c>
    </row>
    <row r="27943" spans="1:3">
      <c r="A27943" s="15">
        <v>71525</v>
      </c>
      <c r="B27943" s="13" t="s">
        <v>27618</v>
      </c>
      <c r="C27943" s="14" t="s">
        <v>32922</v>
      </c>
    </row>
    <row r="27944" spans="1:3">
      <c r="A27944" s="15">
        <v>71526</v>
      </c>
      <c r="B27944" s="13" t="s">
        <v>27619</v>
      </c>
      <c r="C27944" s="14" t="s">
        <v>32922</v>
      </c>
    </row>
    <row r="27945" spans="1:3">
      <c r="A27945" s="15">
        <v>71527</v>
      </c>
      <c r="B27945" s="13" t="s">
        <v>27620</v>
      </c>
      <c r="C27945" s="14" t="s">
        <v>32922</v>
      </c>
    </row>
    <row r="27946" spans="1:3">
      <c r="A27946" s="15">
        <v>71528</v>
      </c>
      <c r="B27946" s="13" t="s">
        <v>27140</v>
      </c>
      <c r="C27946" s="14" t="s">
        <v>32922</v>
      </c>
    </row>
    <row r="27947" spans="1:3">
      <c r="A27947" s="15">
        <v>71529</v>
      </c>
      <c r="B27947" s="13" t="s">
        <v>27621</v>
      </c>
      <c r="C27947" s="14" t="s">
        <v>32922</v>
      </c>
    </row>
    <row r="27948" spans="1:3">
      <c r="A27948" s="15">
        <v>71530</v>
      </c>
      <c r="B27948" s="13" t="s">
        <v>1145</v>
      </c>
      <c r="C27948" s="14" t="s">
        <v>32922</v>
      </c>
    </row>
    <row r="27949" spans="1:3">
      <c r="A27949" s="15">
        <v>71531</v>
      </c>
      <c r="B27949" s="13" t="s">
        <v>27622</v>
      </c>
      <c r="C27949" s="14" t="s">
        <v>32922</v>
      </c>
    </row>
    <row r="27950" spans="1:3">
      <c r="A27950" s="15">
        <v>71532</v>
      </c>
      <c r="B27950" s="13" t="s">
        <v>27623</v>
      </c>
      <c r="C27950" s="14" t="s">
        <v>32922</v>
      </c>
    </row>
    <row r="27951" spans="1:3">
      <c r="A27951" s="15">
        <v>71533</v>
      </c>
      <c r="B27951" s="13" t="s">
        <v>27624</v>
      </c>
      <c r="C27951" s="14" t="s">
        <v>32922</v>
      </c>
    </row>
    <row r="27952" spans="1:3">
      <c r="A27952" s="15">
        <v>71534</v>
      </c>
      <c r="B27952" s="13" t="s">
        <v>27625</v>
      </c>
      <c r="C27952" s="14" t="s">
        <v>32922</v>
      </c>
    </row>
    <row r="27953" spans="1:3">
      <c r="A27953" s="15">
        <v>71535</v>
      </c>
      <c r="B27953" s="13" t="s">
        <v>27626</v>
      </c>
      <c r="C27953" s="14" t="s">
        <v>32922</v>
      </c>
    </row>
    <row r="27954" spans="1:3">
      <c r="A27954" s="15">
        <v>71537</v>
      </c>
      <c r="B27954" s="13" t="s">
        <v>27627</v>
      </c>
      <c r="C27954" s="14" t="s">
        <v>32922</v>
      </c>
    </row>
    <row r="27955" spans="1:3">
      <c r="A27955" s="15">
        <v>71538</v>
      </c>
      <c r="B27955" s="13" t="s">
        <v>27628</v>
      </c>
      <c r="C27955" s="14" t="s">
        <v>32922</v>
      </c>
    </row>
    <row r="27956" spans="1:3">
      <c r="A27956" s="15">
        <v>71539</v>
      </c>
      <c r="B27956" s="13" t="s">
        <v>27629</v>
      </c>
      <c r="C27956" s="14" t="s">
        <v>32922</v>
      </c>
    </row>
    <row r="27957" spans="1:3">
      <c r="A27957" s="15">
        <v>71540</v>
      </c>
      <c r="B27957" s="13" t="s">
        <v>5202</v>
      </c>
      <c r="C27957" s="14" t="s">
        <v>32921</v>
      </c>
    </row>
    <row r="27958" spans="1:3">
      <c r="A27958" s="15">
        <v>71541</v>
      </c>
      <c r="B27958" s="13" t="s">
        <v>13319</v>
      </c>
      <c r="C27958" s="14" t="s">
        <v>32922</v>
      </c>
    </row>
    <row r="27959" spans="1:3">
      <c r="A27959" s="15">
        <v>71542</v>
      </c>
      <c r="B27959" s="13" t="s">
        <v>27630</v>
      </c>
      <c r="C27959" s="14" t="s">
        <v>32922</v>
      </c>
    </row>
    <row r="27960" spans="1:3">
      <c r="A27960" s="15">
        <v>71543</v>
      </c>
      <c r="B27960" s="13" t="s">
        <v>27631</v>
      </c>
      <c r="C27960" s="14" t="s">
        <v>32922</v>
      </c>
    </row>
    <row r="27961" spans="1:3">
      <c r="A27961" s="15">
        <v>71544</v>
      </c>
      <c r="B27961" s="13" t="s">
        <v>27632</v>
      </c>
      <c r="C27961" s="14" t="s">
        <v>32922</v>
      </c>
    </row>
    <row r="27962" spans="1:3">
      <c r="A27962" s="15">
        <v>71545</v>
      </c>
      <c r="B27962" s="13" t="s">
        <v>27633</v>
      </c>
      <c r="C27962" s="14" t="s">
        <v>32922</v>
      </c>
    </row>
    <row r="27963" spans="1:3">
      <c r="A27963" s="15">
        <v>71546</v>
      </c>
      <c r="B27963" s="13" t="s">
        <v>27634</v>
      </c>
      <c r="C27963" s="14" t="s">
        <v>32922</v>
      </c>
    </row>
    <row r="27964" spans="1:3">
      <c r="A27964" s="15">
        <v>71547</v>
      </c>
      <c r="B27964" s="13" t="s">
        <v>27635</v>
      </c>
      <c r="C27964" s="14" t="s">
        <v>32922</v>
      </c>
    </row>
    <row r="27965" spans="1:3">
      <c r="A27965" s="15">
        <v>71548</v>
      </c>
      <c r="B27965" s="13" t="s">
        <v>27636</v>
      </c>
      <c r="C27965" s="14" t="s">
        <v>32922</v>
      </c>
    </row>
    <row r="27966" spans="1:3">
      <c r="A27966" s="15">
        <v>71549</v>
      </c>
      <c r="B27966" s="13" t="s">
        <v>27637</v>
      </c>
      <c r="C27966" s="14" t="s">
        <v>32922</v>
      </c>
    </row>
    <row r="27967" spans="1:3">
      <c r="A27967" s="15">
        <v>71550</v>
      </c>
      <c r="B27967" s="13" t="s">
        <v>27638</v>
      </c>
      <c r="C27967" s="14" t="s">
        <v>32922</v>
      </c>
    </row>
    <row r="27968" spans="1:3">
      <c r="A27968" s="15">
        <v>71551</v>
      </c>
      <c r="B27968" s="13" t="s">
        <v>27639</v>
      </c>
      <c r="C27968" s="14" t="s">
        <v>32922</v>
      </c>
    </row>
    <row r="27969" spans="1:3">
      <c r="A27969" s="15">
        <v>71552</v>
      </c>
      <c r="B27969" s="13" t="s">
        <v>27640</v>
      </c>
      <c r="C27969" s="14" t="s">
        <v>32922</v>
      </c>
    </row>
    <row r="27970" spans="1:3">
      <c r="A27970" s="15">
        <v>71553</v>
      </c>
      <c r="B27970" s="13" t="s">
        <v>12588</v>
      </c>
      <c r="C27970" s="14" t="s">
        <v>32922</v>
      </c>
    </row>
    <row r="27971" spans="1:3">
      <c r="A27971" s="15">
        <v>71554</v>
      </c>
      <c r="B27971" s="13" t="s">
        <v>27641</v>
      </c>
      <c r="C27971" s="14" t="s">
        <v>32922</v>
      </c>
    </row>
    <row r="27972" spans="1:3">
      <c r="A27972" s="15">
        <v>71555</v>
      </c>
      <c r="B27972" s="13" t="s">
        <v>5203</v>
      </c>
      <c r="C27972" s="14" t="s">
        <v>32921</v>
      </c>
    </row>
    <row r="27973" spans="1:3">
      <c r="A27973" s="15">
        <v>71556</v>
      </c>
      <c r="B27973" s="13" t="s">
        <v>27642</v>
      </c>
      <c r="C27973" s="14" t="s">
        <v>32922</v>
      </c>
    </row>
    <row r="27974" spans="1:3">
      <c r="A27974" s="15">
        <v>71557</v>
      </c>
      <c r="B27974" s="13" t="s">
        <v>27643</v>
      </c>
      <c r="C27974" s="14" t="s">
        <v>32922</v>
      </c>
    </row>
    <row r="27975" spans="1:3">
      <c r="A27975" s="15">
        <v>71558</v>
      </c>
      <c r="B27975" s="13" t="s">
        <v>27644</v>
      </c>
      <c r="C27975" s="14" t="s">
        <v>32922</v>
      </c>
    </row>
    <row r="27976" spans="1:3">
      <c r="A27976" s="15">
        <v>71559</v>
      </c>
      <c r="B27976" s="13" t="s">
        <v>27645</v>
      </c>
      <c r="C27976" s="14" t="s">
        <v>32922</v>
      </c>
    </row>
    <row r="27977" spans="1:3">
      <c r="A27977" s="15">
        <v>71561</v>
      </c>
      <c r="B27977" s="13" t="s">
        <v>27646</v>
      </c>
      <c r="C27977" s="14" t="s">
        <v>32922</v>
      </c>
    </row>
    <row r="27978" spans="1:3">
      <c r="A27978" s="15">
        <v>71562</v>
      </c>
      <c r="B27978" s="13" t="s">
        <v>27647</v>
      </c>
      <c r="C27978" s="14" t="s">
        <v>32922</v>
      </c>
    </row>
    <row r="27979" spans="1:3">
      <c r="A27979" s="15">
        <v>71563</v>
      </c>
      <c r="B27979" s="13" t="s">
        <v>27648</v>
      </c>
      <c r="C27979" s="14" t="s">
        <v>32922</v>
      </c>
    </row>
    <row r="27980" spans="1:3">
      <c r="A27980" s="15">
        <v>71564</v>
      </c>
      <c r="B27980" s="13" t="s">
        <v>27649</v>
      </c>
      <c r="C27980" s="14" t="s">
        <v>32922</v>
      </c>
    </row>
    <row r="27981" spans="1:3">
      <c r="A27981" s="15">
        <v>71565</v>
      </c>
      <c r="B27981" s="13" t="s">
        <v>27650</v>
      </c>
      <c r="C27981" s="14" t="s">
        <v>32922</v>
      </c>
    </row>
    <row r="27982" spans="1:3">
      <c r="A27982" s="15">
        <v>71566</v>
      </c>
      <c r="B27982" s="13" t="s">
        <v>27651</v>
      </c>
      <c r="C27982" s="14" t="s">
        <v>32922</v>
      </c>
    </row>
    <row r="27983" spans="1:3">
      <c r="A27983" s="15">
        <v>71567</v>
      </c>
      <c r="B27983" s="13" t="s">
        <v>27652</v>
      </c>
      <c r="C27983" s="14" t="s">
        <v>32922</v>
      </c>
    </row>
    <row r="27984" spans="1:3">
      <c r="A27984" s="15">
        <v>71568</v>
      </c>
      <c r="B27984" s="13" t="s">
        <v>27653</v>
      </c>
      <c r="C27984" s="14" t="s">
        <v>32922</v>
      </c>
    </row>
    <row r="27985" spans="1:3">
      <c r="A27985" s="15">
        <v>71570</v>
      </c>
      <c r="B27985" s="13" t="s">
        <v>27654</v>
      </c>
      <c r="C27985" s="14" t="s">
        <v>32922</v>
      </c>
    </row>
    <row r="27986" spans="1:3">
      <c r="A27986" s="15">
        <v>71571</v>
      </c>
      <c r="B27986" s="13" t="s">
        <v>27655</v>
      </c>
      <c r="C27986" s="14" t="s">
        <v>32922</v>
      </c>
    </row>
    <row r="27987" spans="1:3">
      <c r="A27987" s="15">
        <v>71572</v>
      </c>
      <c r="B27987" s="13" t="s">
        <v>27656</v>
      </c>
      <c r="C27987" s="14" t="s">
        <v>32922</v>
      </c>
    </row>
    <row r="27988" spans="1:3">
      <c r="A27988" s="15">
        <v>71573</v>
      </c>
      <c r="B27988" s="13" t="s">
        <v>27657</v>
      </c>
      <c r="C27988" s="14" t="s">
        <v>32922</v>
      </c>
    </row>
    <row r="27989" spans="1:3">
      <c r="A27989" s="15">
        <v>71574</v>
      </c>
      <c r="B27989" s="13" t="s">
        <v>27658</v>
      </c>
      <c r="C27989" s="14" t="s">
        <v>32922</v>
      </c>
    </row>
    <row r="27990" spans="1:3">
      <c r="A27990" s="15">
        <v>71576</v>
      </c>
      <c r="B27990" s="13" t="s">
        <v>27659</v>
      </c>
      <c r="C27990" s="14" t="s">
        <v>32922</v>
      </c>
    </row>
    <row r="27991" spans="1:3">
      <c r="A27991" s="15">
        <v>71577</v>
      </c>
      <c r="B27991" s="13" t="s">
        <v>27660</v>
      </c>
      <c r="C27991" s="14" t="s">
        <v>32922</v>
      </c>
    </row>
    <row r="27992" spans="1:3">
      <c r="A27992" s="15">
        <v>71578</v>
      </c>
      <c r="B27992" s="13" t="s">
        <v>27661</v>
      </c>
      <c r="C27992" s="14" t="s">
        <v>32922</v>
      </c>
    </row>
    <row r="27993" spans="1:3">
      <c r="A27993" s="15">
        <v>71579</v>
      </c>
      <c r="B27993" s="13" t="s">
        <v>27662</v>
      </c>
      <c r="C27993" s="14" t="s">
        <v>32922</v>
      </c>
    </row>
    <row r="27994" spans="1:3">
      <c r="A27994" s="15">
        <v>71580</v>
      </c>
      <c r="B27994" s="13" t="s">
        <v>20872</v>
      </c>
      <c r="C27994" s="14" t="s">
        <v>32922</v>
      </c>
    </row>
    <row r="27995" spans="1:3">
      <c r="A27995" s="15">
        <v>71581</v>
      </c>
      <c r="B27995" s="13" t="s">
        <v>27663</v>
      </c>
      <c r="C27995" s="14" t="s">
        <v>32922</v>
      </c>
    </row>
    <row r="27996" spans="1:3">
      <c r="A27996" s="15">
        <v>71582</v>
      </c>
      <c r="B27996" s="13" t="s">
        <v>27664</v>
      </c>
      <c r="C27996" s="14" t="s">
        <v>32922</v>
      </c>
    </row>
    <row r="27997" spans="1:3">
      <c r="A27997" s="15">
        <v>71583</v>
      </c>
      <c r="B27997" s="13" t="s">
        <v>5204</v>
      </c>
      <c r="C27997" s="14" t="s">
        <v>32921</v>
      </c>
    </row>
    <row r="27998" spans="1:3">
      <c r="A27998" s="15">
        <v>71584</v>
      </c>
      <c r="B27998" s="13" t="s">
        <v>27665</v>
      </c>
      <c r="C27998" s="14" t="s">
        <v>32922</v>
      </c>
    </row>
    <row r="27999" spans="1:3">
      <c r="A27999" s="15">
        <v>71585</v>
      </c>
      <c r="B27999" s="13" t="s">
        <v>5205</v>
      </c>
      <c r="C27999" s="14" t="s">
        <v>32921</v>
      </c>
    </row>
    <row r="28000" spans="1:3">
      <c r="A28000" s="15">
        <v>71586</v>
      </c>
      <c r="B28000" s="13" t="s">
        <v>5607</v>
      </c>
      <c r="C28000" s="14" t="s">
        <v>32922</v>
      </c>
    </row>
    <row r="28001" spans="1:3">
      <c r="A28001" s="15">
        <v>71588</v>
      </c>
      <c r="B28001" s="13" t="s">
        <v>27666</v>
      </c>
      <c r="C28001" s="14" t="s">
        <v>32922</v>
      </c>
    </row>
    <row r="28002" spans="1:3">
      <c r="A28002" s="15">
        <v>71589</v>
      </c>
      <c r="B28002" s="13" t="s">
        <v>27667</v>
      </c>
      <c r="C28002" s="14" t="s">
        <v>32922</v>
      </c>
    </row>
    <row r="28003" spans="1:3">
      <c r="A28003" s="15">
        <v>71590</v>
      </c>
      <c r="B28003" s="13" t="s">
        <v>27668</v>
      </c>
      <c r="C28003" s="14" t="s">
        <v>32922</v>
      </c>
    </row>
    <row r="28004" spans="1:3">
      <c r="A28004" s="15">
        <v>71591</v>
      </c>
      <c r="B28004" s="13" t="s">
        <v>27669</v>
      </c>
      <c r="C28004" s="14" t="s">
        <v>32922</v>
      </c>
    </row>
    <row r="28005" spans="1:3">
      <c r="A28005" s="15">
        <v>72001</v>
      </c>
      <c r="B28005" s="13" t="s">
        <v>5206</v>
      </c>
      <c r="C28005" s="14" t="s">
        <v>32921</v>
      </c>
    </row>
    <row r="28006" spans="1:3">
      <c r="A28006" s="15">
        <v>72002</v>
      </c>
      <c r="B28006" s="13" t="s">
        <v>27670</v>
      </c>
      <c r="C28006" s="14" t="s">
        <v>32922</v>
      </c>
    </row>
    <row r="28007" spans="1:3">
      <c r="A28007" s="15">
        <v>72003</v>
      </c>
      <c r="B28007" s="13" t="s">
        <v>2706</v>
      </c>
      <c r="C28007" s="14" t="s">
        <v>32921</v>
      </c>
    </row>
    <row r="28008" spans="1:3">
      <c r="A28008" s="15">
        <v>72004</v>
      </c>
      <c r="B28008" s="13" t="s">
        <v>5207</v>
      </c>
      <c r="C28008" s="14" t="s">
        <v>32921</v>
      </c>
    </row>
    <row r="28009" spans="1:3">
      <c r="A28009" s="15">
        <v>72005</v>
      </c>
      <c r="B28009" s="13" t="s">
        <v>5208</v>
      </c>
      <c r="C28009" s="14" t="s">
        <v>32921</v>
      </c>
    </row>
    <row r="28010" spans="1:3">
      <c r="A28010" s="15">
        <v>72006</v>
      </c>
      <c r="B28010" s="13" t="s">
        <v>5209</v>
      </c>
      <c r="C28010" s="14" t="s">
        <v>32921</v>
      </c>
    </row>
    <row r="28011" spans="1:3">
      <c r="A28011" s="15">
        <v>72007</v>
      </c>
      <c r="B28011" s="13" t="s">
        <v>5210</v>
      </c>
      <c r="C28011" s="14" t="s">
        <v>32921</v>
      </c>
    </row>
    <row r="28012" spans="1:3">
      <c r="A28012" s="15">
        <v>72008</v>
      </c>
      <c r="B28012" s="13" t="s">
        <v>5211</v>
      </c>
      <c r="C28012" s="14" t="s">
        <v>32921</v>
      </c>
    </row>
    <row r="28013" spans="1:3">
      <c r="A28013" s="15">
        <v>72009</v>
      </c>
      <c r="B28013" s="13" t="s">
        <v>5212</v>
      </c>
      <c r="C28013" s="14" t="s">
        <v>32921</v>
      </c>
    </row>
    <row r="28014" spans="1:3">
      <c r="A28014" s="15">
        <v>72010</v>
      </c>
      <c r="B28014" s="13" t="s">
        <v>5213</v>
      </c>
      <c r="C28014" s="14" t="s">
        <v>32921</v>
      </c>
    </row>
    <row r="28015" spans="1:3">
      <c r="A28015" s="15">
        <v>72011</v>
      </c>
      <c r="B28015" s="13" t="s">
        <v>27671</v>
      </c>
      <c r="C28015" s="14" t="s">
        <v>32922</v>
      </c>
    </row>
    <row r="28016" spans="1:3">
      <c r="A28016" s="15">
        <v>72012</v>
      </c>
      <c r="B28016" s="13" t="s">
        <v>27672</v>
      </c>
      <c r="C28016" s="14" t="s">
        <v>32922</v>
      </c>
    </row>
    <row r="28017" spans="1:3">
      <c r="A28017" s="15">
        <v>72013</v>
      </c>
      <c r="B28017" s="13" t="s">
        <v>5214</v>
      </c>
      <c r="C28017" s="14" t="s">
        <v>32921</v>
      </c>
    </row>
    <row r="28018" spans="1:3">
      <c r="A28018" s="15">
        <v>72015</v>
      </c>
      <c r="B28018" s="13" t="s">
        <v>27673</v>
      </c>
      <c r="C28018" s="14" t="s">
        <v>32922</v>
      </c>
    </row>
    <row r="28019" spans="1:3">
      <c r="A28019" s="15">
        <v>72016</v>
      </c>
      <c r="B28019" s="13" t="s">
        <v>5215</v>
      </c>
      <c r="C28019" s="14" t="s">
        <v>32921</v>
      </c>
    </row>
    <row r="28020" spans="1:3">
      <c r="A28020" s="15">
        <v>72017</v>
      </c>
      <c r="B28020" s="13" t="s">
        <v>5216</v>
      </c>
      <c r="C28020" s="14" t="s">
        <v>32921</v>
      </c>
    </row>
    <row r="28021" spans="1:3">
      <c r="A28021" s="15">
        <v>72018</v>
      </c>
      <c r="B28021" s="13" t="s">
        <v>5217</v>
      </c>
      <c r="C28021" s="14" t="s">
        <v>32921</v>
      </c>
    </row>
    <row r="28022" spans="1:3">
      <c r="A28022" s="15">
        <v>72019</v>
      </c>
      <c r="B28022" s="13" t="s">
        <v>5218</v>
      </c>
      <c r="C28022" s="14" t="s">
        <v>32921</v>
      </c>
    </row>
    <row r="28023" spans="1:3">
      <c r="A28023" s="15">
        <v>72020</v>
      </c>
      <c r="B28023" s="13" t="s">
        <v>5219</v>
      </c>
      <c r="C28023" s="14" t="s">
        <v>32921</v>
      </c>
    </row>
    <row r="28024" spans="1:3">
      <c r="A28024" s="15">
        <v>72021</v>
      </c>
      <c r="B28024" s="13" t="s">
        <v>5220</v>
      </c>
      <c r="C28024" s="14" t="s">
        <v>32921</v>
      </c>
    </row>
    <row r="28025" spans="1:3">
      <c r="A28025" s="15">
        <v>72022</v>
      </c>
      <c r="B28025" s="13" t="s">
        <v>5221</v>
      </c>
      <c r="C28025" s="14" t="s">
        <v>32921</v>
      </c>
    </row>
    <row r="28026" spans="1:3">
      <c r="A28026" s="15">
        <v>72023</v>
      </c>
      <c r="B28026" s="13" t="s">
        <v>5222</v>
      </c>
      <c r="C28026" s="14" t="s">
        <v>32921</v>
      </c>
    </row>
    <row r="28027" spans="1:3">
      <c r="A28027" s="15">
        <v>72024</v>
      </c>
      <c r="B28027" s="13" t="s">
        <v>5223</v>
      </c>
      <c r="C28027" s="14" t="s">
        <v>32921</v>
      </c>
    </row>
    <row r="28028" spans="1:3">
      <c r="A28028" s="15">
        <v>72025</v>
      </c>
      <c r="B28028" s="13" t="s">
        <v>5224</v>
      </c>
      <c r="C28028" s="14" t="s">
        <v>32921</v>
      </c>
    </row>
    <row r="28029" spans="1:3">
      <c r="A28029" s="15">
        <v>72026</v>
      </c>
      <c r="B28029" s="13" t="s">
        <v>5225</v>
      </c>
      <c r="C28029" s="14" t="s">
        <v>32921</v>
      </c>
    </row>
    <row r="28030" spans="1:3">
      <c r="A28030" s="15">
        <v>72027</v>
      </c>
      <c r="B28030" s="13" t="s">
        <v>27674</v>
      </c>
      <c r="C28030" s="14" t="s">
        <v>32922</v>
      </c>
    </row>
    <row r="28031" spans="1:3">
      <c r="A28031" s="15">
        <v>72028</v>
      </c>
      <c r="B28031" s="13" t="s">
        <v>5226</v>
      </c>
      <c r="C28031" s="14" t="s">
        <v>32921</v>
      </c>
    </row>
    <row r="28032" spans="1:3">
      <c r="A28032" s="15">
        <v>72029</v>
      </c>
      <c r="B28032" s="13" t="s">
        <v>5227</v>
      </c>
      <c r="C28032" s="14" t="s">
        <v>32921</v>
      </c>
    </row>
    <row r="28033" spans="1:3">
      <c r="A28033" s="15">
        <v>72031</v>
      </c>
      <c r="B28033" s="13" t="s">
        <v>5228</v>
      </c>
      <c r="C28033" s="14" t="s">
        <v>32921</v>
      </c>
    </row>
    <row r="28034" spans="1:3">
      <c r="A28034" s="15">
        <v>72032</v>
      </c>
      <c r="B28034" s="13" t="s">
        <v>5229</v>
      </c>
      <c r="C28034" s="14" t="s">
        <v>32921</v>
      </c>
    </row>
    <row r="28035" spans="1:3">
      <c r="A28035" s="15">
        <v>72034</v>
      </c>
      <c r="B28035" s="13" t="s">
        <v>27675</v>
      </c>
      <c r="C28035" s="14" t="s">
        <v>32922</v>
      </c>
    </row>
    <row r="28036" spans="1:3">
      <c r="A28036" s="15">
        <v>72035</v>
      </c>
      <c r="B28036" s="13" t="s">
        <v>5230</v>
      </c>
      <c r="C28036" s="14" t="s">
        <v>32921</v>
      </c>
    </row>
    <row r="28037" spans="1:3">
      <c r="A28037" s="15">
        <v>72036</v>
      </c>
      <c r="B28037" s="13" t="s">
        <v>27676</v>
      </c>
      <c r="C28037" s="14" t="s">
        <v>32922</v>
      </c>
    </row>
    <row r="28038" spans="1:3">
      <c r="A28038" s="15">
        <v>72037</v>
      </c>
      <c r="B28038" s="13" t="s">
        <v>27677</v>
      </c>
      <c r="C28038" s="14" t="s">
        <v>32922</v>
      </c>
    </row>
    <row r="28039" spans="1:3">
      <c r="A28039" s="15">
        <v>72038</v>
      </c>
      <c r="B28039" s="13" t="s">
        <v>5231</v>
      </c>
      <c r="C28039" s="14" t="s">
        <v>32921</v>
      </c>
    </row>
    <row r="28040" spans="1:3">
      <c r="A28040" s="15">
        <v>72039</v>
      </c>
      <c r="B28040" s="13" t="s">
        <v>5232</v>
      </c>
      <c r="C28040" s="14" t="s">
        <v>32921</v>
      </c>
    </row>
    <row r="28041" spans="1:3">
      <c r="A28041" s="15">
        <v>72040</v>
      </c>
      <c r="B28041" s="13" t="s">
        <v>1503</v>
      </c>
      <c r="C28041" s="14" t="s">
        <v>32921</v>
      </c>
    </row>
    <row r="28042" spans="1:3">
      <c r="A28042" s="15">
        <v>72041</v>
      </c>
      <c r="B28042" s="13" t="s">
        <v>5233</v>
      </c>
      <c r="C28042" s="14" t="s">
        <v>32921</v>
      </c>
    </row>
    <row r="28043" spans="1:3">
      <c r="A28043" s="15">
        <v>72042</v>
      </c>
      <c r="B28043" s="13" t="s">
        <v>5234</v>
      </c>
      <c r="C28043" s="14" t="s">
        <v>32921</v>
      </c>
    </row>
    <row r="28044" spans="1:3">
      <c r="A28044" s="15">
        <v>72043</v>
      </c>
      <c r="B28044" s="13" t="s">
        <v>27678</v>
      </c>
      <c r="C28044" s="14" t="s">
        <v>32922</v>
      </c>
    </row>
    <row r="28045" spans="1:3">
      <c r="A28045" s="15">
        <v>72044</v>
      </c>
      <c r="B28045" s="13" t="s">
        <v>5235</v>
      </c>
      <c r="C28045" s="14" t="s">
        <v>32921</v>
      </c>
    </row>
    <row r="28046" spans="1:3">
      <c r="A28046" s="15">
        <v>72045</v>
      </c>
      <c r="B28046" s="13" t="s">
        <v>5236</v>
      </c>
      <c r="C28046" s="14" t="s">
        <v>32921</v>
      </c>
    </row>
    <row r="28047" spans="1:3">
      <c r="A28047" s="15">
        <v>72046</v>
      </c>
      <c r="B28047" s="13" t="s">
        <v>5237</v>
      </c>
      <c r="C28047" s="14" t="s">
        <v>32921</v>
      </c>
    </row>
    <row r="28048" spans="1:3">
      <c r="A28048" s="15">
        <v>72047</v>
      </c>
      <c r="B28048" s="13" t="s">
        <v>5238</v>
      </c>
      <c r="C28048" s="14" t="s">
        <v>32921</v>
      </c>
    </row>
    <row r="28049" spans="1:3">
      <c r="A28049" s="15">
        <v>72048</v>
      </c>
      <c r="B28049" s="13" t="s">
        <v>5239</v>
      </c>
      <c r="C28049" s="14" t="s">
        <v>32921</v>
      </c>
    </row>
    <row r="28050" spans="1:3">
      <c r="A28050" s="15">
        <v>72049</v>
      </c>
      <c r="B28050" s="13" t="s">
        <v>5240</v>
      </c>
      <c r="C28050" s="14" t="s">
        <v>32921</v>
      </c>
    </row>
    <row r="28051" spans="1:3">
      <c r="A28051" s="15">
        <v>72050</v>
      </c>
      <c r="B28051" s="13" t="s">
        <v>5241</v>
      </c>
      <c r="C28051" s="14" t="s">
        <v>32921</v>
      </c>
    </row>
    <row r="28052" spans="1:3">
      <c r="A28052" s="15">
        <v>72051</v>
      </c>
      <c r="B28052" s="13" t="s">
        <v>5242</v>
      </c>
      <c r="C28052" s="14" t="s">
        <v>32921</v>
      </c>
    </row>
    <row r="28053" spans="1:3">
      <c r="A28053" s="15">
        <v>72052</v>
      </c>
      <c r="B28053" s="13" t="s">
        <v>5243</v>
      </c>
      <c r="C28053" s="14" t="s">
        <v>32921</v>
      </c>
    </row>
    <row r="28054" spans="1:3">
      <c r="A28054" s="15">
        <v>72053</v>
      </c>
      <c r="B28054" s="13" t="s">
        <v>5244</v>
      </c>
      <c r="C28054" s="14" t="s">
        <v>32921</v>
      </c>
    </row>
    <row r="28055" spans="1:3">
      <c r="A28055" s="15">
        <v>72054</v>
      </c>
      <c r="B28055" s="13" t="s">
        <v>5245</v>
      </c>
      <c r="C28055" s="14" t="s">
        <v>32921</v>
      </c>
    </row>
    <row r="28056" spans="1:3">
      <c r="A28056" s="15">
        <v>72056</v>
      </c>
      <c r="B28056" s="13" t="s">
        <v>27679</v>
      </c>
      <c r="C28056" s="14" t="s">
        <v>32922</v>
      </c>
    </row>
    <row r="28057" spans="1:3">
      <c r="A28057" s="15">
        <v>72057</v>
      </c>
      <c r="B28057" s="13" t="s">
        <v>5246</v>
      </c>
      <c r="C28057" s="14" t="s">
        <v>32921</v>
      </c>
    </row>
    <row r="28058" spans="1:3">
      <c r="A28058" s="15">
        <v>72058</v>
      </c>
      <c r="B28058" s="13" t="s">
        <v>5247</v>
      </c>
      <c r="C28058" s="14" t="s">
        <v>32921</v>
      </c>
    </row>
    <row r="28059" spans="1:3">
      <c r="A28059" s="15">
        <v>72059</v>
      </c>
      <c r="B28059" s="13" t="s">
        <v>5248</v>
      </c>
      <c r="C28059" s="14" t="s">
        <v>32921</v>
      </c>
    </row>
    <row r="28060" spans="1:3">
      <c r="A28060" s="15">
        <v>72060</v>
      </c>
      <c r="B28060" s="13" t="s">
        <v>27680</v>
      </c>
      <c r="C28060" s="14" t="s">
        <v>32922</v>
      </c>
    </row>
    <row r="28061" spans="1:3">
      <c r="A28061" s="15">
        <v>72061</v>
      </c>
      <c r="B28061" s="13" t="s">
        <v>27681</v>
      </c>
      <c r="C28061" s="14" t="s">
        <v>32922</v>
      </c>
    </row>
    <row r="28062" spans="1:3">
      <c r="A28062" s="15">
        <v>72062</v>
      </c>
      <c r="B28062" s="13" t="s">
        <v>5249</v>
      </c>
      <c r="C28062" s="14" t="s">
        <v>32921</v>
      </c>
    </row>
    <row r="28063" spans="1:3">
      <c r="A28063" s="15">
        <v>72064</v>
      </c>
      <c r="B28063" s="13" t="s">
        <v>5250</v>
      </c>
      <c r="C28063" s="14" t="s">
        <v>32921</v>
      </c>
    </row>
    <row r="28064" spans="1:3">
      <c r="A28064" s="15">
        <v>72065</v>
      </c>
      <c r="B28064" s="13" t="s">
        <v>5251</v>
      </c>
      <c r="C28064" s="14" t="s">
        <v>32921</v>
      </c>
    </row>
    <row r="28065" spans="1:3">
      <c r="A28065" s="15">
        <v>72066</v>
      </c>
      <c r="B28065" s="13" t="s">
        <v>5252</v>
      </c>
      <c r="C28065" s="14" t="s">
        <v>32921</v>
      </c>
    </row>
    <row r="28066" spans="1:3">
      <c r="A28066" s="15">
        <v>72067</v>
      </c>
      <c r="B28066" s="13" t="s">
        <v>5253</v>
      </c>
      <c r="C28066" s="14" t="s">
        <v>32921</v>
      </c>
    </row>
    <row r="28067" spans="1:3">
      <c r="A28067" s="15">
        <v>72068</v>
      </c>
      <c r="B28067" s="13" t="s">
        <v>5254</v>
      </c>
      <c r="C28067" s="14" t="s">
        <v>32921</v>
      </c>
    </row>
    <row r="28068" spans="1:3">
      <c r="A28068" s="15">
        <v>72070</v>
      </c>
      <c r="B28068" s="13" t="s">
        <v>5255</v>
      </c>
      <c r="C28068" s="14" t="s">
        <v>32921</v>
      </c>
    </row>
    <row r="28069" spans="1:3">
      <c r="A28069" s="15">
        <v>72071</v>
      </c>
      <c r="B28069" s="13" t="s">
        <v>5256</v>
      </c>
      <c r="C28069" s="14" t="s">
        <v>32921</v>
      </c>
    </row>
    <row r="28070" spans="1:3">
      <c r="A28070" s="15">
        <v>72072</v>
      </c>
      <c r="B28070" s="13" t="s">
        <v>5257</v>
      </c>
      <c r="C28070" s="14" t="s">
        <v>32921</v>
      </c>
    </row>
    <row r="28071" spans="1:3">
      <c r="A28071" s="15">
        <v>72073</v>
      </c>
      <c r="B28071" s="13" t="s">
        <v>5258</v>
      </c>
      <c r="C28071" s="14" t="s">
        <v>32921</v>
      </c>
    </row>
    <row r="28072" spans="1:3">
      <c r="A28072" s="15">
        <v>72074</v>
      </c>
      <c r="B28072" s="13" t="s">
        <v>5259</v>
      </c>
      <c r="C28072" s="14" t="s">
        <v>32921</v>
      </c>
    </row>
    <row r="28073" spans="1:3">
      <c r="A28073" s="15">
        <v>72075</v>
      </c>
      <c r="B28073" s="13" t="s">
        <v>5260</v>
      </c>
      <c r="C28073" s="14" t="s">
        <v>32921</v>
      </c>
    </row>
    <row r="28074" spans="1:3">
      <c r="A28074" s="15">
        <v>72076</v>
      </c>
      <c r="B28074" s="13" t="s">
        <v>20543</v>
      </c>
      <c r="C28074" s="14" t="s">
        <v>32922</v>
      </c>
    </row>
    <row r="28075" spans="1:3">
      <c r="A28075" s="15">
        <v>72077</v>
      </c>
      <c r="B28075" s="13" t="s">
        <v>5261</v>
      </c>
      <c r="C28075" s="14" t="s">
        <v>32921</v>
      </c>
    </row>
    <row r="28076" spans="1:3">
      <c r="A28076" s="15">
        <v>72078</v>
      </c>
      <c r="B28076" s="13" t="s">
        <v>5262</v>
      </c>
      <c r="C28076" s="14" t="s">
        <v>32921</v>
      </c>
    </row>
    <row r="28077" spans="1:3">
      <c r="A28077" s="15">
        <v>72079</v>
      </c>
      <c r="B28077" s="13" t="s">
        <v>27682</v>
      </c>
      <c r="C28077" s="14" t="s">
        <v>32922</v>
      </c>
    </row>
    <row r="28078" spans="1:3">
      <c r="A28078" s="15">
        <v>72080</v>
      </c>
      <c r="B28078" s="13" t="s">
        <v>5263</v>
      </c>
      <c r="C28078" s="14" t="s">
        <v>32921</v>
      </c>
    </row>
    <row r="28079" spans="1:3">
      <c r="A28079" s="15">
        <v>72083</v>
      </c>
      <c r="B28079" s="13" t="s">
        <v>5264</v>
      </c>
      <c r="C28079" s="14" t="s">
        <v>32921</v>
      </c>
    </row>
    <row r="28080" spans="1:3">
      <c r="A28080" s="15">
        <v>72084</v>
      </c>
      <c r="B28080" s="13" t="s">
        <v>5265</v>
      </c>
      <c r="C28080" s="14" t="s">
        <v>32921</v>
      </c>
    </row>
    <row r="28081" spans="1:3">
      <c r="A28081" s="15">
        <v>72085</v>
      </c>
      <c r="B28081" s="13" t="s">
        <v>5266</v>
      </c>
      <c r="C28081" s="14" t="s">
        <v>32921</v>
      </c>
    </row>
    <row r="28082" spans="1:3">
      <c r="A28082" s="15">
        <v>72086</v>
      </c>
      <c r="B28082" s="13" t="s">
        <v>5267</v>
      </c>
      <c r="C28082" s="14" t="s">
        <v>32921</v>
      </c>
    </row>
    <row r="28083" spans="1:3">
      <c r="A28083" s="15">
        <v>72087</v>
      </c>
      <c r="B28083" s="13" t="s">
        <v>5268</v>
      </c>
      <c r="C28083" s="14" t="s">
        <v>32921</v>
      </c>
    </row>
    <row r="28084" spans="1:3">
      <c r="A28084" s="15">
        <v>72088</v>
      </c>
      <c r="B28084" s="13" t="s">
        <v>27683</v>
      </c>
      <c r="C28084" s="14" t="s">
        <v>32922</v>
      </c>
    </row>
    <row r="28085" spans="1:3">
      <c r="A28085" s="15">
        <v>72089</v>
      </c>
      <c r="B28085" s="13" t="s">
        <v>5269</v>
      </c>
      <c r="C28085" s="14" t="s">
        <v>32921</v>
      </c>
    </row>
    <row r="28086" spans="1:3">
      <c r="A28086" s="15">
        <v>72090</v>
      </c>
      <c r="B28086" s="13" t="s">
        <v>5270</v>
      </c>
      <c r="C28086" s="14" t="s">
        <v>32921</v>
      </c>
    </row>
    <row r="28087" spans="1:3">
      <c r="A28087" s="15">
        <v>72091</v>
      </c>
      <c r="B28087" s="13" t="s">
        <v>27684</v>
      </c>
      <c r="C28087" s="14" t="s">
        <v>32922</v>
      </c>
    </row>
    <row r="28088" spans="1:3">
      <c r="A28088" s="15">
        <v>72093</v>
      </c>
      <c r="B28088" s="13" t="s">
        <v>5271</v>
      </c>
      <c r="C28088" s="14" t="s">
        <v>32921</v>
      </c>
    </row>
    <row r="28089" spans="1:3">
      <c r="A28089" s="15">
        <v>72094</v>
      </c>
      <c r="B28089" s="13" t="s">
        <v>5272</v>
      </c>
      <c r="C28089" s="14" t="s">
        <v>32921</v>
      </c>
    </row>
    <row r="28090" spans="1:3">
      <c r="A28090" s="15">
        <v>72095</v>
      </c>
      <c r="B28090" s="13" t="s">
        <v>5273</v>
      </c>
      <c r="C28090" s="14" t="s">
        <v>32921</v>
      </c>
    </row>
    <row r="28091" spans="1:3">
      <c r="A28091" s="15">
        <v>72096</v>
      </c>
      <c r="B28091" s="13" t="s">
        <v>5274</v>
      </c>
      <c r="C28091" s="14" t="s">
        <v>32921</v>
      </c>
    </row>
    <row r="28092" spans="1:3">
      <c r="A28092" s="15">
        <v>72098</v>
      </c>
      <c r="B28092" s="13" t="s">
        <v>5275</v>
      </c>
      <c r="C28092" s="14" t="s">
        <v>32921</v>
      </c>
    </row>
    <row r="28093" spans="1:3">
      <c r="A28093" s="15">
        <v>72099</v>
      </c>
      <c r="B28093" s="13" t="s">
        <v>27685</v>
      </c>
      <c r="C28093" s="14" t="s">
        <v>32922</v>
      </c>
    </row>
    <row r="28094" spans="1:3">
      <c r="A28094" s="15">
        <v>72100</v>
      </c>
      <c r="B28094" s="13" t="s">
        <v>5276</v>
      </c>
      <c r="C28094" s="14" t="s">
        <v>32921</v>
      </c>
    </row>
    <row r="28095" spans="1:3">
      <c r="A28095" s="15">
        <v>72101</v>
      </c>
      <c r="B28095" s="13" t="s">
        <v>5277</v>
      </c>
      <c r="C28095" s="14" t="s">
        <v>32921</v>
      </c>
    </row>
    <row r="28096" spans="1:3">
      <c r="A28096" s="15">
        <v>72102</v>
      </c>
      <c r="B28096" s="13" t="s">
        <v>5278</v>
      </c>
      <c r="C28096" s="14" t="s">
        <v>32921</v>
      </c>
    </row>
    <row r="28097" spans="1:3">
      <c r="A28097" s="15">
        <v>72103</v>
      </c>
      <c r="B28097" s="13" t="s">
        <v>5279</v>
      </c>
      <c r="C28097" s="14" t="s">
        <v>32921</v>
      </c>
    </row>
    <row r="28098" spans="1:3">
      <c r="A28098" s="15">
        <v>72104</v>
      </c>
      <c r="B28098" s="13" t="s">
        <v>5280</v>
      </c>
      <c r="C28098" s="14" t="s">
        <v>32921</v>
      </c>
    </row>
    <row r="28099" spans="1:3">
      <c r="A28099" s="15">
        <v>72105</v>
      </c>
      <c r="B28099" s="13" t="s">
        <v>5281</v>
      </c>
      <c r="C28099" s="14" t="s">
        <v>32921</v>
      </c>
    </row>
    <row r="28100" spans="1:3">
      <c r="A28100" s="15">
        <v>72106</v>
      </c>
      <c r="B28100" s="13" t="s">
        <v>27686</v>
      </c>
      <c r="C28100" s="14" t="s">
        <v>32922</v>
      </c>
    </row>
    <row r="28101" spans="1:3">
      <c r="A28101" s="15">
        <v>72107</v>
      </c>
      <c r="B28101" s="13" t="s">
        <v>5282</v>
      </c>
      <c r="C28101" s="14" t="s">
        <v>32921</v>
      </c>
    </row>
    <row r="28102" spans="1:3">
      <c r="A28102" s="15">
        <v>72109</v>
      </c>
      <c r="B28102" s="13" t="s">
        <v>5283</v>
      </c>
      <c r="C28102" s="14" t="s">
        <v>32921</v>
      </c>
    </row>
    <row r="28103" spans="1:3">
      <c r="A28103" s="15">
        <v>72110</v>
      </c>
      <c r="B28103" s="13" t="s">
        <v>5284</v>
      </c>
      <c r="C28103" s="14" t="s">
        <v>32921</v>
      </c>
    </row>
    <row r="28104" spans="1:3">
      <c r="A28104" s="15">
        <v>72111</v>
      </c>
      <c r="B28104" s="13" t="s">
        <v>27687</v>
      </c>
      <c r="C28104" s="14" t="s">
        <v>32922</v>
      </c>
    </row>
    <row r="28105" spans="1:3">
      <c r="A28105" s="15">
        <v>72112</v>
      </c>
      <c r="B28105" s="13" t="s">
        <v>5285</v>
      </c>
      <c r="C28105" s="14" t="s">
        <v>32921</v>
      </c>
    </row>
    <row r="28106" spans="1:3">
      <c r="A28106" s="15">
        <v>72113</v>
      </c>
      <c r="B28106" s="13" t="s">
        <v>5286</v>
      </c>
      <c r="C28106" s="14" t="s">
        <v>32921</v>
      </c>
    </row>
    <row r="28107" spans="1:3">
      <c r="A28107" s="15">
        <v>72114</v>
      </c>
      <c r="B28107" s="13" t="s">
        <v>5287</v>
      </c>
      <c r="C28107" s="14" t="s">
        <v>32921</v>
      </c>
    </row>
    <row r="28108" spans="1:3">
      <c r="A28108" s="15">
        <v>72115</v>
      </c>
      <c r="B28108" s="13" t="s">
        <v>5288</v>
      </c>
      <c r="C28108" s="14" t="s">
        <v>32921</v>
      </c>
    </row>
    <row r="28109" spans="1:3">
      <c r="A28109" s="15">
        <v>72118</v>
      </c>
      <c r="B28109" s="13" t="s">
        <v>27688</v>
      </c>
      <c r="C28109" s="14" t="s">
        <v>32922</v>
      </c>
    </row>
    <row r="28110" spans="1:3">
      <c r="A28110" s="15">
        <v>72119</v>
      </c>
      <c r="B28110" s="13" t="s">
        <v>5289</v>
      </c>
      <c r="C28110" s="14" t="s">
        <v>32921</v>
      </c>
    </row>
    <row r="28111" spans="1:3">
      <c r="A28111" s="15">
        <v>72120</v>
      </c>
      <c r="B28111" s="13" t="s">
        <v>27689</v>
      </c>
      <c r="C28111" s="14" t="s">
        <v>32922</v>
      </c>
    </row>
    <row r="28112" spans="1:3">
      <c r="A28112" s="15">
        <v>72121</v>
      </c>
      <c r="B28112" s="13" t="s">
        <v>5290</v>
      </c>
      <c r="C28112" s="14" t="s">
        <v>32921</v>
      </c>
    </row>
    <row r="28113" spans="1:3">
      <c r="A28113" s="15">
        <v>72122</v>
      </c>
      <c r="B28113" s="13" t="s">
        <v>5291</v>
      </c>
      <c r="C28113" s="14" t="s">
        <v>32921</v>
      </c>
    </row>
    <row r="28114" spans="1:3">
      <c r="A28114" s="15">
        <v>72123</v>
      </c>
      <c r="B28114" s="13" t="s">
        <v>5292</v>
      </c>
      <c r="C28114" s="14" t="s">
        <v>32921</v>
      </c>
    </row>
    <row r="28115" spans="1:3">
      <c r="A28115" s="15">
        <v>72124</v>
      </c>
      <c r="B28115" s="13" t="s">
        <v>5293</v>
      </c>
      <c r="C28115" s="14" t="s">
        <v>32921</v>
      </c>
    </row>
    <row r="28116" spans="1:3">
      <c r="A28116" s="15">
        <v>72125</v>
      </c>
      <c r="B28116" s="13" t="s">
        <v>5294</v>
      </c>
      <c r="C28116" s="14" t="s">
        <v>32921</v>
      </c>
    </row>
    <row r="28117" spans="1:3">
      <c r="A28117" s="15">
        <v>72126</v>
      </c>
      <c r="B28117" s="13" t="s">
        <v>5295</v>
      </c>
      <c r="C28117" s="14" t="s">
        <v>32921</v>
      </c>
    </row>
    <row r="28118" spans="1:3">
      <c r="A28118" s="15">
        <v>72127</v>
      </c>
      <c r="B28118" s="13" t="s">
        <v>27690</v>
      </c>
      <c r="C28118" s="14" t="s">
        <v>32922</v>
      </c>
    </row>
    <row r="28119" spans="1:3">
      <c r="A28119" s="15">
        <v>72128</v>
      </c>
      <c r="B28119" s="13" t="s">
        <v>5296</v>
      </c>
      <c r="C28119" s="14" t="s">
        <v>32921</v>
      </c>
    </row>
    <row r="28120" spans="1:3">
      <c r="A28120" s="15">
        <v>72129</v>
      </c>
      <c r="B28120" s="13" t="s">
        <v>27691</v>
      </c>
      <c r="C28120" s="14" t="s">
        <v>32922</v>
      </c>
    </row>
    <row r="28121" spans="1:3">
      <c r="A28121" s="15">
        <v>72130</v>
      </c>
      <c r="B28121" s="13" t="s">
        <v>5297</v>
      </c>
      <c r="C28121" s="14" t="s">
        <v>32921</v>
      </c>
    </row>
    <row r="28122" spans="1:3">
      <c r="A28122" s="15">
        <v>72131</v>
      </c>
      <c r="B28122" s="13" t="s">
        <v>27692</v>
      </c>
      <c r="C28122" s="14" t="s">
        <v>32922</v>
      </c>
    </row>
    <row r="28123" spans="1:3">
      <c r="A28123" s="15">
        <v>72132</v>
      </c>
      <c r="B28123" s="13" t="s">
        <v>5298</v>
      </c>
      <c r="C28123" s="14" t="s">
        <v>32921</v>
      </c>
    </row>
    <row r="28124" spans="1:3">
      <c r="A28124" s="15">
        <v>72133</v>
      </c>
      <c r="B28124" s="13" t="s">
        <v>5299</v>
      </c>
      <c r="C28124" s="14" t="s">
        <v>32921</v>
      </c>
    </row>
    <row r="28125" spans="1:3">
      <c r="A28125" s="15">
        <v>72134</v>
      </c>
      <c r="B28125" s="13" t="s">
        <v>5300</v>
      </c>
      <c r="C28125" s="14" t="s">
        <v>32921</v>
      </c>
    </row>
    <row r="28126" spans="1:3">
      <c r="A28126" s="15">
        <v>72135</v>
      </c>
      <c r="B28126" s="13" t="s">
        <v>5301</v>
      </c>
      <c r="C28126" s="14" t="s">
        <v>32921</v>
      </c>
    </row>
    <row r="28127" spans="1:3">
      <c r="A28127" s="15">
        <v>72136</v>
      </c>
      <c r="B28127" s="13" t="s">
        <v>5302</v>
      </c>
      <c r="C28127" s="14" t="s">
        <v>32921</v>
      </c>
    </row>
    <row r="28128" spans="1:3">
      <c r="A28128" s="15">
        <v>72137</v>
      </c>
      <c r="B28128" s="13" t="s">
        <v>27693</v>
      </c>
      <c r="C28128" s="14" t="s">
        <v>32922</v>
      </c>
    </row>
    <row r="28129" spans="1:3">
      <c r="A28129" s="15">
        <v>72138</v>
      </c>
      <c r="B28129" s="13" t="s">
        <v>5303</v>
      </c>
      <c r="C28129" s="14" t="s">
        <v>32921</v>
      </c>
    </row>
    <row r="28130" spans="1:3">
      <c r="A28130" s="15">
        <v>72139</v>
      </c>
      <c r="B28130" s="13" t="s">
        <v>5304</v>
      </c>
      <c r="C28130" s="14" t="s">
        <v>32921</v>
      </c>
    </row>
    <row r="28131" spans="1:3">
      <c r="A28131" s="15">
        <v>72141</v>
      </c>
      <c r="B28131" s="13" t="s">
        <v>27694</v>
      </c>
      <c r="C28131" s="14" t="s">
        <v>32922</v>
      </c>
    </row>
    <row r="28132" spans="1:3">
      <c r="A28132" s="15">
        <v>72142</v>
      </c>
      <c r="B28132" s="13" t="s">
        <v>2982</v>
      </c>
      <c r="C28132" s="14" t="s">
        <v>32921</v>
      </c>
    </row>
    <row r="28133" spans="1:3">
      <c r="A28133" s="15">
        <v>72143</v>
      </c>
      <c r="B28133" s="13" t="s">
        <v>5305</v>
      </c>
      <c r="C28133" s="14" t="s">
        <v>32921</v>
      </c>
    </row>
    <row r="28134" spans="1:3">
      <c r="A28134" s="15">
        <v>72144</v>
      </c>
      <c r="B28134" s="13" t="s">
        <v>5306</v>
      </c>
      <c r="C28134" s="14" t="s">
        <v>32921</v>
      </c>
    </row>
    <row r="28135" spans="1:3">
      <c r="A28135" s="15">
        <v>72145</v>
      </c>
      <c r="B28135" s="13" t="s">
        <v>27695</v>
      </c>
      <c r="C28135" s="14" t="s">
        <v>32922</v>
      </c>
    </row>
    <row r="28136" spans="1:3">
      <c r="A28136" s="15">
        <v>72146</v>
      </c>
      <c r="B28136" s="13" t="s">
        <v>5307</v>
      </c>
      <c r="C28136" s="14" t="s">
        <v>32921</v>
      </c>
    </row>
    <row r="28137" spans="1:3">
      <c r="A28137" s="15">
        <v>72147</v>
      </c>
      <c r="B28137" s="13" t="s">
        <v>5308</v>
      </c>
      <c r="C28137" s="14" t="s">
        <v>32921</v>
      </c>
    </row>
    <row r="28138" spans="1:3">
      <c r="A28138" s="15">
        <v>72148</v>
      </c>
      <c r="B28138" s="13" t="s">
        <v>5309</v>
      </c>
      <c r="C28138" s="14" t="s">
        <v>32921</v>
      </c>
    </row>
    <row r="28139" spans="1:3">
      <c r="A28139" s="15">
        <v>72149</v>
      </c>
      <c r="B28139" s="13" t="s">
        <v>5310</v>
      </c>
      <c r="C28139" s="14" t="s">
        <v>32921</v>
      </c>
    </row>
    <row r="28140" spans="1:3">
      <c r="A28140" s="15">
        <v>72150</v>
      </c>
      <c r="B28140" s="13" t="s">
        <v>5311</v>
      </c>
      <c r="C28140" s="14" t="s">
        <v>32921</v>
      </c>
    </row>
    <row r="28141" spans="1:3">
      <c r="A28141" s="15">
        <v>72151</v>
      </c>
      <c r="B28141" s="13" t="s">
        <v>27696</v>
      </c>
      <c r="C28141" s="14" t="s">
        <v>32922</v>
      </c>
    </row>
    <row r="28142" spans="1:3">
      <c r="A28142" s="15">
        <v>72152</v>
      </c>
      <c r="B28142" s="13" t="s">
        <v>10492</v>
      </c>
      <c r="C28142" s="14" t="s">
        <v>32922</v>
      </c>
    </row>
    <row r="28143" spans="1:3">
      <c r="A28143" s="15">
        <v>72153</v>
      </c>
      <c r="B28143" s="13" t="s">
        <v>5312</v>
      </c>
      <c r="C28143" s="14" t="s">
        <v>32921</v>
      </c>
    </row>
    <row r="28144" spans="1:3">
      <c r="A28144" s="15">
        <v>72154</v>
      </c>
      <c r="B28144" s="13" t="s">
        <v>5313</v>
      </c>
      <c r="C28144" s="14" t="s">
        <v>32921</v>
      </c>
    </row>
    <row r="28145" spans="1:3">
      <c r="A28145" s="15">
        <v>72155</v>
      </c>
      <c r="B28145" s="13" t="s">
        <v>27697</v>
      </c>
      <c r="C28145" s="14" t="s">
        <v>32922</v>
      </c>
    </row>
    <row r="28146" spans="1:3">
      <c r="A28146" s="15">
        <v>72156</v>
      </c>
      <c r="B28146" s="13" t="s">
        <v>5314</v>
      </c>
      <c r="C28146" s="14" t="s">
        <v>32921</v>
      </c>
    </row>
    <row r="28147" spans="1:3">
      <c r="A28147" s="15">
        <v>72157</v>
      </c>
      <c r="B28147" s="13" t="s">
        <v>5315</v>
      </c>
      <c r="C28147" s="14" t="s">
        <v>32921</v>
      </c>
    </row>
    <row r="28148" spans="1:3">
      <c r="A28148" s="15">
        <v>72158</v>
      </c>
      <c r="B28148" s="13" t="s">
        <v>5316</v>
      </c>
      <c r="C28148" s="14" t="s">
        <v>32921</v>
      </c>
    </row>
    <row r="28149" spans="1:3">
      <c r="A28149" s="15">
        <v>72160</v>
      </c>
      <c r="B28149" s="13" t="s">
        <v>5317</v>
      </c>
      <c r="C28149" s="14" t="s">
        <v>32921</v>
      </c>
    </row>
    <row r="28150" spans="1:3">
      <c r="A28150" s="15">
        <v>72161</v>
      </c>
      <c r="B28150" s="13" t="s">
        <v>5318</v>
      </c>
      <c r="C28150" s="14" t="s">
        <v>32921</v>
      </c>
    </row>
    <row r="28151" spans="1:3">
      <c r="A28151" s="15">
        <v>72163</v>
      </c>
      <c r="B28151" s="13" t="s">
        <v>5319</v>
      </c>
      <c r="C28151" s="14" t="s">
        <v>32921</v>
      </c>
    </row>
    <row r="28152" spans="1:3">
      <c r="A28152" s="15">
        <v>72164</v>
      </c>
      <c r="B28152" s="13" t="s">
        <v>27698</v>
      </c>
      <c r="C28152" s="14" t="s">
        <v>32922</v>
      </c>
    </row>
    <row r="28153" spans="1:3">
      <c r="A28153" s="15">
        <v>72165</v>
      </c>
      <c r="B28153" s="13" t="s">
        <v>5320</v>
      </c>
      <c r="C28153" s="14" t="s">
        <v>32921</v>
      </c>
    </row>
    <row r="28154" spans="1:3">
      <c r="A28154" s="15">
        <v>72166</v>
      </c>
      <c r="B28154" s="13" t="s">
        <v>5321</v>
      </c>
      <c r="C28154" s="14" t="s">
        <v>32921</v>
      </c>
    </row>
    <row r="28155" spans="1:3">
      <c r="A28155" s="15">
        <v>72167</v>
      </c>
      <c r="B28155" s="13" t="s">
        <v>5322</v>
      </c>
      <c r="C28155" s="14" t="s">
        <v>32921</v>
      </c>
    </row>
    <row r="28156" spans="1:3">
      <c r="A28156" s="15">
        <v>72168</v>
      </c>
      <c r="B28156" s="13" t="s">
        <v>5323</v>
      </c>
      <c r="C28156" s="14" t="s">
        <v>32921</v>
      </c>
    </row>
    <row r="28157" spans="1:3">
      <c r="A28157" s="15">
        <v>72169</v>
      </c>
      <c r="B28157" s="13" t="s">
        <v>5324</v>
      </c>
      <c r="C28157" s="14" t="s">
        <v>32921</v>
      </c>
    </row>
    <row r="28158" spans="1:3">
      <c r="A28158" s="15">
        <v>72170</v>
      </c>
      <c r="B28158" s="13" t="s">
        <v>1092</v>
      </c>
      <c r="C28158" s="14" t="s">
        <v>32922</v>
      </c>
    </row>
    <row r="28159" spans="1:3">
      <c r="A28159" s="15">
        <v>72171</v>
      </c>
      <c r="B28159" s="13" t="s">
        <v>27699</v>
      </c>
      <c r="C28159" s="14" t="s">
        <v>32922</v>
      </c>
    </row>
    <row r="28160" spans="1:3">
      <c r="A28160" s="15">
        <v>72172</v>
      </c>
      <c r="B28160" s="13" t="s">
        <v>5325</v>
      </c>
      <c r="C28160" s="14" t="s">
        <v>32921</v>
      </c>
    </row>
    <row r="28161" spans="1:3">
      <c r="A28161" s="15">
        <v>72173</v>
      </c>
      <c r="B28161" s="13" t="s">
        <v>5326</v>
      </c>
      <c r="C28161" s="14" t="s">
        <v>32921</v>
      </c>
    </row>
    <row r="28162" spans="1:3">
      <c r="A28162" s="15">
        <v>72174</v>
      </c>
      <c r="B28162" s="13" t="s">
        <v>27700</v>
      </c>
      <c r="C28162" s="14" t="s">
        <v>32922</v>
      </c>
    </row>
    <row r="28163" spans="1:3">
      <c r="A28163" s="15">
        <v>72175</v>
      </c>
      <c r="B28163" s="13" t="s">
        <v>5327</v>
      </c>
      <c r="C28163" s="14" t="s">
        <v>32921</v>
      </c>
    </row>
    <row r="28164" spans="1:3">
      <c r="A28164" s="15">
        <v>72176</v>
      </c>
      <c r="B28164" s="13" t="s">
        <v>5328</v>
      </c>
      <c r="C28164" s="14" t="s">
        <v>32921</v>
      </c>
    </row>
    <row r="28165" spans="1:3">
      <c r="A28165" s="15">
        <v>72177</v>
      </c>
      <c r="B28165" s="13" t="s">
        <v>5329</v>
      </c>
      <c r="C28165" s="14" t="s">
        <v>32921</v>
      </c>
    </row>
    <row r="28166" spans="1:3">
      <c r="A28166" s="15">
        <v>72178</v>
      </c>
      <c r="B28166" s="13" t="s">
        <v>5330</v>
      </c>
      <c r="C28166" s="14" t="s">
        <v>32921</v>
      </c>
    </row>
    <row r="28167" spans="1:3">
      <c r="A28167" s="15">
        <v>72179</v>
      </c>
      <c r="B28167" s="13" t="s">
        <v>5331</v>
      </c>
      <c r="C28167" s="14" t="s">
        <v>32921</v>
      </c>
    </row>
    <row r="28168" spans="1:3">
      <c r="A28168" s="15">
        <v>72180</v>
      </c>
      <c r="B28168" s="13" t="s">
        <v>5332</v>
      </c>
      <c r="C28168" s="14" t="s">
        <v>32921</v>
      </c>
    </row>
    <row r="28169" spans="1:3">
      <c r="A28169" s="15">
        <v>72181</v>
      </c>
      <c r="B28169" s="13" t="s">
        <v>5333</v>
      </c>
      <c r="C28169" s="14" t="s">
        <v>32921</v>
      </c>
    </row>
    <row r="28170" spans="1:3">
      <c r="A28170" s="15">
        <v>72182</v>
      </c>
      <c r="B28170" s="13" t="s">
        <v>5334</v>
      </c>
      <c r="C28170" s="14" t="s">
        <v>32921</v>
      </c>
    </row>
    <row r="28171" spans="1:3">
      <c r="A28171" s="15">
        <v>72183</v>
      </c>
      <c r="B28171" s="13" t="s">
        <v>5335</v>
      </c>
      <c r="C28171" s="14" t="s">
        <v>32921</v>
      </c>
    </row>
    <row r="28172" spans="1:3">
      <c r="A28172" s="15">
        <v>72184</v>
      </c>
      <c r="B28172" s="13" t="s">
        <v>5336</v>
      </c>
      <c r="C28172" s="14" t="s">
        <v>32921</v>
      </c>
    </row>
    <row r="28173" spans="1:3">
      <c r="A28173" s="15">
        <v>72185</v>
      </c>
      <c r="B28173" s="13" t="s">
        <v>5337</v>
      </c>
      <c r="C28173" s="14" t="s">
        <v>32921</v>
      </c>
    </row>
    <row r="28174" spans="1:3">
      <c r="A28174" s="15">
        <v>72186</v>
      </c>
      <c r="B28174" s="13" t="s">
        <v>5338</v>
      </c>
      <c r="C28174" s="14" t="s">
        <v>32921</v>
      </c>
    </row>
    <row r="28175" spans="1:3">
      <c r="A28175" s="15">
        <v>72187</v>
      </c>
      <c r="B28175" s="13" t="s">
        <v>27701</v>
      </c>
      <c r="C28175" s="14" t="s">
        <v>32922</v>
      </c>
    </row>
    <row r="28176" spans="1:3">
      <c r="A28176" s="15">
        <v>72188</v>
      </c>
      <c r="B28176" s="13" t="s">
        <v>27702</v>
      </c>
      <c r="C28176" s="14" t="s">
        <v>32922</v>
      </c>
    </row>
    <row r="28177" spans="1:3">
      <c r="A28177" s="15">
        <v>72189</v>
      </c>
      <c r="B28177" s="13" t="s">
        <v>5339</v>
      </c>
      <c r="C28177" s="14" t="s">
        <v>32921</v>
      </c>
    </row>
    <row r="28178" spans="1:3">
      <c r="A28178" s="15">
        <v>72190</v>
      </c>
      <c r="B28178" s="13" t="s">
        <v>5340</v>
      </c>
      <c r="C28178" s="14" t="s">
        <v>32921</v>
      </c>
    </row>
    <row r="28179" spans="1:3">
      <c r="A28179" s="15">
        <v>72191</v>
      </c>
      <c r="B28179" s="13" t="s">
        <v>5341</v>
      </c>
      <c r="C28179" s="14" t="s">
        <v>32921</v>
      </c>
    </row>
    <row r="28180" spans="1:3">
      <c r="A28180" s="15">
        <v>72192</v>
      </c>
      <c r="B28180" s="13" t="s">
        <v>7463</v>
      </c>
      <c r="C28180" s="14" t="s">
        <v>32922</v>
      </c>
    </row>
    <row r="28181" spans="1:3">
      <c r="A28181" s="15">
        <v>72193</v>
      </c>
      <c r="B28181" s="13" t="s">
        <v>5342</v>
      </c>
      <c r="C28181" s="14" t="s">
        <v>32921</v>
      </c>
    </row>
    <row r="28182" spans="1:3">
      <c r="A28182" s="15">
        <v>72194</v>
      </c>
      <c r="B28182" s="13" t="s">
        <v>27703</v>
      </c>
      <c r="C28182" s="14" t="s">
        <v>32922</v>
      </c>
    </row>
    <row r="28183" spans="1:3">
      <c r="A28183" s="15">
        <v>72195</v>
      </c>
      <c r="B28183" s="13" t="s">
        <v>5343</v>
      </c>
      <c r="C28183" s="14" t="s">
        <v>32921</v>
      </c>
    </row>
    <row r="28184" spans="1:3">
      <c r="A28184" s="15">
        <v>72196</v>
      </c>
      <c r="B28184" s="13" t="s">
        <v>5344</v>
      </c>
      <c r="C28184" s="14" t="s">
        <v>32921</v>
      </c>
    </row>
    <row r="28185" spans="1:3">
      <c r="A28185" s="15">
        <v>72197</v>
      </c>
      <c r="B28185" s="13" t="s">
        <v>5345</v>
      </c>
      <c r="C28185" s="14" t="s">
        <v>32921</v>
      </c>
    </row>
    <row r="28186" spans="1:3">
      <c r="A28186" s="15">
        <v>72198</v>
      </c>
      <c r="B28186" s="13" t="s">
        <v>5346</v>
      </c>
      <c r="C28186" s="14" t="s">
        <v>32921</v>
      </c>
    </row>
    <row r="28187" spans="1:3">
      <c r="A28187" s="15">
        <v>72199</v>
      </c>
      <c r="B28187" s="13" t="s">
        <v>27704</v>
      </c>
      <c r="C28187" s="14" t="s">
        <v>32922</v>
      </c>
    </row>
    <row r="28188" spans="1:3">
      <c r="A28188" s="15">
        <v>72200</v>
      </c>
      <c r="B28188" s="13" t="s">
        <v>5347</v>
      </c>
      <c r="C28188" s="14" t="s">
        <v>32921</v>
      </c>
    </row>
    <row r="28189" spans="1:3">
      <c r="A28189" s="15">
        <v>72201</v>
      </c>
      <c r="B28189" s="13" t="s">
        <v>5348</v>
      </c>
      <c r="C28189" s="14" t="s">
        <v>32921</v>
      </c>
    </row>
    <row r="28190" spans="1:3">
      <c r="A28190" s="15">
        <v>72202</v>
      </c>
      <c r="B28190" s="13" t="s">
        <v>27705</v>
      </c>
      <c r="C28190" s="14" t="s">
        <v>32922</v>
      </c>
    </row>
    <row r="28191" spans="1:3">
      <c r="A28191" s="15">
        <v>72204</v>
      </c>
      <c r="B28191" s="13" t="s">
        <v>5349</v>
      </c>
      <c r="C28191" s="14" t="s">
        <v>32921</v>
      </c>
    </row>
    <row r="28192" spans="1:3">
      <c r="A28192" s="15">
        <v>72205</v>
      </c>
      <c r="B28192" s="13" t="s">
        <v>5350</v>
      </c>
      <c r="C28192" s="14" t="s">
        <v>32921</v>
      </c>
    </row>
    <row r="28193" spans="1:3">
      <c r="A28193" s="15">
        <v>72208</v>
      </c>
      <c r="B28193" s="13" t="s">
        <v>2907</v>
      </c>
      <c r="C28193" s="14" t="s">
        <v>32921</v>
      </c>
    </row>
    <row r="28194" spans="1:3">
      <c r="A28194" s="15">
        <v>72209</v>
      </c>
      <c r="B28194" s="13" t="s">
        <v>5351</v>
      </c>
      <c r="C28194" s="14" t="s">
        <v>32921</v>
      </c>
    </row>
    <row r="28195" spans="1:3">
      <c r="A28195" s="15">
        <v>72210</v>
      </c>
      <c r="B28195" s="13" t="s">
        <v>5352</v>
      </c>
      <c r="C28195" s="14" t="s">
        <v>32921</v>
      </c>
    </row>
    <row r="28196" spans="1:3">
      <c r="A28196" s="15">
        <v>72211</v>
      </c>
      <c r="B28196" s="13" t="s">
        <v>6987</v>
      </c>
      <c r="C28196" s="14" t="s">
        <v>32922</v>
      </c>
    </row>
    <row r="28197" spans="1:3">
      <c r="A28197" s="15">
        <v>72212</v>
      </c>
      <c r="B28197" s="13" t="s">
        <v>5353</v>
      </c>
      <c r="C28197" s="14" t="s">
        <v>32921</v>
      </c>
    </row>
    <row r="28198" spans="1:3">
      <c r="A28198" s="15">
        <v>72213</v>
      </c>
      <c r="B28198" s="13" t="s">
        <v>5354</v>
      </c>
      <c r="C28198" s="14" t="s">
        <v>32921</v>
      </c>
    </row>
    <row r="28199" spans="1:3">
      <c r="A28199" s="15">
        <v>72214</v>
      </c>
      <c r="B28199" s="13" t="s">
        <v>5355</v>
      </c>
      <c r="C28199" s="14" t="s">
        <v>32921</v>
      </c>
    </row>
    <row r="28200" spans="1:3">
      <c r="A28200" s="15">
        <v>72215</v>
      </c>
      <c r="B28200" s="13" t="s">
        <v>5356</v>
      </c>
      <c r="C28200" s="14" t="s">
        <v>32921</v>
      </c>
    </row>
    <row r="28201" spans="1:3">
      <c r="A28201" s="15">
        <v>72216</v>
      </c>
      <c r="B28201" s="13" t="s">
        <v>5357</v>
      </c>
      <c r="C28201" s="14" t="s">
        <v>32921</v>
      </c>
    </row>
    <row r="28202" spans="1:3">
      <c r="A28202" s="15">
        <v>72217</v>
      </c>
      <c r="B28202" s="13" t="s">
        <v>5358</v>
      </c>
      <c r="C28202" s="14" t="s">
        <v>32921</v>
      </c>
    </row>
    <row r="28203" spans="1:3">
      <c r="A28203" s="15">
        <v>72218</v>
      </c>
      <c r="B28203" s="13" t="s">
        <v>5359</v>
      </c>
      <c r="C28203" s="14" t="s">
        <v>32921</v>
      </c>
    </row>
    <row r="28204" spans="1:3">
      <c r="A28204" s="15">
        <v>72219</v>
      </c>
      <c r="B28204" s="13" t="s">
        <v>27706</v>
      </c>
      <c r="C28204" s="14" t="s">
        <v>32922</v>
      </c>
    </row>
    <row r="28205" spans="1:3">
      <c r="A28205" s="15">
        <v>72220</v>
      </c>
      <c r="B28205" s="13" t="s">
        <v>5360</v>
      </c>
      <c r="C28205" s="14" t="s">
        <v>32921</v>
      </c>
    </row>
    <row r="28206" spans="1:3">
      <c r="A28206" s="15">
        <v>72221</v>
      </c>
      <c r="B28206" s="13" t="s">
        <v>5361</v>
      </c>
      <c r="C28206" s="14" t="s">
        <v>32921</v>
      </c>
    </row>
    <row r="28207" spans="1:3">
      <c r="A28207" s="15">
        <v>72222</v>
      </c>
      <c r="B28207" s="13" t="s">
        <v>5362</v>
      </c>
      <c r="C28207" s="14" t="s">
        <v>32921</v>
      </c>
    </row>
    <row r="28208" spans="1:3">
      <c r="A28208" s="15">
        <v>72223</v>
      </c>
      <c r="B28208" s="13" t="s">
        <v>5363</v>
      </c>
      <c r="C28208" s="14" t="s">
        <v>32921</v>
      </c>
    </row>
    <row r="28209" spans="1:3">
      <c r="A28209" s="15">
        <v>72224</v>
      </c>
      <c r="B28209" s="13" t="s">
        <v>27707</v>
      </c>
      <c r="C28209" s="14" t="s">
        <v>32922</v>
      </c>
    </row>
    <row r="28210" spans="1:3">
      <c r="A28210" s="15">
        <v>72225</v>
      </c>
      <c r="B28210" s="13" t="s">
        <v>27708</v>
      </c>
      <c r="C28210" s="14" t="s">
        <v>32922</v>
      </c>
    </row>
    <row r="28211" spans="1:3">
      <c r="A28211" s="15">
        <v>72226</v>
      </c>
      <c r="B28211" s="13" t="s">
        <v>5364</v>
      </c>
      <c r="C28211" s="14" t="s">
        <v>32921</v>
      </c>
    </row>
    <row r="28212" spans="1:3">
      <c r="A28212" s="15">
        <v>72227</v>
      </c>
      <c r="B28212" s="13" t="s">
        <v>5365</v>
      </c>
      <c r="C28212" s="14" t="s">
        <v>32921</v>
      </c>
    </row>
    <row r="28213" spans="1:3">
      <c r="A28213" s="15">
        <v>72228</v>
      </c>
      <c r="B28213" s="13" t="s">
        <v>5366</v>
      </c>
      <c r="C28213" s="14" t="s">
        <v>32921</v>
      </c>
    </row>
    <row r="28214" spans="1:3">
      <c r="A28214" s="15">
        <v>72229</v>
      </c>
      <c r="B28214" s="13" t="s">
        <v>5367</v>
      </c>
      <c r="C28214" s="14" t="s">
        <v>32921</v>
      </c>
    </row>
    <row r="28215" spans="1:3">
      <c r="A28215" s="15">
        <v>72230</v>
      </c>
      <c r="B28215" s="13" t="s">
        <v>5368</v>
      </c>
      <c r="C28215" s="14" t="s">
        <v>32921</v>
      </c>
    </row>
    <row r="28216" spans="1:3">
      <c r="A28216" s="15">
        <v>72231</v>
      </c>
      <c r="B28216" s="13" t="s">
        <v>5369</v>
      </c>
      <c r="C28216" s="14" t="s">
        <v>32921</v>
      </c>
    </row>
    <row r="28217" spans="1:3">
      <c r="A28217" s="15">
        <v>72232</v>
      </c>
      <c r="B28217" s="13" t="s">
        <v>27709</v>
      </c>
      <c r="C28217" s="14" t="s">
        <v>32922</v>
      </c>
    </row>
    <row r="28218" spans="1:3">
      <c r="A28218" s="15">
        <v>72233</v>
      </c>
      <c r="B28218" s="13" t="s">
        <v>27710</v>
      </c>
      <c r="C28218" s="14" t="s">
        <v>32922</v>
      </c>
    </row>
    <row r="28219" spans="1:3">
      <c r="A28219" s="15">
        <v>72234</v>
      </c>
      <c r="B28219" s="13" t="s">
        <v>5370</v>
      </c>
      <c r="C28219" s="14" t="s">
        <v>32921</v>
      </c>
    </row>
    <row r="28220" spans="1:3">
      <c r="A28220" s="15">
        <v>72235</v>
      </c>
      <c r="B28220" s="13" t="s">
        <v>27711</v>
      </c>
      <c r="C28220" s="14" t="s">
        <v>32922</v>
      </c>
    </row>
    <row r="28221" spans="1:3">
      <c r="A28221" s="15">
        <v>72236</v>
      </c>
      <c r="B28221" s="13" t="s">
        <v>27712</v>
      </c>
      <c r="C28221" s="14" t="s">
        <v>32922</v>
      </c>
    </row>
    <row r="28222" spans="1:3">
      <c r="A28222" s="15">
        <v>72237</v>
      </c>
      <c r="B28222" s="13" t="s">
        <v>5371</v>
      </c>
      <c r="C28222" s="14" t="s">
        <v>32921</v>
      </c>
    </row>
    <row r="28223" spans="1:3">
      <c r="A28223" s="15">
        <v>72238</v>
      </c>
      <c r="B28223" s="13" t="s">
        <v>5372</v>
      </c>
      <c r="C28223" s="14" t="s">
        <v>32921</v>
      </c>
    </row>
    <row r="28224" spans="1:3">
      <c r="A28224" s="15">
        <v>72239</v>
      </c>
      <c r="B28224" s="13" t="s">
        <v>5373</v>
      </c>
      <c r="C28224" s="14" t="s">
        <v>32921</v>
      </c>
    </row>
    <row r="28225" spans="1:3">
      <c r="A28225" s="15">
        <v>72241</v>
      </c>
      <c r="B28225" s="13" t="s">
        <v>5374</v>
      </c>
      <c r="C28225" s="14" t="s">
        <v>32921</v>
      </c>
    </row>
    <row r="28226" spans="1:3">
      <c r="A28226" s="15">
        <v>72243</v>
      </c>
      <c r="B28226" s="13" t="s">
        <v>5375</v>
      </c>
      <c r="C28226" s="14" t="s">
        <v>32921</v>
      </c>
    </row>
    <row r="28227" spans="1:3">
      <c r="A28227" s="15">
        <v>72244</v>
      </c>
      <c r="B28227" s="13" t="s">
        <v>27713</v>
      </c>
      <c r="C28227" s="14" t="s">
        <v>32922</v>
      </c>
    </row>
    <row r="28228" spans="1:3">
      <c r="A28228" s="15">
        <v>72245</v>
      </c>
      <c r="B28228" s="13" t="s">
        <v>27714</v>
      </c>
      <c r="C28228" s="14" t="s">
        <v>32922</v>
      </c>
    </row>
    <row r="28229" spans="1:3">
      <c r="A28229" s="15">
        <v>72246</v>
      </c>
      <c r="B28229" s="13" t="s">
        <v>5376</v>
      </c>
      <c r="C28229" s="14" t="s">
        <v>32921</v>
      </c>
    </row>
    <row r="28230" spans="1:3">
      <c r="A28230" s="15">
        <v>72247</v>
      </c>
      <c r="B28230" s="13" t="s">
        <v>5377</v>
      </c>
      <c r="C28230" s="14" t="s">
        <v>32921</v>
      </c>
    </row>
    <row r="28231" spans="1:3">
      <c r="A28231" s="15">
        <v>72248</v>
      </c>
      <c r="B28231" s="13" t="s">
        <v>5378</v>
      </c>
      <c r="C28231" s="14" t="s">
        <v>32921</v>
      </c>
    </row>
    <row r="28232" spans="1:3">
      <c r="A28232" s="15">
        <v>72249</v>
      </c>
      <c r="B28232" s="13" t="s">
        <v>27715</v>
      </c>
      <c r="C28232" s="14" t="s">
        <v>32922</v>
      </c>
    </row>
    <row r="28233" spans="1:3">
      <c r="A28233" s="15">
        <v>72250</v>
      </c>
      <c r="B28233" s="13" t="s">
        <v>5379</v>
      </c>
      <c r="C28233" s="14" t="s">
        <v>32921</v>
      </c>
    </row>
    <row r="28234" spans="1:3">
      <c r="A28234" s="15">
        <v>72251</v>
      </c>
      <c r="B28234" s="13" t="s">
        <v>5380</v>
      </c>
      <c r="C28234" s="14" t="s">
        <v>32921</v>
      </c>
    </row>
    <row r="28235" spans="1:3">
      <c r="A28235" s="15">
        <v>72252</v>
      </c>
      <c r="B28235" s="13" t="s">
        <v>5381</v>
      </c>
      <c r="C28235" s="14" t="s">
        <v>32921</v>
      </c>
    </row>
    <row r="28236" spans="1:3">
      <c r="A28236" s="15">
        <v>72253</v>
      </c>
      <c r="B28236" s="13" t="s">
        <v>5382</v>
      </c>
      <c r="C28236" s="14" t="s">
        <v>32921</v>
      </c>
    </row>
    <row r="28237" spans="1:3">
      <c r="A28237" s="15">
        <v>72254</v>
      </c>
      <c r="B28237" s="13" t="s">
        <v>5383</v>
      </c>
      <c r="C28237" s="14" t="s">
        <v>32921</v>
      </c>
    </row>
    <row r="28238" spans="1:3">
      <c r="A28238" s="15">
        <v>72255</v>
      </c>
      <c r="B28238" s="13" t="s">
        <v>5384</v>
      </c>
      <c r="C28238" s="14" t="s">
        <v>32921</v>
      </c>
    </row>
    <row r="28239" spans="1:3">
      <c r="A28239" s="15">
        <v>72256</v>
      </c>
      <c r="B28239" s="13" t="s">
        <v>5385</v>
      </c>
      <c r="C28239" s="14" t="s">
        <v>32921</v>
      </c>
    </row>
    <row r="28240" spans="1:3">
      <c r="A28240" s="15">
        <v>72257</v>
      </c>
      <c r="B28240" s="13" t="s">
        <v>5386</v>
      </c>
      <c r="C28240" s="14" t="s">
        <v>32921</v>
      </c>
    </row>
    <row r="28241" spans="1:3">
      <c r="A28241" s="15">
        <v>72259</v>
      </c>
      <c r="B28241" s="13" t="s">
        <v>5387</v>
      </c>
      <c r="C28241" s="14" t="s">
        <v>32921</v>
      </c>
    </row>
    <row r="28242" spans="1:3">
      <c r="A28242" s="15">
        <v>72260</v>
      </c>
      <c r="B28242" s="13" t="s">
        <v>5388</v>
      </c>
      <c r="C28242" s="14" t="s">
        <v>32921</v>
      </c>
    </row>
    <row r="28243" spans="1:3">
      <c r="A28243" s="15">
        <v>72261</v>
      </c>
      <c r="B28243" s="13" t="s">
        <v>5389</v>
      </c>
      <c r="C28243" s="14" t="s">
        <v>32921</v>
      </c>
    </row>
    <row r="28244" spans="1:3">
      <c r="A28244" s="15">
        <v>72262</v>
      </c>
      <c r="B28244" s="13" t="s">
        <v>5390</v>
      </c>
      <c r="C28244" s="14" t="s">
        <v>32921</v>
      </c>
    </row>
    <row r="28245" spans="1:3">
      <c r="A28245" s="15">
        <v>72264</v>
      </c>
      <c r="B28245" s="13" t="s">
        <v>5391</v>
      </c>
      <c r="C28245" s="14" t="s">
        <v>32921</v>
      </c>
    </row>
    <row r="28246" spans="1:3">
      <c r="A28246" s="15">
        <v>72265</v>
      </c>
      <c r="B28246" s="13" t="s">
        <v>8306</v>
      </c>
      <c r="C28246" s="14" t="s">
        <v>32922</v>
      </c>
    </row>
    <row r="28247" spans="1:3">
      <c r="A28247" s="15">
        <v>72266</v>
      </c>
      <c r="B28247" s="13" t="s">
        <v>5392</v>
      </c>
      <c r="C28247" s="14" t="s">
        <v>32921</v>
      </c>
    </row>
    <row r="28248" spans="1:3">
      <c r="A28248" s="15">
        <v>72267</v>
      </c>
      <c r="B28248" s="13" t="s">
        <v>27716</v>
      </c>
      <c r="C28248" s="14" t="s">
        <v>32922</v>
      </c>
    </row>
    <row r="28249" spans="1:3">
      <c r="A28249" s="15">
        <v>72268</v>
      </c>
      <c r="B28249" s="13" t="s">
        <v>27717</v>
      </c>
      <c r="C28249" s="14" t="s">
        <v>32922</v>
      </c>
    </row>
    <row r="28250" spans="1:3">
      <c r="A28250" s="15">
        <v>72269</v>
      </c>
      <c r="B28250" s="13" t="s">
        <v>5393</v>
      </c>
      <c r="C28250" s="14" t="s">
        <v>32921</v>
      </c>
    </row>
    <row r="28251" spans="1:3">
      <c r="A28251" s="15">
        <v>72270</v>
      </c>
      <c r="B28251" s="13" t="s">
        <v>5394</v>
      </c>
      <c r="C28251" s="14" t="s">
        <v>32921</v>
      </c>
    </row>
    <row r="28252" spans="1:3">
      <c r="A28252" s="15">
        <v>72271</v>
      </c>
      <c r="B28252" s="13" t="s">
        <v>5395</v>
      </c>
      <c r="C28252" s="14" t="s">
        <v>32921</v>
      </c>
    </row>
    <row r="28253" spans="1:3">
      <c r="A28253" s="15">
        <v>72272</v>
      </c>
      <c r="B28253" s="13" t="s">
        <v>5396</v>
      </c>
      <c r="C28253" s="14" t="s">
        <v>32921</v>
      </c>
    </row>
    <row r="28254" spans="1:3">
      <c r="A28254" s="15">
        <v>72273</v>
      </c>
      <c r="B28254" s="13" t="s">
        <v>27718</v>
      </c>
      <c r="C28254" s="14" t="s">
        <v>32922</v>
      </c>
    </row>
    <row r="28255" spans="1:3">
      <c r="A28255" s="15">
        <v>72274</v>
      </c>
      <c r="B28255" s="13" t="s">
        <v>5397</v>
      </c>
      <c r="C28255" s="14" t="s">
        <v>32921</v>
      </c>
    </row>
    <row r="28256" spans="1:3">
      <c r="A28256" s="15">
        <v>72275</v>
      </c>
      <c r="B28256" s="13" t="s">
        <v>27719</v>
      </c>
      <c r="C28256" s="14" t="s">
        <v>32922</v>
      </c>
    </row>
    <row r="28257" spans="1:3">
      <c r="A28257" s="15">
        <v>72276</v>
      </c>
      <c r="B28257" s="13" t="s">
        <v>5398</v>
      </c>
      <c r="C28257" s="14" t="s">
        <v>32921</v>
      </c>
    </row>
    <row r="28258" spans="1:3">
      <c r="A28258" s="15">
        <v>72277</v>
      </c>
      <c r="B28258" s="13" t="s">
        <v>5399</v>
      </c>
      <c r="C28258" s="14" t="s">
        <v>32921</v>
      </c>
    </row>
    <row r="28259" spans="1:3">
      <c r="A28259" s="15">
        <v>72278</v>
      </c>
      <c r="B28259" s="13" t="s">
        <v>5400</v>
      </c>
      <c r="C28259" s="14" t="s">
        <v>32921</v>
      </c>
    </row>
    <row r="28260" spans="1:3">
      <c r="A28260" s="15">
        <v>72279</v>
      </c>
      <c r="B28260" s="13" t="s">
        <v>5401</v>
      </c>
      <c r="C28260" s="14" t="s">
        <v>32921</v>
      </c>
    </row>
    <row r="28261" spans="1:3">
      <c r="A28261" s="15">
        <v>72280</v>
      </c>
      <c r="B28261" s="13" t="s">
        <v>5402</v>
      </c>
      <c r="C28261" s="14" t="s">
        <v>32921</v>
      </c>
    </row>
    <row r="28262" spans="1:3">
      <c r="A28262" s="15">
        <v>72281</v>
      </c>
      <c r="B28262" s="13" t="s">
        <v>5403</v>
      </c>
      <c r="C28262" s="14" t="s">
        <v>32921</v>
      </c>
    </row>
    <row r="28263" spans="1:3">
      <c r="A28263" s="15">
        <v>72282</v>
      </c>
      <c r="B28263" s="13" t="s">
        <v>5404</v>
      </c>
      <c r="C28263" s="14" t="s">
        <v>32921</v>
      </c>
    </row>
    <row r="28264" spans="1:3">
      <c r="A28264" s="15">
        <v>72283</v>
      </c>
      <c r="B28264" s="13" t="s">
        <v>5405</v>
      </c>
      <c r="C28264" s="14" t="s">
        <v>32921</v>
      </c>
    </row>
    <row r="28265" spans="1:3">
      <c r="A28265" s="15">
        <v>72286</v>
      </c>
      <c r="B28265" s="13" t="s">
        <v>5406</v>
      </c>
      <c r="C28265" s="14" t="s">
        <v>32921</v>
      </c>
    </row>
    <row r="28266" spans="1:3">
      <c r="A28266" s="15">
        <v>72287</v>
      </c>
      <c r="B28266" s="13" t="s">
        <v>27720</v>
      </c>
      <c r="C28266" s="14" t="s">
        <v>32922</v>
      </c>
    </row>
    <row r="28267" spans="1:3">
      <c r="A28267" s="15">
        <v>72289</v>
      </c>
      <c r="B28267" s="13" t="s">
        <v>5407</v>
      </c>
      <c r="C28267" s="14" t="s">
        <v>32921</v>
      </c>
    </row>
    <row r="28268" spans="1:3">
      <c r="A28268" s="15">
        <v>72290</v>
      </c>
      <c r="B28268" s="13" t="s">
        <v>27721</v>
      </c>
      <c r="C28268" s="14" t="s">
        <v>32922</v>
      </c>
    </row>
    <row r="28269" spans="1:3">
      <c r="A28269" s="15">
        <v>72291</v>
      </c>
      <c r="B28269" s="13" t="s">
        <v>5408</v>
      </c>
      <c r="C28269" s="14" t="s">
        <v>32921</v>
      </c>
    </row>
    <row r="28270" spans="1:3">
      <c r="A28270" s="15">
        <v>72292</v>
      </c>
      <c r="B28270" s="13" t="s">
        <v>5409</v>
      </c>
      <c r="C28270" s="14" t="s">
        <v>32921</v>
      </c>
    </row>
    <row r="28271" spans="1:3">
      <c r="A28271" s="15">
        <v>72293</v>
      </c>
      <c r="B28271" s="13" t="s">
        <v>27722</v>
      </c>
      <c r="C28271" s="14" t="s">
        <v>32922</v>
      </c>
    </row>
    <row r="28272" spans="1:3">
      <c r="A28272" s="15">
        <v>72294</v>
      </c>
      <c r="B28272" s="13" t="s">
        <v>5410</v>
      </c>
      <c r="C28272" s="14" t="s">
        <v>32921</v>
      </c>
    </row>
    <row r="28273" spans="1:3">
      <c r="A28273" s="15">
        <v>72295</v>
      </c>
      <c r="B28273" s="13" t="s">
        <v>27723</v>
      </c>
      <c r="C28273" s="14" t="s">
        <v>32922</v>
      </c>
    </row>
    <row r="28274" spans="1:3">
      <c r="A28274" s="15">
        <v>72296</v>
      </c>
      <c r="B28274" s="13" t="s">
        <v>5411</v>
      </c>
      <c r="C28274" s="14" t="s">
        <v>32921</v>
      </c>
    </row>
    <row r="28275" spans="1:3">
      <c r="A28275" s="15">
        <v>72297</v>
      </c>
      <c r="B28275" s="13" t="s">
        <v>8315</v>
      </c>
      <c r="C28275" s="14" t="s">
        <v>32922</v>
      </c>
    </row>
    <row r="28276" spans="1:3">
      <c r="A28276" s="15">
        <v>72298</v>
      </c>
      <c r="B28276" s="13" t="s">
        <v>5412</v>
      </c>
      <c r="C28276" s="14" t="s">
        <v>32921</v>
      </c>
    </row>
    <row r="28277" spans="1:3">
      <c r="A28277" s="15">
        <v>72299</v>
      </c>
      <c r="B28277" s="13" t="s">
        <v>27724</v>
      </c>
      <c r="C28277" s="14" t="s">
        <v>32922</v>
      </c>
    </row>
    <row r="28278" spans="1:3">
      <c r="A28278" s="15">
        <v>72300</v>
      </c>
      <c r="B28278" s="13" t="s">
        <v>5413</v>
      </c>
      <c r="C28278" s="14" t="s">
        <v>32921</v>
      </c>
    </row>
    <row r="28279" spans="1:3">
      <c r="A28279" s="15">
        <v>72302</v>
      </c>
      <c r="B28279" s="13" t="s">
        <v>27725</v>
      </c>
      <c r="C28279" s="14" t="s">
        <v>32922</v>
      </c>
    </row>
    <row r="28280" spans="1:3">
      <c r="A28280" s="15">
        <v>72303</v>
      </c>
      <c r="B28280" s="13" t="s">
        <v>27726</v>
      </c>
      <c r="C28280" s="14" t="s">
        <v>32922</v>
      </c>
    </row>
    <row r="28281" spans="1:3">
      <c r="A28281" s="15">
        <v>72305</v>
      </c>
      <c r="B28281" s="13" t="s">
        <v>5414</v>
      </c>
      <c r="C28281" s="14" t="s">
        <v>32921</v>
      </c>
    </row>
    <row r="28282" spans="1:3">
      <c r="A28282" s="15">
        <v>72306</v>
      </c>
      <c r="B28282" s="13" t="s">
        <v>27727</v>
      </c>
      <c r="C28282" s="14" t="s">
        <v>32922</v>
      </c>
    </row>
    <row r="28283" spans="1:3">
      <c r="A28283" s="15">
        <v>72307</v>
      </c>
      <c r="B28283" s="13" t="s">
        <v>5415</v>
      </c>
      <c r="C28283" s="14" t="s">
        <v>32921</v>
      </c>
    </row>
    <row r="28284" spans="1:3">
      <c r="A28284" s="15">
        <v>72308</v>
      </c>
      <c r="B28284" s="13" t="s">
        <v>5416</v>
      </c>
      <c r="C28284" s="14" t="s">
        <v>32921</v>
      </c>
    </row>
    <row r="28285" spans="1:3">
      <c r="A28285" s="15">
        <v>72309</v>
      </c>
      <c r="B28285" s="13" t="s">
        <v>5417</v>
      </c>
      <c r="C28285" s="14" t="s">
        <v>32921</v>
      </c>
    </row>
    <row r="28286" spans="1:3">
      <c r="A28286" s="15">
        <v>72310</v>
      </c>
      <c r="B28286" s="13" t="s">
        <v>5418</v>
      </c>
      <c r="C28286" s="14" t="s">
        <v>32921</v>
      </c>
    </row>
    <row r="28287" spans="1:3">
      <c r="A28287" s="15">
        <v>72311</v>
      </c>
      <c r="B28287" s="13" t="s">
        <v>5419</v>
      </c>
      <c r="C28287" s="14" t="s">
        <v>32921</v>
      </c>
    </row>
    <row r="28288" spans="1:3">
      <c r="A28288" s="15">
        <v>72312</v>
      </c>
      <c r="B28288" s="13" t="s">
        <v>5420</v>
      </c>
      <c r="C28288" s="14" t="s">
        <v>32921</v>
      </c>
    </row>
    <row r="28289" spans="1:3">
      <c r="A28289" s="15">
        <v>72313</v>
      </c>
      <c r="B28289" s="13" t="s">
        <v>27728</v>
      </c>
      <c r="C28289" s="14" t="s">
        <v>32922</v>
      </c>
    </row>
    <row r="28290" spans="1:3">
      <c r="A28290" s="15">
        <v>72314</v>
      </c>
      <c r="B28290" s="13" t="s">
        <v>5421</v>
      </c>
      <c r="C28290" s="14" t="s">
        <v>32921</v>
      </c>
    </row>
    <row r="28291" spans="1:3">
      <c r="A28291" s="15">
        <v>72315</v>
      </c>
      <c r="B28291" s="13" t="s">
        <v>5422</v>
      </c>
      <c r="C28291" s="14" t="s">
        <v>32921</v>
      </c>
    </row>
    <row r="28292" spans="1:3">
      <c r="A28292" s="15">
        <v>72316</v>
      </c>
      <c r="B28292" s="13" t="s">
        <v>27729</v>
      </c>
      <c r="C28292" s="14" t="s">
        <v>32922</v>
      </c>
    </row>
    <row r="28293" spans="1:3">
      <c r="A28293" s="15">
        <v>72317</v>
      </c>
      <c r="B28293" s="13" t="s">
        <v>5423</v>
      </c>
      <c r="C28293" s="14" t="s">
        <v>32921</v>
      </c>
    </row>
    <row r="28294" spans="1:3">
      <c r="A28294" s="15">
        <v>72319</v>
      </c>
      <c r="B28294" s="13" t="s">
        <v>5424</v>
      </c>
      <c r="C28294" s="14" t="s">
        <v>32921</v>
      </c>
    </row>
    <row r="28295" spans="1:3">
      <c r="A28295" s="15">
        <v>72320</v>
      </c>
      <c r="B28295" s="13" t="s">
        <v>5425</v>
      </c>
      <c r="C28295" s="14" t="s">
        <v>32921</v>
      </c>
    </row>
    <row r="28296" spans="1:3">
      <c r="A28296" s="15">
        <v>72321</v>
      </c>
      <c r="B28296" s="13" t="s">
        <v>5426</v>
      </c>
      <c r="C28296" s="14" t="s">
        <v>32921</v>
      </c>
    </row>
    <row r="28297" spans="1:3">
      <c r="A28297" s="15">
        <v>72322</v>
      </c>
      <c r="B28297" s="13" t="s">
        <v>5427</v>
      </c>
      <c r="C28297" s="14" t="s">
        <v>32921</v>
      </c>
    </row>
    <row r="28298" spans="1:3">
      <c r="A28298" s="15">
        <v>72323</v>
      </c>
      <c r="B28298" s="13" t="s">
        <v>5428</v>
      </c>
      <c r="C28298" s="14" t="s">
        <v>32921</v>
      </c>
    </row>
    <row r="28299" spans="1:3">
      <c r="A28299" s="15">
        <v>72324</v>
      </c>
      <c r="B28299" s="13" t="s">
        <v>27590</v>
      </c>
      <c r="C28299" s="14" t="s">
        <v>32922</v>
      </c>
    </row>
    <row r="28300" spans="1:3">
      <c r="A28300" s="15">
        <v>72325</v>
      </c>
      <c r="B28300" s="13" t="s">
        <v>5429</v>
      </c>
      <c r="C28300" s="14" t="s">
        <v>32921</v>
      </c>
    </row>
    <row r="28301" spans="1:3">
      <c r="A28301" s="15">
        <v>72326</v>
      </c>
      <c r="B28301" s="13" t="s">
        <v>5430</v>
      </c>
      <c r="C28301" s="14" t="s">
        <v>32921</v>
      </c>
    </row>
    <row r="28302" spans="1:3">
      <c r="A28302" s="15">
        <v>72327</v>
      </c>
      <c r="B28302" s="13" t="s">
        <v>5431</v>
      </c>
      <c r="C28302" s="14" t="s">
        <v>32921</v>
      </c>
    </row>
    <row r="28303" spans="1:3">
      <c r="A28303" s="15">
        <v>72328</v>
      </c>
      <c r="B28303" s="13" t="s">
        <v>5432</v>
      </c>
      <c r="C28303" s="14" t="s">
        <v>32921</v>
      </c>
    </row>
    <row r="28304" spans="1:3">
      <c r="A28304" s="15">
        <v>72329</v>
      </c>
      <c r="B28304" s="13" t="s">
        <v>5433</v>
      </c>
      <c r="C28304" s="14" t="s">
        <v>32921</v>
      </c>
    </row>
    <row r="28305" spans="1:3">
      <c r="A28305" s="15">
        <v>72330</v>
      </c>
      <c r="B28305" s="13" t="s">
        <v>5434</v>
      </c>
      <c r="C28305" s="14" t="s">
        <v>32921</v>
      </c>
    </row>
    <row r="28306" spans="1:3">
      <c r="A28306" s="15">
        <v>72331</v>
      </c>
      <c r="B28306" s="13" t="s">
        <v>5435</v>
      </c>
      <c r="C28306" s="14" t="s">
        <v>32921</v>
      </c>
    </row>
    <row r="28307" spans="1:3">
      <c r="A28307" s="15">
        <v>72332</v>
      </c>
      <c r="B28307" s="13" t="s">
        <v>5436</v>
      </c>
      <c r="C28307" s="14" t="s">
        <v>32921</v>
      </c>
    </row>
    <row r="28308" spans="1:3">
      <c r="A28308" s="15">
        <v>72333</v>
      </c>
      <c r="B28308" s="13" t="s">
        <v>5437</v>
      </c>
      <c r="C28308" s="14" t="s">
        <v>32921</v>
      </c>
    </row>
    <row r="28309" spans="1:3">
      <c r="A28309" s="15">
        <v>72334</v>
      </c>
      <c r="B28309" s="13" t="s">
        <v>5438</v>
      </c>
      <c r="C28309" s="14" t="s">
        <v>32921</v>
      </c>
    </row>
    <row r="28310" spans="1:3">
      <c r="A28310" s="15">
        <v>72335</v>
      </c>
      <c r="B28310" s="13" t="s">
        <v>27730</v>
      </c>
      <c r="C28310" s="14" t="s">
        <v>32922</v>
      </c>
    </row>
    <row r="28311" spans="1:3">
      <c r="A28311" s="15">
        <v>72336</v>
      </c>
      <c r="B28311" s="13" t="s">
        <v>3893</v>
      </c>
      <c r="C28311" s="14" t="s">
        <v>32921</v>
      </c>
    </row>
    <row r="28312" spans="1:3">
      <c r="A28312" s="15">
        <v>72337</v>
      </c>
      <c r="B28312" s="13" t="s">
        <v>5439</v>
      </c>
      <c r="C28312" s="14" t="s">
        <v>32921</v>
      </c>
    </row>
    <row r="28313" spans="1:3">
      <c r="A28313" s="15">
        <v>72338</v>
      </c>
      <c r="B28313" s="13" t="s">
        <v>27731</v>
      </c>
      <c r="C28313" s="14" t="s">
        <v>32922</v>
      </c>
    </row>
    <row r="28314" spans="1:3">
      <c r="A28314" s="15">
        <v>72339</v>
      </c>
      <c r="B28314" s="13" t="s">
        <v>5440</v>
      </c>
      <c r="C28314" s="14" t="s">
        <v>32921</v>
      </c>
    </row>
    <row r="28315" spans="1:3">
      <c r="A28315" s="15">
        <v>72340</v>
      </c>
      <c r="B28315" s="13" t="s">
        <v>5441</v>
      </c>
      <c r="C28315" s="14" t="s">
        <v>32921</v>
      </c>
    </row>
    <row r="28316" spans="1:3">
      <c r="A28316" s="15">
        <v>72341</v>
      </c>
      <c r="B28316" s="13" t="s">
        <v>5442</v>
      </c>
      <c r="C28316" s="14" t="s">
        <v>32921</v>
      </c>
    </row>
    <row r="28317" spans="1:3">
      <c r="A28317" s="15">
        <v>72342</v>
      </c>
      <c r="B28317" s="13" t="s">
        <v>5443</v>
      </c>
      <c r="C28317" s="14" t="s">
        <v>32921</v>
      </c>
    </row>
    <row r="28318" spans="1:3">
      <c r="A28318" s="15">
        <v>72343</v>
      </c>
      <c r="B28318" s="13" t="s">
        <v>5444</v>
      </c>
      <c r="C28318" s="14" t="s">
        <v>32921</v>
      </c>
    </row>
    <row r="28319" spans="1:3">
      <c r="A28319" s="15">
        <v>72344</v>
      </c>
      <c r="B28319" s="13" t="s">
        <v>5445</v>
      </c>
      <c r="C28319" s="14" t="s">
        <v>32921</v>
      </c>
    </row>
    <row r="28320" spans="1:3">
      <c r="A28320" s="15">
        <v>72345</v>
      </c>
      <c r="B28320" s="13" t="s">
        <v>5446</v>
      </c>
      <c r="C28320" s="14" t="s">
        <v>32921</v>
      </c>
    </row>
    <row r="28321" spans="1:3">
      <c r="A28321" s="15">
        <v>72346</v>
      </c>
      <c r="B28321" s="13" t="s">
        <v>5447</v>
      </c>
      <c r="C28321" s="14" t="s">
        <v>32921</v>
      </c>
    </row>
    <row r="28322" spans="1:3">
      <c r="A28322" s="15">
        <v>72347</v>
      </c>
      <c r="B28322" s="13" t="s">
        <v>5448</v>
      </c>
      <c r="C28322" s="14" t="s">
        <v>32921</v>
      </c>
    </row>
    <row r="28323" spans="1:3">
      <c r="A28323" s="15">
        <v>72348</v>
      </c>
      <c r="B28323" s="13" t="s">
        <v>5449</v>
      </c>
      <c r="C28323" s="14" t="s">
        <v>32921</v>
      </c>
    </row>
    <row r="28324" spans="1:3">
      <c r="A28324" s="15">
        <v>72349</v>
      </c>
      <c r="B28324" s="13" t="s">
        <v>5450</v>
      </c>
      <c r="C28324" s="14" t="s">
        <v>32921</v>
      </c>
    </row>
    <row r="28325" spans="1:3">
      <c r="A28325" s="15">
        <v>72350</v>
      </c>
      <c r="B28325" s="13" t="s">
        <v>5451</v>
      </c>
      <c r="C28325" s="14" t="s">
        <v>32921</v>
      </c>
    </row>
    <row r="28326" spans="1:3">
      <c r="A28326" s="15">
        <v>72351</v>
      </c>
      <c r="B28326" s="13" t="s">
        <v>5452</v>
      </c>
      <c r="C28326" s="14" t="s">
        <v>32921</v>
      </c>
    </row>
    <row r="28327" spans="1:3">
      <c r="A28327" s="15">
        <v>72352</v>
      </c>
      <c r="B28327" s="13" t="s">
        <v>5453</v>
      </c>
      <c r="C28327" s="14" t="s">
        <v>32921</v>
      </c>
    </row>
    <row r="28328" spans="1:3">
      <c r="A28328" s="15">
        <v>72353</v>
      </c>
      <c r="B28328" s="13" t="s">
        <v>5454</v>
      </c>
      <c r="C28328" s="14" t="s">
        <v>32921</v>
      </c>
    </row>
    <row r="28329" spans="1:3">
      <c r="A28329" s="15">
        <v>72354</v>
      </c>
      <c r="B28329" s="13" t="s">
        <v>5455</v>
      </c>
      <c r="C28329" s="14" t="s">
        <v>32921</v>
      </c>
    </row>
    <row r="28330" spans="1:3">
      <c r="A28330" s="15">
        <v>72355</v>
      </c>
      <c r="B28330" s="13" t="s">
        <v>5456</v>
      </c>
      <c r="C28330" s="14" t="s">
        <v>32921</v>
      </c>
    </row>
    <row r="28331" spans="1:3">
      <c r="A28331" s="15">
        <v>72356</v>
      </c>
      <c r="B28331" s="13" t="s">
        <v>5457</v>
      </c>
      <c r="C28331" s="14" t="s">
        <v>32921</v>
      </c>
    </row>
    <row r="28332" spans="1:3">
      <c r="A28332" s="15">
        <v>72357</v>
      </c>
      <c r="B28332" s="13" t="s">
        <v>5458</v>
      </c>
      <c r="C28332" s="14" t="s">
        <v>32921</v>
      </c>
    </row>
    <row r="28333" spans="1:3">
      <c r="A28333" s="15">
        <v>72358</v>
      </c>
      <c r="B28333" s="13" t="s">
        <v>27732</v>
      </c>
      <c r="C28333" s="14" t="s">
        <v>32922</v>
      </c>
    </row>
    <row r="28334" spans="1:3">
      <c r="A28334" s="15">
        <v>72359</v>
      </c>
      <c r="B28334" s="13" t="s">
        <v>5459</v>
      </c>
      <c r="C28334" s="14" t="s">
        <v>32921</v>
      </c>
    </row>
    <row r="28335" spans="1:3">
      <c r="A28335" s="15">
        <v>72360</v>
      </c>
      <c r="B28335" s="13" t="s">
        <v>5460</v>
      </c>
      <c r="C28335" s="14" t="s">
        <v>32921</v>
      </c>
    </row>
    <row r="28336" spans="1:3">
      <c r="A28336" s="15">
        <v>72361</v>
      </c>
      <c r="B28336" s="13" t="s">
        <v>5461</v>
      </c>
      <c r="C28336" s="14" t="s">
        <v>32921</v>
      </c>
    </row>
    <row r="28337" spans="1:3">
      <c r="A28337" s="15">
        <v>72362</v>
      </c>
      <c r="B28337" s="13" t="s">
        <v>16745</v>
      </c>
      <c r="C28337" s="14" t="s">
        <v>32922</v>
      </c>
    </row>
    <row r="28338" spans="1:3">
      <c r="A28338" s="15">
        <v>72363</v>
      </c>
      <c r="B28338" s="13" t="s">
        <v>5462</v>
      </c>
      <c r="C28338" s="14" t="s">
        <v>32921</v>
      </c>
    </row>
    <row r="28339" spans="1:3">
      <c r="A28339" s="15">
        <v>72364</v>
      </c>
      <c r="B28339" s="13" t="s">
        <v>5463</v>
      </c>
      <c r="C28339" s="14" t="s">
        <v>32921</v>
      </c>
    </row>
    <row r="28340" spans="1:3">
      <c r="A28340" s="15">
        <v>72366</v>
      </c>
      <c r="B28340" s="13" t="s">
        <v>5464</v>
      </c>
      <c r="C28340" s="14" t="s">
        <v>32921</v>
      </c>
    </row>
    <row r="28341" spans="1:3">
      <c r="A28341" s="15">
        <v>72367</v>
      </c>
      <c r="B28341" s="13" t="s">
        <v>5465</v>
      </c>
      <c r="C28341" s="14" t="s">
        <v>32921</v>
      </c>
    </row>
    <row r="28342" spans="1:3">
      <c r="A28342" s="15">
        <v>72368</v>
      </c>
      <c r="B28342" s="13" t="s">
        <v>5466</v>
      </c>
      <c r="C28342" s="14" t="s">
        <v>32921</v>
      </c>
    </row>
    <row r="28343" spans="1:3">
      <c r="A28343" s="15">
        <v>72369</v>
      </c>
      <c r="B28343" s="13" t="s">
        <v>5467</v>
      </c>
      <c r="C28343" s="14" t="s">
        <v>32921</v>
      </c>
    </row>
    <row r="28344" spans="1:3">
      <c r="A28344" s="15">
        <v>72370</v>
      </c>
      <c r="B28344" s="13" t="s">
        <v>27733</v>
      </c>
      <c r="C28344" s="14" t="s">
        <v>32922</v>
      </c>
    </row>
    <row r="28345" spans="1:3">
      <c r="A28345" s="15">
        <v>72372</v>
      </c>
      <c r="B28345" s="13" t="s">
        <v>5468</v>
      </c>
      <c r="C28345" s="14" t="s">
        <v>32921</v>
      </c>
    </row>
    <row r="28346" spans="1:3">
      <c r="A28346" s="15">
        <v>72373</v>
      </c>
      <c r="B28346" s="13" t="s">
        <v>5469</v>
      </c>
      <c r="C28346" s="14" t="s">
        <v>32921</v>
      </c>
    </row>
    <row r="28347" spans="1:3">
      <c r="A28347" s="15">
        <v>72374</v>
      </c>
      <c r="B28347" s="13" t="s">
        <v>27734</v>
      </c>
      <c r="C28347" s="14" t="s">
        <v>32922</v>
      </c>
    </row>
    <row r="28348" spans="1:3">
      <c r="A28348" s="15">
        <v>72375</v>
      </c>
      <c r="B28348" s="13" t="s">
        <v>27735</v>
      </c>
      <c r="C28348" s="14" t="s">
        <v>32922</v>
      </c>
    </row>
    <row r="28349" spans="1:3">
      <c r="A28349" s="15">
        <v>72376</v>
      </c>
      <c r="B28349" s="13" t="s">
        <v>5470</v>
      </c>
      <c r="C28349" s="14" t="s">
        <v>32921</v>
      </c>
    </row>
    <row r="28350" spans="1:3">
      <c r="A28350" s="15">
        <v>72377</v>
      </c>
      <c r="B28350" s="13" t="s">
        <v>5471</v>
      </c>
      <c r="C28350" s="14" t="s">
        <v>32921</v>
      </c>
    </row>
    <row r="28351" spans="1:3">
      <c r="A28351" s="15">
        <v>72378</v>
      </c>
      <c r="B28351" s="13" t="s">
        <v>5472</v>
      </c>
      <c r="C28351" s="14" t="s">
        <v>32921</v>
      </c>
    </row>
    <row r="28352" spans="1:3">
      <c r="A28352" s="15">
        <v>72379</v>
      </c>
      <c r="B28352" s="13" t="s">
        <v>5473</v>
      </c>
      <c r="C28352" s="14" t="s">
        <v>32921</v>
      </c>
    </row>
    <row r="28353" spans="1:3">
      <c r="A28353" s="15">
        <v>72380</v>
      </c>
      <c r="B28353" s="13" t="s">
        <v>5474</v>
      </c>
      <c r="C28353" s="14" t="s">
        <v>32921</v>
      </c>
    </row>
    <row r="28354" spans="1:3">
      <c r="A28354" s="15">
        <v>72381</v>
      </c>
      <c r="B28354" s="13" t="s">
        <v>5475</v>
      </c>
      <c r="C28354" s="14" t="s">
        <v>32921</v>
      </c>
    </row>
    <row r="28355" spans="1:3">
      <c r="A28355" s="15">
        <v>72382</v>
      </c>
      <c r="B28355" s="13" t="s">
        <v>5476</v>
      </c>
      <c r="C28355" s="14" t="s">
        <v>32921</v>
      </c>
    </row>
    <row r="28356" spans="1:3">
      <c r="A28356" s="15">
        <v>72383</v>
      </c>
      <c r="B28356" s="13" t="s">
        <v>5477</v>
      </c>
      <c r="C28356" s="14" t="s">
        <v>32921</v>
      </c>
    </row>
    <row r="28357" spans="1:3">
      <c r="A28357" s="15">
        <v>72385</v>
      </c>
      <c r="B28357" s="13" t="s">
        <v>5478</v>
      </c>
      <c r="C28357" s="14" t="s">
        <v>32921</v>
      </c>
    </row>
    <row r="28358" spans="1:3">
      <c r="A28358" s="15">
        <v>72386</v>
      </c>
      <c r="B28358" s="13" t="s">
        <v>5479</v>
      </c>
      <c r="C28358" s="14" t="s">
        <v>32921</v>
      </c>
    </row>
    <row r="28359" spans="1:3">
      <c r="A28359" s="15">
        <v>73001</v>
      </c>
      <c r="B28359" s="13" t="s">
        <v>27736</v>
      </c>
      <c r="C28359" s="14" t="s">
        <v>32922</v>
      </c>
    </row>
    <row r="28360" spans="1:3">
      <c r="A28360" s="15">
        <v>73003</v>
      </c>
      <c r="B28360" s="13" t="s">
        <v>5480</v>
      </c>
      <c r="C28360" s="14" t="s">
        <v>32921</v>
      </c>
    </row>
    <row r="28361" spans="1:3">
      <c r="A28361" s="15">
        <v>73004</v>
      </c>
      <c r="B28361" s="13" t="s">
        <v>27737</v>
      </c>
      <c r="C28361" s="14" t="s">
        <v>32922</v>
      </c>
    </row>
    <row r="28362" spans="1:3">
      <c r="A28362" s="15">
        <v>73005</v>
      </c>
      <c r="B28362" s="13" t="s">
        <v>27738</v>
      </c>
      <c r="C28362" s="14" t="s">
        <v>32922</v>
      </c>
    </row>
    <row r="28363" spans="1:3">
      <c r="A28363" s="15">
        <v>73006</v>
      </c>
      <c r="B28363" s="13" t="s">
        <v>27739</v>
      </c>
      <c r="C28363" s="14" t="s">
        <v>32922</v>
      </c>
    </row>
    <row r="28364" spans="1:3">
      <c r="A28364" s="15">
        <v>73007</v>
      </c>
      <c r="B28364" s="13" t="s">
        <v>5481</v>
      </c>
      <c r="C28364" s="14" t="s">
        <v>32921</v>
      </c>
    </row>
    <row r="28365" spans="1:3">
      <c r="A28365" s="15">
        <v>73008</v>
      </c>
      <c r="B28365" s="13" t="s">
        <v>27740</v>
      </c>
      <c r="C28365" s="14" t="s">
        <v>32922</v>
      </c>
    </row>
    <row r="28366" spans="1:3">
      <c r="A28366" s="15">
        <v>73010</v>
      </c>
      <c r="B28366" s="13" t="s">
        <v>27741</v>
      </c>
      <c r="C28366" s="14" t="s">
        <v>32922</v>
      </c>
    </row>
    <row r="28367" spans="1:3">
      <c r="A28367" s="15">
        <v>73011</v>
      </c>
      <c r="B28367" s="13" t="s">
        <v>5482</v>
      </c>
      <c r="C28367" s="14" t="s">
        <v>32921</v>
      </c>
    </row>
    <row r="28368" spans="1:3">
      <c r="A28368" s="15">
        <v>73012</v>
      </c>
      <c r="B28368" s="13" t="s">
        <v>27742</v>
      </c>
      <c r="C28368" s="14" t="s">
        <v>32922</v>
      </c>
    </row>
    <row r="28369" spans="1:3">
      <c r="A28369" s="15">
        <v>73013</v>
      </c>
      <c r="B28369" s="13" t="s">
        <v>27743</v>
      </c>
      <c r="C28369" s="14" t="s">
        <v>32922</v>
      </c>
    </row>
    <row r="28370" spans="1:3">
      <c r="A28370" s="15">
        <v>73014</v>
      </c>
      <c r="B28370" s="13" t="s">
        <v>27744</v>
      </c>
      <c r="C28370" s="14" t="s">
        <v>32922</v>
      </c>
    </row>
    <row r="28371" spans="1:3">
      <c r="A28371" s="15">
        <v>73015</v>
      </c>
      <c r="B28371" s="13" t="s">
        <v>27745</v>
      </c>
      <c r="C28371" s="14" t="s">
        <v>32922</v>
      </c>
    </row>
    <row r="28372" spans="1:3">
      <c r="A28372" s="15">
        <v>73017</v>
      </c>
      <c r="B28372" s="13" t="s">
        <v>726</v>
      </c>
      <c r="C28372" s="14" t="s">
        <v>32921</v>
      </c>
    </row>
    <row r="28373" spans="1:3">
      <c r="A28373" s="15">
        <v>73018</v>
      </c>
      <c r="B28373" s="13" t="s">
        <v>27746</v>
      </c>
      <c r="C28373" s="14" t="s">
        <v>32922</v>
      </c>
    </row>
    <row r="28374" spans="1:3">
      <c r="A28374" s="15">
        <v>73019</v>
      </c>
      <c r="B28374" s="13" t="s">
        <v>27747</v>
      </c>
      <c r="C28374" s="14" t="s">
        <v>32922</v>
      </c>
    </row>
    <row r="28375" spans="1:3">
      <c r="A28375" s="15">
        <v>73020</v>
      </c>
      <c r="B28375" s="13" t="s">
        <v>27748</v>
      </c>
      <c r="C28375" s="14" t="s">
        <v>32922</v>
      </c>
    </row>
    <row r="28376" spans="1:3">
      <c r="A28376" s="15">
        <v>73021</v>
      </c>
      <c r="B28376" s="13" t="s">
        <v>27749</v>
      </c>
      <c r="C28376" s="14" t="s">
        <v>32922</v>
      </c>
    </row>
    <row r="28377" spans="1:3">
      <c r="A28377" s="15">
        <v>73022</v>
      </c>
      <c r="B28377" s="13" t="s">
        <v>27750</v>
      </c>
      <c r="C28377" s="14" t="s">
        <v>32922</v>
      </c>
    </row>
    <row r="28378" spans="1:3">
      <c r="A28378" s="15">
        <v>73023</v>
      </c>
      <c r="B28378" s="13" t="s">
        <v>5483</v>
      </c>
      <c r="C28378" s="14" t="s">
        <v>32921</v>
      </c>
    </row>
    <row r="28379" spans="1:3">
      <c r="A28379" s="15">
        <v>73024</v>
      </c>
      <c r="B28379" s="13" t="s">
        <v>27751</v>
      </c>
      <c r="C28379" s="14" t="s">
        <v>32922</v>
      </c>
    </row>
    <row r="28380" spans="1:3">
      <c r="A28380" s="15">
        <v>73025</v>
      </c>
      <c r="B28380" s="13" t="s">
        <v>27752</v>
      </c>
      <c r="C28380" s="14" t="s">
        <v>32922</v>
      </c>
    </row>
    <row r="28381" spans="1:3">
      <c r="A28381" s="15">
        <v>73026</v>
      </c>
      <c r="B28381" s="13" t="s">
        <v>5484</v>
      </c>
      <c r="C28381" s="14" t="s">
        <v>32921</v>
      </c>
    </row>
    <row r="28382" spans="1:3">
      <c r="A28382" s="15">
        <v>73027</v>
      </c>
      <c r="B28382" s="13" t="s">
        <v>27753</v>
      </c>
      <c r="C28382" s="14" t="s">
        <v>32922</v>
      </c>
    </row>
    <row r="28383" spans="1:3">
      <c r="A28383" s="15">
        <v>73028</v>
      </c>
      <c r="B28383" s="13" t="s">
        <v>27754</v>
      </c>
      <c r="C28383" s="14" t="s">
        <v>32922</v>
      </c>
    </row>
    <row r="28384" spans="1:3">
      <c r="A28384" s="15">
        <v>73029</v>
      </c>
      <c r="B28384" s="13" t="s">
        <v>27755</v>
      </c>
      <c r="C28384" s="14" t="s">
        <v>32922</v>
      </c>
    </row>
    <row r="28385" spans="1:3">
      <c r="A28385" s="15">
        <v>73030</v>
      </c>
      <c r="B28385" s="13" t="s">
        <v>5485</v>
      </c>
      <c r="C28385" s="14" t="s">
        <v>32921</v>
      </c>
    </row>
    <row r="28386" spans="1:3">
      <c r="A28386" s="15">
        <v>73031</v>
      </c>
      <c r="B28386" s="13" t="s">
        <v>2014</v>
      </c>
      <c r="C28386" s="14" t="s">
        <v>32921</v>
      </c>
    </row>
    <row r="28387" spans="1:3">
      <c r="A28387" s="15">
        <v>73032</v>
      </c>
      <c r="B28387" s="13" t="s">
        <v>5486</v>
      </c>
      <c r="C28387" s="14" t="s">
        <v>32921</v>
      </c>
    </row>
    <row r="28388" spans="1:3">
      <c r="A28388" s="15">
        <v>73033</v>
      </c>
      <c r="B28388" s="13" t="s">
        <v>27756</v>
      </c>
      <c r="C28388" s="14" t="s">
        <v>32922</v>
      </c>
    </row>
    <row r="28389" spans="1:3">
      <c r="A28389" s="15">
        <v>73034</v>
      </c>
      <c r="B28389" s="13" t="s">
        <v>3540</v>
      </c>
      <c r="C28389" s="14" t="s">
        <v>32922</v>
      </c>
    </row>
    <row r="28390" spans="1:3">
      <c r="A28390" s="15">
        <v>73036</v>
      </c>
      <c r="B28390" s="13" t="s">
        <v>27757</v>
      </c>
      <c r="C28390" s="14" t="s">
        <v>32922</v>
      </c>
    </row>
    <row r="28391" spans="1:3">
      <c r="A28391" s="15">
        <v>73039</v>
      </c>
      <c r="B28391" s="13" t="s">
        <v>27758</v>
      </c>
      <c r="C28391" s="14" t="s">
        <v>32922</v>
      </c>
    </row>
    <row r="28392" spans="1:3">
      <c r="A28392" s="15">
        <v>73040</v>
      </c>
      <c r="B28392" s="13" t="s">
        <v>27759</v>
      </c>
      <c r="C28392" s="14" t="s">
        <v>32922</v>
      </c>
    </row>
    <row r="28393" spans="1:3">
      <c r="A28393" s="15">
        <v>73041</v>
      </c>
      <c r="B28393" s="13" t="s">
        <v>27760</v>
      </c>
      <c r="C28393" s="14" t="s">
        <v>32922</v>
      </c>
    </row>
    <row r="28394" spans="1:3">
      <c r="A28394" s="15">
        <v>73042</v>
      </c>
      <c r="B28394" s="13" t="s">
        <v>27761</v>
      </c>
      <c r="C28394" s="14" t="s">
        <v>32922</v>
      </c>
    </row>
    <row r="28395" spans="1:3">
      <c r="A28395" s="15">
        <v>73043</v>
      </c>
      <c r="B28395" s="13" t="s">
        <v>27762</v>
      </c>
      <c r="C28395" s="14" t="s">
        <v>32922</v>
      </c>
    </row>
    <row r="28396" spans="1:3">
      <c r="A28396" s="15">
        <v>73047</v>
      </c>
      <c r="B28396" s="13" t="s">
        <v>5487</v>
      </c>
      <c r="C28396" s="14" t="s">
        <v>32921</v>
      </c>
    </row>
    <row r="28397" spans="1:3">
      <c r="A28397" s="15">
        <v>73048</v>
      </c>
      <c r="B28397" s="13" t="s">
        <v>27763</v>
      </c>
      <c r="C28397" s="14" t="s">
        <v>32922</v>
      </c>
    </row>
    <row r="28398" spans="1:3">
      <c r="A28398" s="15">
        <v>73049</v>
      </c>
      <c r="B28398" s="13" t="s">
        <v>27764</v>
      </c>
      <c r="C28398" s="14" t="s">
        <v>32922</v>
      </c>
    </row>
    <row r="28399" spans="1:3">
      <c r="A28399" s="15">
        <v>73050</v>
      </c>
      <c r="B28399" s="13" t="s">
        <v>27765</v>
      </c>
      <c r="C28399" s="14" t="s">
        <v>32922</v>
      </c>
    </row>
    <row r="28400" spans="1:3">
      <c r="A28400" s="15">
        <v>73051</v>
      </c>
      <c r="B28400" s="13" t="s">
        <v>27766</v>
      </c>
      <c r="C28400" s="14" t="s">
        <v>32922</v>
      </c>
    </row>
    <row r="28401" spans="1:3">
      <c r="A28401" s="15">
        <v>73052</v>
      </c>
      <c r="B28401" s="13" t="s">
        <v>27767</v>
      </c>
      <c r="C28401" s="14" t="s">
        <v>32922</v>
      </c>
    </row>
    <row r="28402" spans="1:3">
      <c r="A28402" s="15">
        <v>73053</v>
      </c>
      <c r="B28402" s="13" t="s">
        <v>5488</v>
      </c>
      <c r="C28402" s="14" t="s">
        <v>32921</v>
      </c>
    </row>
    <row r="28403" spans="1:3">
      <c r="A28403" s="15">
        <v>73054</v>
      </c>
      <c r="B28403" s="13" t="s">
        <v>5489</v>
      </c>
      <c r="C28403" s="14" t="s">
        <v>32921</v>
      </c>
    </row>
    <row r="28404" spans="1:3">
      <c r="A28404" s="15">
        <v>73055</v>
      </c>
      <c r="B28404" s="13" t="s">
        <v>27768</v>
      </c>
      <c r="C28404" s="14" t="s">
        <v>32922</v>
      </c>
    </row>
    <row r="28405" spans="1:3">
      <c r="A28405" s="15">
        <v>73057</v>
      </c>
      <c r="B28405" s="13" t="s">
        <v>27769</v>
      </c>
      <c r="C28405" s="14" t="s">
        <v>32922</v>
      </c>
    </row>
    <row r="28406" spans="1:3">
      <c r="A28406" s="15">
        <v>73058</v>
      </c>
      <c r="B28406" s="13" t="s">
        <v>27770</v>
      </c>
      <c r="C28406" s="14" t="s">
        <v>32922</v>
      </c>
    </row>
    <row r="28407" spans="1:3">
      <c r="A28407" s="15">
        <v>73059</v>
      </c>
      <c r="B28407" s="13" t="s">
        <v>27771</v>
      </c>
      <c r="C28407" s="14" t="s">
        <v>32922</v>
      </c>
    </row>
    <row r="28408" spans="1:3">
      <c r="A28408" s="15">
        <v>73061</v>
      </c>
      <c r="B28408" s="13" t="s">
        <v>27772</v>
      </c>
      <c r="C28408" s="14" t="s">
        <v>32922</v>
      </c>
    </row>
    <row r="28409" spans="1:3">
      <c r="A28409" s="15">
        <v>73063</v>
      </c>
      <c r="B28409" s="13" t="s">
        <v>5490</v>
      </c>
      <c r="C28409" s="14" t="s">
        <v>32921</v>
      </c>
    </row>
    <row r="28410" spans="1:3">
      <c r="A28410" s="15">
        <v>73064</v>
      </c>
      <c r="B28410" s="13" t="s">
        <v>5491</v>
      </c>
      <c r="C28410" s="14" t="s">
        <v>32921</v>
      </c>
    </row>
    <row r="28411" spans="1:3">
      <c r="A28411" s="15">
        <v>73065</v>
      </c>
      <c r="B28411" s="13" t="s">
        <v>5492</v>
      </c>
      <c r="C28411" s="14" t="s">
        <v>32921</v>
      </c>
    </row>
    <row r="28412" spans="1:3">
      <c r="A28412" s="15">
        <v>73067</v>
      </c>
      <c r="B28412" s="13" t="s">
        <v>5493</v>
      </c>
      <c r="C28412" s="14" t="s">
        <v>32921</v>
      </c>
    </row>
    <row r="28413" spans="1:3">
      <c r="A28413" s="15">
        <v>73068</v>
      </c>
      <c r="B28413" s="13" t="s">
        <v>27773</v>
      </c>
      <c r="C28413" s="14" t="s">
        <v>32922</v>
      </c>
    </row>
    <row r="28414" spans="1:3">
      <c r="A28414" s="15">
        <v>73069</v>
      </c>
      <c r="B28414" s="13" t="s">
        <v>27774</v>
      </c>
      <c r="C28414" s="14" t="s">
        <v>32922</v>
      </c>
    </row>
    <row r="28415" spans="1:3">
      <c r="A28415" s="15">
        <v>73070</v>
      </c>
      <c r="B28415" s="13" t="s">
        <v>27775</v>
      </c>
      <c r="C28415" s="14" t="s">
        <v>32922</v>
      </c>
    </row>
    <row r="28416" spans="1:3">
      <c r="A28416" s="15">
        <v>73071</v>
      </c>
      <c r="B28416" s="13" t="s">
        <v>27776</v>
      </c>
      <c r="C28416" s="14" t="s">
        <v>32922</v>
      </c>
    </row>
    <row r="28417" spans="1:3">
      <c r="A28417" s="15">
        <v>73072</v>
      </c>
      <c r="B28417" s="13" t="s">
        <v>27777</v>
      </c>
      <c r="C28417" s="14" t="s">
        <v>32922</v>
      </c>
    </row>
    <row r="28418" spans="1:3">
      <c r="A28418" s="15">
        <v>73073</v>
      </c>
      <c r="B28418" s="13" t="s">
        <v>27778</v>
      </c>
      <c r="C28418" s="14" t="s">
        <v>32922</v>
      </c>
    </row>
    <row r="28419" spans="1:3">
      <c r="A28419" s="15">
        <v>73074</v>
      </c>
      <c r="B28419" s="13" t="s">
        <v>7133</v>
      </c>
      <c r="C28419" s="14" t="s">
        <v>32922</v>
      </c>
    </row>
    <row r="28420" spans="1:3">
      <c r="A28420" s="15">
        <v>73075</v>
      </c>
      <c r="B28420" s="13" t="s">
        <v>12074</v>
      </c>
      <c r="C28420" s="14" t="s">
        <v>32922</v>
      </c>
    </row>
    <row r="28421" spans="1:3">
      <c r="A28421" s="15">
        <v>73076</v>
      </c>
      <c r="B28421" s="13" t="s">
        <v>5494</v>
      </c>
      <c r="C28421" s="14" t="s">
        <v>32921</v>
      </c>
    </row>
    <row r="28422" spans="1:3">
      <c r="A28422" s="15">
        <v>73077</v>
      </c>
      <c r="B28422" s="13" t="s">
        <v>27779</v>
      </c>
      <c r="C28422" s="14" t="s">
        <v>32922</v>
      </c>
    </row>
    <row r="28423" spans="1:3">
      <c r="A28423" s="15">
        <v>73078</v>
      </c>
      <c r="B28423" s="13" t="s">
        <v>27780</v>
      </c>
      <c r="C28423" s="14" t="s">
        <v>32922</v>
      </c>
    </row>
    <row r="28424" spans="1:3">
      <c r="A28424" s="15">
        <v>73079</v>
      </c>
      <c r="B28424" s="13" t="s">
        <v>2468</v>
      </c>
      <c r="C28424" s="14" t="s">
        <v>32922</v>
      </c>
    </row>
    <row r="28425" spans="1:3">
      <c r="A28425" s="15">
        <v>73081</v>
      </c>
      <c r="B28425" s="13" t="s">
        <v>27781</v>
      </c>
      <c r="C28425" s="14" t="s">
        <v>32922</v>
      </c>
    </row>
    <row r="28426" spans="1:3">
      <c r="A28426" s="15">
        <v>73082</v>
      </c>
      <c r="B28426" s="13" t="s">
        <v>27782</v>
      </c>
      <c r="C28426" s="14" t="s">
        <v>32922</v>
      </c>
    </row>
    <row r="28427" spans="1:3">
      <c r="A28427" s="15">
        <v>73083</v>
      </c>
      <c r="B28427" s="13" t="s">
        <v>27783</v>
      </c>
      <c r="C28427" s="14" t="s">
        <v>32922</v>
      </c>
    </row>
    <row r="28428" spans="1:3">
      <c r="A28428" s="15">
        <v>73084</v>
      </c>
      <c r="B28428" s="13" t="s">
        <v>27784</v>
      </c>
      <c r="C28428" s="14" t="s">
        <v>32922</v>
      </c>
    </row>
    <row r="28429" spans="1:3">
      <c r="A28429" s="15">
        <v>73085</v>
      </c>
      <c r="B28429" s="13" t="s">
        <v>27785</v>
      </c>
      <c r="C28429" s="14" t="s">
        <v>32922</v>
      </c>
    </row>
    <row r="28430" spans="1:3">
      <c r="A28430" s="15">
        <v>73086</v>
      </c>
      <c r="B28430" s="13" t="s">
        <v>11569</v>
      </c>
      <c r="C28430" s="14" t="s">
        <v>32922</v>
      </c>
    </row>
    <row r="28431" spans="1:3">
      <c r="A28431" s="15">
        <v>73087</v>
      </c>
      <c r="B28431" s="13" t="s">
        <v>5495</v>
      </c>
      <c r="C28431" s="14" t="s">
        <v>32921</v>
      </c>
    </row>
    <row r="28432" spans="1:3">
      <c r="A28432" s="15">
        <v>73088</v>
      </c>
      <c r="B28432" s="13" t="s">
        <v>27786</v>
      </c>
      <c r="C28432" s="14" t="s">
        <v>32922</v>
      </c>
    </row>
    <row r="28433" spans="1:3">
      <c r="A28433" s="15">
        <v>73089</v>
      </c>
      <c r="B28433" s="13" t="s">
        <v>27787</v>
      </c>
      <c r="C28433" s="14" t="s">
        <v>32922</v>
      </c>
    </row>
    <row r="28434" spans="1:3">
      <c r="A28434" s="15">
        <v>73090</v>
      </c>
      <c r="B28434" s="13" t="s">
        <v>27788</v>
      </c>
      <c r="C28434" s="14" t="s">
        <v>32922</v>
      </c>
    </row>
    <row r="28435" spans="1:3">
      <c r="A28435" s="15">
        <v>73091</v>
      </c>
      <c r="B28435" s="13" t="s">
        <v>27789</v>
      </c>
      <c r="C28435" s="14" t="s">
        <v>32922</v>
      </c>
    </row>
    <row r="28436" spans="1:3">
      <c r="A28436" s="15">
        <v>73092</v>
      </c>
      <c r="B28436" s="13" t="s">
        <v>27790</v>
      </c>
      <c r="C28436" s="14" t="s">
        <v>32922</v>
      </c>
    </row>
    <row r="28437" spans="1:3">
      <c r="A28437" s="15">
        <v>73094</v>
      </c>
      <c r="B28437" s="13" t="s">
        <v>27791</v>
      </c>
      <c r="C28437" s="14" t="s">
        <v>32922</v>
      </c>
    </row>
    <row r="28438" spans="1:3">
      <c r="A28438" s="15">
        <v>73095</v>
      </c>
      <c r="B28438" s="13" t="s">
        <v>27792</v>
      </c>
      <c r="C28438" s="14" t="s">
        <v>32922</v>
      </c>
    </row>
    <row r="28439" spans="1:3">
      <c r="A28439" s="15">
        <v>73096</v>
      </c>
      <c r="B28439" s="13" t="s">
        <v>27793</v>
      </c>
      <c r="C28439" s="14" t="s">
        <v>32922</v>
      </c>
    </row>
    <row r="28440" spans="1:3">
      <c r="A28440" s="15">
        <v>73097</v>
      </c>
      <c r="B28440" s="13" t="s">
        <v>27794</v>
      </c>
      <c r="C28440" s="14" t="s">
        <v>32922</v>
      </c>
    </row>
    <row r="28441" spans="1:3">
      <c r="A28441" s="15">
        <v>73098</v>
      </c>
      <c r="B28441" s="13" t="s">
        <v>27795</v>
      </c>
      <c r="C28441" s="14" t="s">
        <v>32922</v>
      </c>
    </row>
    <row r="28442" spans="1:3">
      <c r="A28442" s="15">
        <v>73099</v>
      </c>
      <c r="B28442" s="13" t="s">
        <v>27796</v>
      </c>
      <c r="C28442" s="14" t="s">
        <v>32922</v>
      </c>
    </row>
    <row r="28443" spans="1:3">
      <c r="A28443" s="15">
        <v>73100</v>
      </c>
      <c r="B28443" s="13" t="s">
        <v>27797</v>
      </c>
      <c r="C28443" s="14" t="s">
        <v>32922</v>
      </c>
    </row>
    <row r="28444" spans="1:3">
      <c r="A28444" s="15">
        <v>73101</v>
      </c>
      <c r="B28444" s="13" t="s">
        <v>27798</v>
      </c>
      <c r="C28444" s="14" t="s">
        <v>32922</v>
      </c>
    </row>
    <row r="28445" spans="1:3">
      <c r="A28445" s="15">
        <v>73103</v>
      </c>
      <c r="B28445" s="13" t="s">
        <v>5496</v>
      </c>
      <c r="C28445" s="14" t="s">
        <v>32921</v>
      </c>
    </row>
    <row r="28446" spans="1:3">
      <c r="A28446" s="15">
        <v>73104</v>
      </c>
      <c r="B28446" s="13" t="s">
        <v>27799</v>
      </c>
      <c r="C28446" s="14" t="s">
        <v>32922</v>
      </c>
    </row>
    <row r="28447" spans="1:3">
      <c r="A28447" s="15">
        <v>73105</v>
      </c>
      <c r="B28447" s="13" t="s">
        <v>27800</v>
      </c>
      <c r="C28447" s="14" t="s">
        <v>32922</v>
      </c>
    </row>
    <row r="28448" spans="1:3">
      <c r="A28448" s="15">
        <v>73106</v>
      </c>
      <c r="B28448" s="13" t="s">
        <v>27801</v>
      </c>
      <c r="C28448" s="14" t="s">
        <v>32922</v>
      </c>
    </row>
    <row r="28449" spans="1:3">
      <c r="A28449" s="15">
        <v>73107</v>
      </c>
      <c r="B28449" s="13" t="s">
        <v>27802</v>
      </c>
      <c r="C28449" s="14" t="s">
        <v>32922</v>
      </c>
    </row>
    <row r="28450" spans="1:3">
      <c r="A28450" s="15">
        <v>73109</v>
      </c>
      <c r="B28450" s="13" t="s">
        <v>5497</v>
      </c>
      <c r="C28450" s="14" t="s">
        <v>32921</v>
      </c>
    </row>
    <row r="28451" spans="1:3">
      <c r="A28451" s="15">
        <v>73110</v>
      </c>
      <c r="B28451" s="13" t="s">
        <v>5498</v>
      </c>
      <c r="C28451" s="14" t="s">
        <v>32921</v>
      </c>
    </row>
    <row r="28452" spans="1:3">
      <c r="A28452" s="15">
        <v>73113</v>
      </c>
      <c r="B28452" s="13" t="s">
        <v>27803</v>
      </c>
      <c r="C28452" s="14" t="s">
        <v>32922</v>
      </c>
    </row>
    <row r="28453" spans="1:3">
      <c r="A28453" s="15">
        <v>73114</v>
      </c>
      <c r="B28453" s="13" t="s">
        <v>27804</v>
      </c>
      <c r="C28453" s="14" t="s">
        <v>32922</v>
      </c>
    </row>
    <row r="28454" spans="1:3">
      <c r="A28454" s="15">
        <v>73116</v>
      </c>
      <c r="B28454" s="13" t="s">
        <v>5499</v>
      </c>
      <c r="C28454" s="14" t="s">
        <v>32921</v>
      </c>
    </row>
    <row r="28455" spans="1:3">
      <c r="A28455" s="15">
        <v>73117</v>
      </c>
      <c r="B28455" s="13" t="s">
        <v>2482</v>
      </c>
      <c r="C28455" s="14" t="s">
        <v>32921</v>
      </c>
    </row>
    <row r="28456" spans="1:3">
      <c r="A28456" s="15">
        <v>73119</v>
      </c>
      <c r="B28456" s="13" t="s">
        <v>27805</v>
      </c>
      <c r="C28456" s="14" t="s">
        <v>32922</v>
      </c>
    </row>
    <row r="28457" spans="1:3">
      <c r="A28457" s="15">
        <v>73120</v>
      </c>
      <c r="B28457" s="13" t="s">
        <v>27806</v>
      </c>
      <c r="C28457" s="14" t="s">
        <v>32922</v>
      </c>
    </row>
    <row r="28458" spans="1:3">
      <c r="A28458" s="15">
        <v>73121</v>
      </c>
      <c r="B28458" s="13" t="s">
        <v>5500</v>
      </c>
      <c r="C28458" s="14" t="s">
        <v>32921</v>
      </c>
    </row>
    <row r="28459" spans="1:3">
      <c r="A28459" s="15">
        <v>73122</v>
      </c>
      <c r="B28459" s="13" t="s">
        <v>27807</v>
      </c>
      <c r="C28459" s="14" t="s">
        <v>32922</v>
      </c>
    </row>
    <row r="28460" spans="1:3">
      <c r="A28460" s="15">
        <v>73123</v>
      </c>
      <c r="B28460" s="13" t="s">
        <v>27808</v>
      </c>
      <c r="C28460" s="14" t="s">
        <v>32922</v>
      </c>
    </row>
    <row r="28461" spans="1:3">
      <c r="A28461" s="15">
        <v>73124</v>
      </c>
      <c r="B28461" s="13" t="s">
        <v>5501</v>
      </c>
      <c r="C28461" s="14" t="s">
        <v>32921</v>
      </c>
    </row>
    <row r="28462" spans="1:3">
      <c r="A28462" s="15">
        <v>73128</v>
      </c>
      <c r="B28462" s="13" t="s">
        <v>27809</v>
      </c>
      <c r="C28462" s="14" t="s">
        <v>32922</v>
      </c>
    </row>
    <row r="28463" spans="1:3">
      <c r="A28463" s="15">
        <v>73129</v>
      </c>
      <c r="B28463" s="13" t="s">
        <v>27810</v>
      </c>
      <c r="C28463" s="14" t="s">
        <v>32922</v>
      </c>
    </row>
    <row r="28464" spans="1:3">
      <c r="A28464" s="15">
        <v>73130</v>
      </c>
      <c r="B28464" s="13" t="s">
        <v>11683</v>
      </c>
      <c r="C28464" s="14" t="s">
        <v>32922</v>
      </c>
    </row>
    <row r="28465" spans="1:3">
      <c r="A28465" s="15">
        <v>73131</v>
      </c>
      <c r="B28465" s="13" t="s">
        <v>17782</v>
      </c>
      <c r="C28465" s="14" t="s">
        <v>32922</v>
      </c>
    </row>
    <row r="28466" spans="1:3">
      <c r="A28466" s="15">
        <v>73132</v>
      </c>
      <c r="B28466" s="13" t="s">
        <v>27811</v>
      </c>
      <c r="C28466" s="14" t="s">
        <v>32922</v>
      </c>
    </row>
    <row r="28467" spans="1:3">
      <c r="A28467" s="15">
        <v>73133</v>
      </c>
      <c r="B28467" s="13" t="s">
        <v>336</v>
      </c>
      <c r="C28467" s="14" t="s">
        <v>32922</v>
      </c>
    </row>
    <row r="28468" spans="1:3">
      <c r="A28468" s="15">
        <v>73135</v>
      </c>
      <c r="B28468" s="13" t="s">
        <v>5502</v>
      </c>
      <c r="C28468" s="14" t="s">
        <v>32921</v>
      </c>
    </row>
    <row r="28469" spans="1:3">
      <c r="A28469" s="15">
        <v>73137</v>
      </c>
      <c r="B28469" s="13" t="s">
        <v>5503</v>
      </c>
      <c r="C28469" s="14" t="s">
        <v>32921</v>
      </c>
    </row>
    <row r="28470" spans="1:3">
      <c r="A28470" s="15">
        <v>73138</v>
      </c>
      <c r="B28470" s="13" t="s">
        <v>27812</v>
      </c>
      <c r="C28470" s="14" t="s">
        <v>32922</v>
      </c>
    </row>
    <row r="28471" spans="1:3">
      <c r="A28471" s="15">
        <v>73139</v>
      </c>
      <c r="B28471" s="13" t="s">
        <v>27813</v>
      </c>
      <c r="C28471" s="14" t="s">
        <v>32922</v>
      </c>
    </row>
    <row r="28472" spans="1:3">
      <c r="A28472" s="15">
        <v>73140</v>
      </c>
      <c r="B28472" s="13" t="s">
        <v>27814</v>
      </c>
      <c r="C28472" s="14" t="s">
        <v>32922</v>
      </c>
    </row>
    <row r="28473" spans="1:3">
      <c r="A28473" s="15">
        <v>73141</v>
      </c>
      <c r="B28473" s="13" t="s">
        <v>27815</v>
      </c>
      <c r="C28473" s="14" t="s">
        <v>32922</v>
      </c>
    </row>
    <row r="28474" spans="1:3">
      <c r="A28474" s="15">
        <v>73142</v>
      </c>
      <c r="B28474" s="13" t="s">
        <v>5504</v>
      </c>
      <c r="C28474" s="14" t="s">
        <v>32921</v>
      </c>
    </row>
    <row r="28475" spans="1:3">
      <c r="A28475" s="15">
        <v>73145</v>
      </c>
      <c r="B28475" s="13" t="s">
        <v>27816</v>
      </c>
      <c r="C28475" s="14" t="s">
        <v>32922</v>
      </c>
    </row>
    <row r="28476" spans="1:3">
      <c r="A28476" s="15">
        <v>73146</v>
      </c>
      <c r="B28476" s="13" t="s">
        <v>27817</v>
      </c>
      <c r="C28476" s="14" t="s">
        <v>32922</v>
      </c>
    </row>
    <row r="28477" spans="1:3">
      <c r="A28477" s="15">
        <v>73147</v>
      </c>
      <c r="B28477" s="13" t="s">
        <v>27818</v>
      </c>
      <c r="C28477" s="14" t="s">
        <v>32922</v>
      </c>
    </row>
    <row r="28478" spans="1:3">
      <c r="A28478" s="15">
        <v>73149</v>
      </c>
      <c r="B28478" s="13" t="s">
        <v>3133</v>
      </c>
      <c r="C28478" s="14" t="s">
        <v>32922</v>
      </c>
    </row>
    <row r="28479" spans="1:3">
      <c r="A28479" s="15">
        <v>73150</v>
      </c>
      <c r="B28479" s="13" t="s">
        <v>27819</v>
      </c>
      <c r="C28479" s="14" t="s">
        <v>32922</v>
      </c>
    </row>
    <row r="28480" spans="1:3">
      <c r="A28480" s="15">
        <v>73151</v>
      </c>
      <c r="B28480" s="13" t="s">
        <v>27820</v>
      </c>
      <c r="C28480" s="14" t="s">
        <v>32922</v>
      </c>
    </row>
    <row r="28481" spans="1:3">
      <c r="A28481" s="15">
        <v>73152</v>
      </c>
      <c r="B28481" s="13" t="s">
        <v>27821</v>
      </c>
      <c r="C28481" s="14" t="s">
        <v>32922</v>
      </c>
    </row>
    <row r="28482" spans="1:3">
      <c r="A28482" s="15">
        <v>73153</v>
      </c>
      <c r="B28482" s="13" t="s">
        <v>27822</v>
      </c>
      <c r="C28482" s="14" t="s">
        <v>32922</v>
      </c>
    </row>
    <row r="28483" spans="1:3">
      <c r="A28483" s="15">
        <v>73154</v>
      </c>
      <c r="B28483" s="13" t="s">
        <v>27823</v>
      </c>
      <c r="C28483" s="14" t="s">
        <v>32922</v>
      </c>
    </row>
    <row r="28484" spans="1:3">
      <c r="A28484" s="15">
        <v>73155</v>
      </c>
      <c r="B28484" s="13" t="s">
        <v>27824</v>
      </c>
      <c r="C28484" s="14" t="s">
        <v>32922</v>
      </c>
    </row>
    <row r="28485" spans="1:3">
      <c r="A28485" s="15">
        <v>73156</v>
      </c>
      <c r="B28485" s="13" t="s">
        <v>27825</v>
      </c>
      <c r="C28485" s="14" t="s">
        <v>32922</v>
      </c>
    </row>
    <row r="28486" spans="1:3">
      <c r="A28486" s="15">
        <v>73157</v>
      </c>
      <c r="B28486" s="13" t="s">
        <v>5505</v>
      </c>
      <c r="C28486" s="14" t="s">
        <v>32921</v>
      </c>
    </row>
    <row r="28487" spans="1:3">
      <c r="A28487" s="15">
        <v>73159</v>
      </c>
      <c r="B28487" s="13" t="s">
        <v>27826</v>
      </c>
      <c r="C28487" s="14" t="s">
        <v>32922</v>
      </c>
    </row>
    <row r="28488" spans="1:3">
      <c r="A28488" s="15">
        <v>73160</v>
      </c>
      <c r="B28488" s="13" t="s">
        <v>27827</v>
      </c>
      <c r="C28488" s="14" t="s">
        <v>32922</v>
      </c>
    </row>
    <row r="28489" spans="1:3">
      <c r="A28489" s="15">
        <v>73161</v>
      </c>
      <c r="B28489" s="13" t="s">
        <v>2493</v>
      </c>
      <c r="C28489" s="14" t="s">
        <v>32922</v>
      </c>
    </row>
    <row r="28490" spans="1:3">
      <c r="A28490" s="15">
        <v>73162</v>
      </c>
      <c r="B28490" s="13" t="s">
        <v>27828</v>
      </c>
      <c r="C28490" s="14" t="s">
        <v>32922</v>
      </c>
    </row>
    <row r="28491" spans="1:3">
      <c r="A28491" s="15">
        <v>73164</v>
      </c>
      <c r="B28491" s="13" t="s">
        <v>24695</v>
      </c>
      <c r="C28491" s="14" t="s">
        <v>32922</v>
      </c>
    </row>
    <row r="28492" spans="1:3">
      <c r="A28492" s="15">
        <v>73166</v>
      </c>
      <c r="B28492" s="13" t="s">
        <v>27829</v>
      </c>
      <c r="C28492" s="14" t="s">
        <v>32922</v>
      </c>
    </row>
    <row r="28493" spans="1:3">
      <c r="A28493" s="15">
        <v>73168</v>
      </c>
      <c r="B28493" s="13" t="s">
        <v>27830</v>
      </c>
      <c r="C28493" s="14" t="s">
        <v>32922</v>
      </c>
    </row>
    <row r="28494" spans="1:3">
      <c r="A28494" s="15">
        <v>73170</v>
      </c>
      <c r="B28494" s="13" t="s">
        <v>27831</v>
      </c>
      <c r="C28494" s="14" t="s">
        <v>32922</v>
      </c>
    </row>
    <row r="28495" spans="1:3">
      <c r="A28495" s="15">
        <v>73171</v>
      </c>
      <c r="B28495" s="13" t="s">
        <v>27832</v>
      </c>
      <c r="C28495" s="14" t="s">
        <v>32922</v>
      </c>
    </row>
    <row r="28496" spans="1:3">
      <c r="A28496" s="15">
        <v>73173</v>
      </c>
      <c r="B28496" s="13" t="s">
        <v>5506</v>
      </c>
      <c r="C28496" s="14" t="s">
        <v>32921</v>
      </c>
    </row>
    <row r="28497" spans="1:3">
      <c r="A28497" s="15">
        <v>73175</v>
      </c>
      <c r="B28497" s="13" t="s">
        <v>27833</v>
      </c>
      <c r="C28497" s="14" t="s">
        <v>32922</v>
      </c>
    </row>
    <row r="28498" spans="1:3">
      <c r="A28498" s="15">
        <v>73176</v>
      </c>
      <c r="B28498" s="13" t="s">
        <v>5507</v>
      </c>
      <c r="C28498" s="14" t="s">
        <v>32921</v>
      </c>
    </row>
    <row r="28499" spans="1:3">
      <c r="A28499" s="15">
        <v>73177</v>
      </c>
      <c r="B28499" s="13" t="s">
        <v>27834</v>
      </c>
      <c r="C28499" s="14" t="s">
        <v>32922</v>
      </c>
    </row>
    <row r="28500" spans="1:3">
      <c r="A28500" s="15">
        <v>73178</v>
      </c>
      <c r="B28500" s="13" t="s">
        <v>27835</v>
      </c>
      <c r="C28500" s="14" t="s">
        <v>32922</v>
      </c>
    </row>
    <row r="28501" spans="1:3">
      <c r="A28501" s="15">
        <v>73179</v>
      </c>
      <c r="B28501" s="13" t="s">
        <v>5508</v>
      </c>
      <c r="C28501" s="14" t="s">
        <v>32921</v>
      </c>
    </row>
    <row r="28502" spans="1:3">
      <c r="A28502" s="15">
        <v>73180</v>
      </c>
      <c r="B28502" s="13" t="s">
        <v>27836</v>
      </c>
      <c r="C28502" s="14" t="s">
        <v>32922</v>
      </c>
    </row>
    <row r="28503" spans="1:3">
      <c r="A28503" s="15">
        <v>73181</v>
      </c>
      <c r="B28503" s="13" t="s">
        <v>27837</v>
      </c>
      <c r="C28503" s="14" t="s">
        <v>32922</v>
      </c>
    </row>
    <row r="28504" spans="1:3">
      <c r="A28504" s="15">
        <v>73182</v>
      </c>
      <c r="B28504" s="13" t="s">
        <v>27838</v>
      </c>
      <c r="C28504" s="14" t="s">
        <v>32922</v>
      </c>
    </row>
    <row r="28505" spans="1:3">
      <c r="A28505" s="15">
        <v>73183</v>
      </c>
      <c r="B28505" s="13" t="s">
        <v>27839</v>
      </c>
      <c r="C28505" s="14" t="s">
        <v>32922</v>
      </c>
    </row>
    <row r="28506" spans="1:3">
      <c r="A28506" s="15">
        <v>73184</v>
      </c>
      <c r="B28506" s="13" t="s">
        <v>27840</v>
      </c>
      <c r="C28506" s="14" t="s">
        <v>32922</v>
      </c>
    </row>
    <row r="28507" spans="1:3">
      <c r="A28507" s="15">
        <v>73186</v>
      </c>
      <c r="B28507" s="13" t="s">
        <v>27841</v>
      </c>
      <c r="C28507" s="14" t="s">
        <v>32922</v>
      </c>
    </row>
    <row r="28508" spans="1:3">
      <c r="A28508" s="15">
        <v>73187</v>
      </c>
      <c r="B28508" s="13" t="s">
        <v>27842</v>
      </c>
      <c r="C28508" s="14" t="s">
        <v>32922</v>
      </c>
    </row>
    <row r="28509" spans="1:3">
      <c r="A28509" s="15">
        <v>73188</v>
      </c>
      <c r="B28509" s="13" t="s">
        <v>27843</v>
      </c>
      <c r="C28509" s="14" t="s">
        <v>32922</v>
      </c>
    </row>
    <row r="28510" spans="1:3">
      <c r="A28510" s="15">
        <v>73189</v>
      </c>
      <c r="B28510" s="13" t="s">
        <v>27844</v>
      </c>
      <c r="C28510" s="14" t="s">
        <v>32922</v>
      </c>
    </row>
    <row r="28511" spans="1:3">
      <c r="A28511" s="15">
        <v>73190</v>
      </c>
      <c r="B28511" s="13" t="s">
        <v>27845</v>
      </c>
      <c r="C28511" s="14" t="s">
        <v>32922</v>
      </c>
    </row>
    <row r="28512" spans="1:3">
      <c r="A28512" s="15">
        <v>73191</v>
      </c>
      <c r="B28512" s="13" t="s">
        <v>27846</v>
      </c>
      <c r="C28512" s="14" t="s">
        <v>32922</v>
      </c>
    </row>
    <row r="28513" spans="1:3">
      <c r="A28513" s="15">
        <v>73192</v>
      </c>
      <c r="B28513" s="13" t="s">
        <v>7644</v>
      </c>
      <c r="C28513" s="14" t="s">
        <v>32922</v>
      </c>
    </row>
    <row r="28514" spans="1:3">
      <c r="A28514" s="15">
        <v>73193</v>
      </c>
      <c r="B28514" s="13" t="s">
        <v>27847</v>
      </c>
      <c r="C28514" s="14" t="s">
        <v>32922</v>
      </c>
    </row>
    <row r="28515" spans="1:3">
      <c r="A28515" s="15">
        <v>73194</v>
      </c>
      <c r="B28515" s="13" t="s">
        <v>5509</v>
      </c>
      <c r="C28515" s="14" t="s">
        <v>32921</v>
      </c>
    </row>
    <row r="28516" spans="1:3">
      <c r="A28516" s="15">
        <v>73196</v>
      </c>
      <c r="B28516" s="13" t="s">
        <v>27848</v>
      </c>
      <c r="C28516" s="14" t="s">
        <v>32922</v>
      </c>
    </row>
    <row r="28517" spans="1:3">
      <c r="A28517" s="15">
        <v>73197</v>
      </c>
      <c r="B28517" s="13" t="s">
        <v>27849</v>
      </c>
      <c r="C28517" s="14" t="s">
        <v>32922</v>
      </c>
    </row>
    <row r="28518" spans="1:3">
      <c r="A28518" s="15">
        <v>73200</v>
      </c>
      <c r="B28518" s="13" t="s">
        <v>27850</v>
      </c>
      <c r="C28518" s="14" t="s">
        <v>32922</v>
      </c>
    </row>
    <row r="28519" spans="1:3">
      <c r="A28519" s="15">
        <v>73201</v>
      </c>
      <c r="B28519" s="13" t="s">
        <v>11843</v>
      </c>
      <c r="C28519" s="14" t="s">
        <v>32922</v>
      </c>
    </row>
    <row r="28520" spans="1:3">
      <c r="A28520" s="15">
        <v>73202</v>
      </c>
      <c r="B28520" s="13" t="s">
        <v>27851</v>
      </c>
      <c r="C28520" s="14" t="s">
        <v>32922</v>
      </c>
    </row>
    <row r="28521" spans="1:3">
      <c r="A28521" s="15">
        <v>73204</v>
      </c>
      <c r="B28521" s="13" t="s">
        <v>17386</v>
      </c>
      <c r="C28521" s="14" t="s">
        <v>32922</v>
      </c>
    </row>
    <row r="28522" spans="1:3">
      <c r="A28522" s="15">
        <v>73205</v>
      </c>
      <c r="B28522" s="13" t="s">
        <v>6114</v>
      </c>
      <c r="C28522" s="14" t="s">
        <v>32922</v>
      </c>
    </row>
    <row r="28523" spans="1:3">
      <c r="A28523" s="15">
        <v>73206</v>
      </c>
      <c r="B28523" s="13" t="s">
        <v>27852</v>
      </c>
      <c r="C28523" s="14" t="s">
        <v>32922</v>
      </c>
    </row>
    <row r="28524" spans="1:3">
      <c r="A28524" s="15">
        <v>73207</v>
      </c>
      <c r="B28524" s="13" t="s">
        <v>27853</v>
      </c>
      <c r="C28524" s="14" t="s">
        <v>32922</v>
      </c>
    </row>
    <row r="28525" spans="1:3">
      <c r="A28525" s="15">
        <v>73208</v>
      </c>
      <c r="B28525" s="13" t="s">
        <v>27854</v>
      </c>
      <c r="C28525" s="14" t="s">
        <v>32922</v>
      </c>
    </row>
    <row r="28526" spans="1:3">
      <c r="A28526" s="15">
        <v>73210</v>
      </c>
      <c r="B28526" s="13" t="s">
        <v>27855</v>
      </c>
      <c r="C28526" s="14" t="s">
        <v>32922</v>
      </c>
    </row>
    <row r="28527" spans="1:3">
      <c r="A28527" s="15">
        <v>73211</v>
      </c>
      <c r="B28527" s="13" t="s">
        <v>27856</v>
      </c>
      <c r="C28527" s="14" t="s">
        <v>32922</v>
      </c>
    </row>
    <row r="28528" spans="1:3">
      <c r="A28528" s="15">
        <v>73212</v>
      </c>
      <c r="B28528" s="13" t="s">
        <v>27857</v>
      </c>
      <c r="C28528" s="14" t="s">
        <v>32922</v>
      </c>
    </row>
    <row r="28529" spans="1:3">
      <c r="A28529" s="15">
        <v>73213</v>
      </c>
      <c r="B28529" s="13" t="s">
        <v>27858</v>
      </c>
      <c r="C28529" s="14" t="s">
        <v>32922</v>
      </c>
    </row>
    <row r="28530" spans="1:3">
      <c r="A28530" s="15">
        <v>73214</v>
      </c>
      <c r="B28530" s="13" t="s">
        <v>1246</v>
      </c>
      <c r="C28530" s="14" t="s">
        <v>32921</v>
      </c>
    </row>
    <row r="28531" spans="1:3">
      <c r="A28531" s="15">
        <v>73215</v>
      </c>
      <c r="B28531" s="13" t="s">
        <v>27859</v>
      </c>
      <c r="C28531" s="14" t="s">
        <v>32922</v>
      </c>
    </row>
    <row r="28532" spans="1:3">
      <c r="A28532" s="15">
        <v>73216</v>
      </c>
      <c r="B28532" s="13" t="s">
        <v>27860</v>
      </c>
      <c r="C28532" s="14" t="s">
        <v>32922</v>
      </c>
    </row>
    <row r="28533" spans="1:3">
      <c r="A28533" s="15">
        <v>73217</v>
      </c>
      <c r="B28533" s="13" t="s">
        <v>27861</v>
      </c>
      <c r="C28533" s="14" t="s">
        <v>32922</v>
      </c>
    </row>
    <row r="28534" spans="1:3">
      <c r="A28534" s="15">
        <v>73218</v>
      </c>
      <c r="B28534" s="13" t="s">
        <v>27862</v>
      </c>
      <c r="C28534" s="14" t="s">
        <v>32922</v>
      </c>
    </row>
    <row r="28535" spans="1:3">
      <c r="A28535" s="15">
        <v>73219</v>
      </c>
      <c r="B28535" s="13" t="s">
        <v>27863</v>
      </c>
      <c r="C28535" s="14" t="s">
        <v>32922</v>
      </c>
    </row>
    <row r="28536" spans="1:3">
      <c r="A28536" s="15">
        <v>73220</v>
      </c>
      <c r="B28536" s="13" t="s">
        <v>27864</v>
      </c>
      <c r="C28536" s="14" t="s">
        <v>32922</v>
      </c>
    </row>
    <row r="28537" spans="1:3">
      <c r="A28537" s="15">
        <v>73221</v>
      </c>
      <c r="B28537" s="13" t="s">
        <v>27865</v>
      </c>
      <c r="C28537" s="14" t="s">
        <v>32922</v>
      </c>
    </row>
    <row r="28538" spans="1:3">
      <c r="A28538" s="15">
        <v>73222</v>
      </c>
      <c r="B28538" s="13" t="s">
        <v>27866</v>
      </c>
      <c r="C28538" s="14" t="s">
        <v>32922</v>
      </c>
    </row>
    <row r="28539" spans="1:3">
      <c r="A28539" s="15">
        <v>73223</v>
      </c>
      <c r="B28539" s="13" t="s">
        <v>4886</v>
      </c>
      <c r="C28539" s="14" t="s">
        <v>32921</v>
      </c>
    </row>
    <row r="28540" spans="1:3">
      <c r="A28540" s="15">
        <v>73224</v>
      </c>
      <c r="B28540" s="13" t="s">
        <v>27867</v>
      </c>
      <c r="C28540" s="14" t="s">
        <v>32922</v>
      </c>
    </row>
    <row r="28541" spans="1:3">
      <c r="A28541" s="15">
        <v>73225</v>
      </c>
      <c r="B28541" s="13" t="s">
        <v>5510</v>
      </c>
      <c r="C28541" s="14" t="s">
        <v>32921</v>
      </c>
    </row>
    <row r="28542" spans="1:3">
      <c r="A28542" s="15">
        <v>73226</v>
      </c>
      <c r="B28542" s="13" t="s">
        <v>27868</v>
      </c>
      <c r="C28542" s="14" t="s">
        <v>32922</v>
      </c>
    </row>
    <row r="28543" spans="1:3">
      <c r="A28543" s="15">
        <v>73227</v>
      </c>
      <c r="B28543" s="13" t="s">
        <v>27869</v>
      </c>
      <c r="C28543" s="14" t="s">
        <v>32922</v>
      </c>
    </row>
    <row r="28544" spans="1:3">
      <c r="A28544" s="15">
        <v>73228</v>
      </c>
      <c r="B28544" s="13" t="s">
        <v>27870</v>
      </c>
      <c r="C28544" s="14" t="s">
        <v>32922</v>
      </c>
    </row>
    <row r="28545" spans="1:3">
      <c r="A28545" s="15">
        <v>73229</v>
      </c>
      <c r="B28545" s="13" t="s">
        <v>7284</v>
      </c>
      <c r="C28545" s="14" t="s">
        <v>32922</v>
      </c>
    </row>
    <row r="28546" spans="1:3">
      <c r="A28546" s="15">
        <v>73230</v>
      </c>
      <c r="B28546" s="13" t="s">
        <v>27871</v>
      </c>
      <c r="C28546" s="14" t="s">
        <v>32922</v>
      </c>
    </row>
    <row r="28547" spans="1:3">
      <c r="A28547" s="15">
        <v>73231</v>
      </c>
      <c r="B28547" s="13" t="s">
        <v>5511</v>
      </c>
      <c r="C28547" s="14" t="s">
        <v>32921</v>
      </c>
    </row>
    <row r="28548" spans="1:3">
      <c r="A28548" s="15">
        <v>73232</v>
      </c>
      <c r="B28548" s="13" t="s">
        <v>27872</v>
      </c>
      <c r="C28548" s="14" t="s">
        <v>32922</v>
      </c>
    </row>
    <row r="28549" spans="1:3">
      <c r="A28549" s="15">
        <v>73233</v>
      </c>
      <c r="B28549" s="13" t="s">
        <v>27873</v>
      </c>
      <c r="C28549" s="14" t="s">
        <v>32922</v>
      </c>
    </row>
    <row r="28550" spans="1:3">
      <c r="A28550" s="15">
        <v>73234</v>
      </c>
      <c r="B28550" s="13" t="s">
        <v>27874</v>
      </c>
      <c r="C28550" s="14" t="s">
        <v>32922</v>
      </c>
    </row>
    <row r="28551" spans="1:3">
      <c r="A28551" s="15">
        <v>73235</v>
      </c>
      <c r="B28551" s="13" t="s">
        <v>5512</v>
      </c>
      <c r="C28551" s="14" t="s">
        <v>32921</v>
      </c>
    </row>
    <row r="28552" spans="1:3">
      <c r="A28552" s="15">
        <v>73236</v>
      </c>
      <c r="B28552" s="13" t="s">
        <v>27875</v>
      </c>
      <c r="C28552" s="14" t="s">
        <v>32922</v>
      </c>
    </row>
    <row r="28553" spans="1:3">
      <c r="A28553" s="15">
        <v>73237</v>
      </c>
      <c r="B28553" s="13" t="s">
        <v>27876</v>
      </c>
      <c r="C28553" s="14" t="s">
        <v>32922</v>
      </c>
    </row>
    <row r="28554" spans="1:3">
      <c r="A28554" s="15">
        <v>73240</v>
      </c>
      <c r="B28554" s="13" t="s">
        <v>27877</v>
      </c>
      <c r="C28554" s="14" t="s">
        <v>32922</v>
      </c>
    </row>
    <row r="28555" spans="1:3">
      <c r="A28555" s="15">
        <v>73241</v>
      </c>
      <c r="B28555" s="13" t="s">
        <v>27878</v>
      </c>
      <c r="C28555" s="14" t="s">
        <v>32922</v>
      </c>
    </row>
    <row r="28556" spans="1:3">
      <c r="A28556" s="15">
        <v>73242</v>
      </c>
      <c r="B28556" s="13" t="s">
        <v>5513</v>
      </c>
      <c r="C28556" s="14" t="s">
        <v>32921</v>
      </c>
    </row>
    <row r="28557" spans="1:3">
      <c r="A28557" s="15">
        <v>73243</v>
      </c>
      <c r="B28557" s="13" t="s">
        <v>5514</v>
      </c>
      <c r="C28557" s="14" t="s">
        <v>32921</v>
      </c>
    </row>
    <row r="28558" spans="1:3">
      <c r="A28558" s="15">
        <v>73245</v>
      </c>
      <c r="B28558" s="13" t="s">
        <v>27879</v>
      </c>
      <c r="C28558" s="14" t="s">
        <v>32922</v>
      </c>
    </row>
    <row r="28559" spans="1:3">
      <c r="A28559" s="15">
        <v>73246</v>
      </c>
      <c r="B28559" s="13" t="s">
        <v>27880</v>
      </c>
      <c r="C28559" s="14" t="s">
        <v>32922</v>
      </c>
    </row>
    <row r="28560" spans="1:3">
      <c r="A28560" s="15">
        <v>73247</v>
      </c>
      <c r="B28560" s="13" t="s">
        <v>27881</v>
      </c>
      <c r="C28560" s="14" t="s">
        <v>32922</v>
      </c>
    </row>
    <row r="28561" spans="1:3">
      <c r="A28561" s="15">
        <v>73248</v>
      </c>
      <c r="B28561" s="13" t="s">
        <v>5515</v>
      </c>
      <c r="C28561" s="14" t="s">
        <v>32921</v>
      </c>
    </row>
    <row r="28562" spans="1:3">
      <c r="A28562" s="15">
        <v>73249</v>
      </c>
      <c r="B28562" s="13" t="s">
        <v>5516</v>
      </c>
      <c r="C28562" s="14" t="s">
        <v>32921</v>
      </c>
    </row>
    <row r="28563" spans="1:3">
      <c r="A28563" s="15">
        <v>73250</v>
      </c>
      <c r="B28563" s="13" t="s">
        <v>5517</v>
      </c>
      <c r="C28563" s="14" t="s">
        <v>32921</v>
      </c>
    </row>
    <row r="28564" spans="1:3">
      <c r="A28564" s="15">
        <v>73252</v>
      </c>
      <c r="B28564" s="13" t="s">
        <v>7815</v>
      </c>
      <c r="C28564" s="14" t="s">
        <v>32922</v>
      </c>
    </row>
    <row r="28565" spans="1:3">
      <c r="A28565" s="15">
        <v>73253</v>
      </c>
      <c r="B28565" s="13" t="s">
        <v>94</v>
      </c>
      <c r="C28565" s="14" t="s">
        <v>32922</v>
      </c>
    </row>
    <row r="28566" spans="1:3">
      <c r="A28566" s="15">
        <v>73254</v>
      </c>
      <c r="B28566" s="13" t="s">
        <v>27882</v>
      </c>
      <c r="C28566" s="14" t="s">
        <v>32922</v>
      </c>
    </row>
    <row r="28567" spans="1:3">
      <c r="A28567" s="15">
        <v>73255</v>
      </c>
      <c r="B28567" s="13" t="s">
        <v>27883</v>
      </c>
      <c r="C28567" s="14" t="s">
        <v>32922</v>
      </c>
    </row>
    <row r="28568" spans="1:3">
      <c r="A28568" s="15">
        <v>73256</v>
      </c>
      <c r="B28568" s="13" t="s">
        <v>27884</v>
      </c>
      <c r="C28568" s="14" t="s">
        <v>32922</v>
      </c>
    </row>
    <row r="28569" spans="1:3">
      <c r="A28569" s="15">
        <v>73257</v>
      </c>
      <c r="B28569" s="13" t="s">
        <v>27885</v>
      </c>
      <c r="C28569" s="14" t="s">
        <v>32922</v>
      </c>
    </row>
    <row r="28570" spans="1:3">
      <c r="A28570" s="15">
        <v>73258</v>
      </c>
      <c r="B28570" s="13" t="s">
        <v>5518</v>
      </c>
      <c r="C28570" s="14" t="s">
        <v>32921</v>
      </c>
    </row>
    <row r="28571" spans="1:3">
      <c r="A28571" s="15">
        <v>73259</v>
      </c>
      <c r="B28571" s="13" t="s">
        <v>27886</v>
      </c>
      <c r="C28571" s="14" t="s">
        <v>32922</v>
      </c>
    </row>
    <row r="28572" spans="1:3">
      <c r="A28572" s="15">
        <v>73261</v>
      </c>
      <c r="B28572" s="13" t="s">
        <v>5519</v>
      </c>
      <c r="C28572" s="14" t="s">
        <v>32921</v>
      </c>
    </row>
    <row r="28573" spans="1:3">
      <c r="A28573" s="15">
        <v>73262</v>
      </c>
      <c r="B28573" s="13" t="s">
        <v>8942</v>
      </c>
      <c r="C28573" s="14" t="s">
        <v>32922</v>
      </c>
    </row>
    <row r="28574" spans="1:3">
      <c r="A28574" s="15">
        <v>73263</v>
      </c>
      <c r="B28574" s="13" t="s">
        <v>27887</v>
      </c>
      <c r="C28574" s="14" t="s">
        <v>32922</v>
      </c>
    </row>
    <row r="28575" spans="1:3">
      <c r="A28575" s="15">
        <v>73265</v>
      </c>
      <c r="B28575" s="13" t="s">
        <v>24819</v>
      </c>
      <c r="C28575" s="14" t="s">
        <v>32922</v>
      </c>
    </row>
    <row r="28576" spans="1:3">
      <c r="A28576" s="15">
        <v>73267</v>
      </c>
      <c r="B28576" s="13" t="s">
        <v>12963</v>
      </c>
      <c r="C28576" s="14" t="s">
        <v>32922</v>
      </c>
    </row>
    <row r="28577" spans="1:3">
      <c r="A28577" s="15">
        <v>73268</v>
      </c>
      <c r="B28577" s="13" t="s">
        <v>27888</v>
      </c>
      <c r="C28577" s="14" t="s">
        <v>32922</v>
      </c>
    </row>
    <row r="28578" spans="1:3">
      <c r="A28578" s="15">
        <v>73269</v>
      </c>
      <c r="B28578" s="13" t="s">
        <v>11370</v>
      </c>
      <c r="C28578" s="14" t="s">
        <v>32922</v>
      </c>
    </row>
    <row r="28579" spans="1:3">
      <c r="A28579" s="15">
        <v>73270</v>
      </c>
      <c r="B28579" s="13" t="s">
        <v>5520</v>
      </c>
      <c r="C28579" s="14" t="s">
        <v>32921</v>
      </c>
    </row>
    <row r="28580" spans="1:3">
      <c r="A28580" s="15">
        <v>73271</v>
      </c>
      <c r="B28580" s="13" t="s">
        <v>27889</v>
      </c>
      <c r="C28580" s="14" t="s">
        <v>32922</v>
      </c>
    </row>
    <row r="28581" spans="1:3">
      <c r="A28581" s="15">
        <v>73272</v>
      </c>
      <c r="B28581" s="13" t="s">
        <v>27890</v>
      </c>
      <c r="C28581" s="14" t="s">
        <v>32922</v>
      </c>
    </row>
    <row r="28582" spans="1:3">
      <c r="A28582" s="15">
        <v>73273</v>
      </c>
      <c r="B28582" s="13" t="s">
        <v>27891</v>
      </c>
      <c r="C28582" s="14" t="s">
        <v>32922</v>
      </c>
    </row>
    <row r="28583" spans="1:3">
      <c r="A28583" s="15">
        <v>73274</v>
      </c>
      <c r="B28583" s="13" t="s">
        <v>17488</v>
      </c>
      <c r="C28583" s="14" t="s">
        <v>32922</v>
      </c>
    </row>
    <row r="28584" spans="1:3">
      <c r="A28584" s="15">
        <v>73275</v>
      </c>
      <c r="B28584" s="13" t="s">
        <v>27892</v>
      </c>
      <c r="C28584" s="14" t="s">
        <v>32922</v>
      </c>
    </row>
    <row r="28585" spans="1:3">
      <c r="A28585" s="15">
        <v>73276</v>
      </c>
      <c r="B28585" s="13" t="s">
        <v>27893</v>
      </c>
      <c r="C28585" s="14" t="s">
        <v>32922</v>
      </c>
    </row>
    <row r="28586" spans="1:3">
      <c r="A28586" s="15">
        <v>73277</v>
      </c>
      <c r="B28586" s="13" t="s">
        <v>27121</v>
      </c>
      <c r="C28586" s="14" t="s">
        <v>32922</v>
      </c>
    </row>
    <row r="28587" spans="1:3">
      <c r="A28587" s="15">
        <v>73278</v>
      </c>
      <c r="B28587" s="13" t="s">
        <v>5521</v>
      </c>
      <c r="C28587" s="14" t="s">
        <v>32921</v>
      </c>
    </row>
    <row r="28588" spans="1:3">
      <c r="A28588" s="15">
        <v>73280</v>
      </c>
      <c r="B28588" s="13" t="s">
        <v>5522</v>
      </c>
      <c r="C28588" s="14" t="s">
        <v>32921</v>
      </c>
    </row>
    <row r="28589" spans="1:3">
      <c r="A28589" s="15">
        <v>73281</v>
      </c>
      <c r="B28589" s="13" t="s">
        <v>6751</v>
      </c>
      <c r="C28589" s="14" t="s">
        <v>32922</v>
      </c>
    </row>
    <row r="28590" spans="1:3">
      <c r="A28590" s="15">
        <v>73282</v>
      </c>
      <c r="B28590" s="13" t="s">
        <v>27894</v>
      </c>
      <c r="C28590" s="14" t="s">
        <v>32922</v>
      </c>
    </row>
    <row r="28591" spans="1:3">
      <c r="A28591" s="15">
        <v>73283</v>
      </c>
      <c r="B28591" s="13" t="s">
        <v>27895</v>
      </c>
      <c r="C28591" s="14" t="s">
        <v>32922</v>
      </c>
    </row>
    <row r="28592" spans="1:3">
      <c r="A28592" s="15">
        <v>73284</v>
      </c>
      <c r="B28592" s="13" t="s">
        <v>5523</v>
      </c>
      <c r="C28592" s="14" t="s">
        <v>32921</v>
      </c>
    </row>
    <row r="28593" spans="1:3">
      <c r="A28593" s="15">
        <v>73285</v>
      </c>
      <c r="B28593" s="13" t="s">
        <v>5524</v>
      </c>
      <c r="C28593" s="14" t="s">
        <v>32921</v>
      </c>
    </row>
    <row r="28594" spans="1:3">
      <c r="A28594" s="15">
        <v>73286</v>
      </c>
      <c r="B28594" s="13" t="s">
        <v>27896</v>
      </c>
      <c r="C28594" s="14" t="s">
        <v>32922</v>
      </c>
    </row>
    <row r="28595" spans="1:3">
      <c r="A28595" s="15">
        <v>73288</v>
      </c>
      <c r="B28595" s="13" t="s">
        <v>27897</v>
      </c>
      <c r="C28595" s="14" t="s">
        <v>32922</v>
      </c>
    </row>
    <row r="28596" spans="1:3">
      <c r="A28596" s="15">
        <v>73289</v>
      </c>
      <c r="B28596" s="13" t="s">
        <v>27898</v>
      </c>
      <c r="C28596" s="14" t="s">
        <v>32922</v>
      </c>
    </row>
    <row r="28597" spans="1:3">
      <c r="A28597" s="15">
        <v>73290</v>
      </c>
      <c r="B28597" s="13" t="s">
        <v>5525</v>
      </c>
      <c r="C28597" s="14" t="s">
        <v>32921</v>
      </c>
    </row>
    <row r="28598" spans="1:3">
      <c r="A28598" s="15">
        <v>73292</v>
      </c>
      <c r="B28598" s="13" t="s">
        <v>27899</v>
      </c>
      <c r="C28598" s="14" t="s">
        <v>32922</v>
      </c>
    </row>
    <row r="28599" spans="1:3">
      <c r="A28599" s="15">
        <v>73293</v>
      </c>
      <c r="B28599" s="13" t="s">
        <v>106</v>
      </c>
      <c r="C28599" s="14" t="s">
        <v>32922</v>
      </c>
    </row>
    <row r="28600" spans="1:3">
      <c r="A28600" s="15">
        <v>73294</v>
      </c>
      <c r="B28600" s="13" t="s">
        <v>27900</v>
      </c>
      <c r="C28600" s="14" t="s">
        <v>32922</v>
      </c>
    </row>
    <row r="28601" spans="1:3">
      <c r="A28601" s="15">
        <v>73296</v>
      </c>
      <c r="B28601" s="13" t="s">
        <v>5526</v>
      </c>
      <c r="C28601" s="14" t="s">
        <v>32921</v>
      </c>
    </row>
    <row r="28602" spans="1:3">
      <c r="A28602" s="15">
        <v>73297</v>
      </c>
      <c r="B28602" s="13" t="s">
        <v>27901</v>
      </c>
      <c r="C28602" s="14" t="s">
        <v>32922</v>
      </c>
    </row>
    <row r="28603" spans="1:3">
      <c r="A28603" s="15">
        <v>73298</v>
      </c>
      <c r="B28603" s="13" t="s">
        <v>5527</v>
      </c>
      <c r="C28603" s="14" t="s">
        <v>32921</v>
      </c>
    </row>
    <row r="28604" spans="1:3">
      <c r="A28604" s="15">
        <v>73299</v>
      </c>
      <c r="B28604" s="13" t="s">
        <v>27902</v>
      </c>
      <c r="C28604" s="14" t="s">
        <v>32922</v>
      </c>
    </row>
    <row r="28605" spans="1:3">
      <c r="A28605" s="15">
        <v>73300</v>
      </c>
      <c r="B28605" s="13" t="s">
        <v>5528</v>
      </c>
      <c r="C28605" s="14" t="s">
        <v>32921</v>
      </c>
    </row>
    <row r="28606" spans="1:3">
      <c r="A28606" s="15">
        <v>73301</v>
      </c>
      <c r="B28606" s="13" t="s">
        <v>27903</v>
      </c>
      <c r="C28606" s="14" t="s">
        <v>32922</v>
      </c>
    </row>
    <row r="28607" spans="1:3">
      <c r="A28607" s="15">
        <v>73302</v>
      </c>
      <c r="B28607" s="13" t="s">
        <v>641</v>
      </c>
      <c r="C28607" s="14" t="s">
        <v>32922</v>
      </c>
    </row>
    <row r="28608" spans="1:3">
      <c r="A28608" s="15">
        <v>73303</v>
      </c>
      <c r="B28608" s="13" t="s">
        <v>27904</v>
      </c>
      <c r="C28608" s="14" t="s">
        <v>32922</v>
      </c>
    </row>
    <row r="28609" spans="1:3">
      <c r="A28609" s="15">
        <v>73304</v>
      </c>
      <c r="B28609" s="13" t="s">
        <v>27905</v>
      </c>
      <c r="C28609" s="14" t="s">
        <v>32922</v>
      </c>
    </row>
    <row r="28610" spans="1:3">
      <c r="A28610" s="15">
        <v>73306</v>
      </c>
      <c r="B28610" s="13" t="s">
        <v>5529</v>
      </c>
      <c r="C28610" s="14" t="s">
        <v>32921</v>
      </c>
    </row>
    <row r="28611" spans="1:3">
      <c r="A28611" s="15">
        <v>73307</v>
      </c>
      <c r="B28611" s="13" t="s">
        <v>5530</v>
      </c>
      <c r="C28611" s="14" t="s">
        <v>32921</v>
      </c>
    </row>
    <row r="28612" spans="1:3">
      <c r="A28612" s="15">
        <v>73308</v>
      </c>
      <c r="B28612" s="13" t="s">
        <v>27906</v>
      </c>
      <c r="C28612" s="14" t="s">
        <v>32922</v>
      </c>
    </row>
    <row r="28613" spans="1:3">
      <c r="A28613" s="15">
        <v>73309</v>
      </c>
      <c r="B28613" s="13" t="s">
        <v>27907</v>
      </c>
      <c r="C28613" s="14" t="s">
        <v>32922</v>
      </c>
    </row>
    <row r="28614" spans="1:3">
      <c r="A28614" s="15">
        <v>73310</v>
      </c>
      <c r="B28614" s="13" t="s">
        <v>27908</v>
      </c>
      <c r="C28614" s="14" t="s">
        <v>32922</v>
      </c>
    </row>
    <row r="28615" spans="1:3">
      <c r="A28615" s="15">
        <v>73311</v>
      </c>
      <c r="B28615" s="13" t="s">
        <v>27909</v>
      </c>
      <c r="C28615" s="14" t="s">
        <v>32922</v>
      </c>
    </row>
    <row r="28616" spans="1:3">
      <c r="A28616" s="15">
        <v>73312</v>
      </c>
      <c r="B28616" s="13" t="s">
        <v>27910</v>
      </c>
      <c r="C28616" s="14" t="s">
        <v>32922</v>
      </c>
    </row>
    <row r="28617" spans="1:3">
      <c r="A28617" s="15">
        <v>73313</v>
      </c>
      <c r="B28617" s="13" t="s">
        <v>27911</v>
      </c>
      <c r="C28617" s="14" t="s">
        <v>32922</v>
      </c>
    </row>
    <row r="28618" spans="1:3">
      <c r="A28618" s="15">
        <v>73314</v>
      </c>
      <c r="B28618" s="13" t="s">
        <v>27912</v>
      </c>
      <c r="C28618" s="14" t="s">
        <v>32922</v>
      </c>
    </row>
    <row r="28619" spans="1:3">
      <c r="A28619" s="15">
        <v>73315</v>
      </c>
      <c r="B28619" s="13" t="s">
        <v>27913</v>
      </c>
      <c r="C28619" s="14" t="s">
        <v>32922</v>
      </c>
    </row>
    <row r="28620" spans="1:3">
      <c r="A28620" s="15">
        <v>73316</v>
      </c>
      <c r="B28620" s="13" t="s">
        <v>27914</v>
      </c>
      <c r="C28620" s="14" t="s">
        <v>32922</v>
      </c>
    </row>
    <row r="28621" spans="1:3">
      <c r="A28621" s="15">
        <v>73317</v>
      </c>
      <c r="B28621" s="13" t="s">
        <v>27915</v>
      </c>
      <c r="C28621" s="14" t="s">
        <v>32922</v>
      </c>
    </row>
    <row r="28622" spans="1:3">
      <c r="A28622" s="15">
        <v>73318</v>
      </c>
      <c r="B28622" s="13" t="s">
        <v>5531</v>
      </c>
      <c r="C28622" s="14" t="s">
        <v>32921</v>
      </c>
    </row>
    <row r="28623" spans="1:3">
      <c r="A28623" s="15">
        <v>73320</v>
      </c>
      <c r="B28623" s="13" t="s">
        <v>5532</v>
      </c>
      <c r="C28623" s="14" t="s">
        <v>32921</v>
      </c>
    </row>
    <row r="28624" spans="1:3">
      <c r="A28624" s="15">
        <v>73322</v>
      </c>
      <c r="B28624" s="13" t="s">
        <v>27916</v>
      </c>
      <c r="C28624" s="14" t="s">
        <v>32922</v>
      </c>
    </row>
    <row r="28625" spans="1:3">
      <c r="A28625" s="15">
        <v>73323</v>
      </c>
      <c r="B28625" s="13" t="s">
        <v>27917</v>
      </c>
      <c r="C28625" s="14" t="s">
        <v>32922</v>
      </c>
    </row>
    <row r="28626" spans="1:3">
      <c r="A28626" s="15">
        <v>73324</v>
      </c>
      <c r="B28626" s="13" t="s">
        <v>27918</v>
      </c>
      <c r="C28626" s="14" t="s">
        <v>32922</v>
      </c>
    </row>
    <row r="28627" spans="1:3">
      <c r="A28627" s="15">
        <v>73326</v>
      </c>
      <c r="B28627" s="13" t="s">
        <v>27919</v>
      </c>
      <c r="C28627" s="14" t="s">
        <v>32922</v>
      </c>
    </row>
    <row r="28628" spans="1:3">
      <c r="A28628" s="15">
        <v>73327</v>
      </c>
      <c r="B28628" s="13" t="s">
        <v>27920</v>
      </c>
      <c r="C28628" s="14" t="s">
        <v>32922</v>
      </c>
    </row>
    <row r="28629" spans="1:3">
      <c r="A28629" s="15">
        <v>73328</v>
      </c>
      <c r="B28629" s="13" t="s">
        <v>27921</v>
      </c>
      <c r="C28629" s="14" t="s">
        <v>32922</v>
      </c>
    </row>
    <row r="28630" spans="1:3">
      <c r="A28630" s="15">
        <v>73329</v>
      </c>
      <c r="B28630" s="13" t="s">
        <v>27922</v>
      </c>
      <c r="C28630" s="14" t="s">
        <v>32922</v>
      </c>
    </row>
    <row r="28631" spans="1:3">
      <c r="A28631" s="15">
        <v>73330</v>
      </c>
      <c r="B28631" s="13" t="s">
        <v>27923</v>
      </c>
      <c r="C28631" s="14" t="s">
        <v>32922</v>
      </c>
    </row>
    <row r="28632" spans="1:3">
      <c r="A28632" s="15">
        <v>74001</v>
      </c>
      <c r="B28632" s="13" t="s">
        <v>27924</v>
      </c>
      <c r="C28632" s="14" t="s">
        <v>32922</v>
      </c>
    </row>
    <row r="28633" spans="1:3">
      <c r="A28633" s="15">
        <v>74002</v>
      </c>
      <c r="B28633" s="13" t="s">
        <v>27925</v>
      </c>
      <c r="C28633" s="14" t="s">
        <v>32922</v>
      </c>
    </row>
    <row r="28634" spans="1:3">
      <c r="A28634" s="15">
        <v>74003</v>
      </c>
      <c r="B28634" s="13" t="s">
        <v>5533</v>
      </c>
      <c r="C28634" s="14" t="s">
        <v>32921</v>
      </c>
    </row>
    <row r="28635" spans="1:3">
      <c r="A28635" s="15">
        <v>74004</v>
      </c>
      <c r="B28635" s="13" t="s">
        <v>27926</v>
      </c>
      <c r="C28635" s="14" t="s">
        <v>32922</v>
      </c>
    </row>
    <row r="28636" spans="1:3">
      <c r="A28636" s="15">
        <v>74005</v>
      </c>
      <c r="B28636" s="13" t="s">
        <v>5534</v>
      </c>
      <c r="C28636" s="14" t="s">
        <v>32921</v>
      </c>
    </row>
    <row r="28637" spans="1:3">
      <c r="A28637" s="15">
        <v>74006</v>
      </c>
      <c r="B28637" s="13" t="s">
        <v>27927</v>
      </c>
      <c r="C28637" s="14" t="s">
        <v>32922</v>
      </c>
    </row>
    <row r="28638" spans="1:3">
      <c r="A28638" s="15">
        <v>74007</v>
      </c>
      <c r="B28638" s="13" t="s">
        <v>27928</v>
      </c>
      <c r="C28638" s="14" t="s">
        <v>32922</v>
      </c>
    </row>
    <row r="28639" spans="1:3">
      <c r="A28639" s="15">
        <v>74008</v>
      </c>
      <c r="B28639" s="13" t="s">
        <v>5535</v>
      </c>
      <c r="C28639" s="14" t="s">
        <v>32921</v>
      </c>
    </row>
    <row r="28640" spans="1:3">
      <c r="A28640" s="15">
        <v>74009</v>
      </c>
      <c r="B28640" s="13" t="s">
        <v>1192</v>
      </c>
      <c r="C28640" s="14" t="s">
        <v>32921</v>
      </c>
    </row>
    <row r="28641" spans="1:3">
      <c r="A28641" s="15">
        <v>74010</v>
      </c>
      <c r="B28641" s="13" t="s">
        <v>5536</v>
      </c>
      <c r="C28641" s="14" t="s">
        <v>32921</v>
      </c>
    </row>
    <row r="28642" spans="1:3">
      <c r="A28642" s="15">
        <v>74012</v>
      </c>
      <c r="B28642" s="13" t="s">
        <v>32994</v>
      </c>
      <c r="C28642" s="14" t="s">
        <v>32920</v>
      </c>
    </row>
    <row r="28643" spans="1:3">
      <c r="A28643" s="15">
        <v>74013</v>
      </c>
      <c r="B28643" s="13" t="s">
        <v>5537</v>
      </c>
      <c r="C28643" s="14" t="s">
        <v>32921</v>
      </c>
    </row>
    <row r="28644" spans="1:3">
      <c r="A28644" s="15">
        <v>74014</v>
      </c>
      <c r="B28644" s="13" t="s">
        <v>27929</v>
      </c>
      <c r="C28644" s="14" t="s">
        <v>32922</v>
      </c>
    </row>
    <row r="28645" spans="1:3">
      <c r="A28645" s="15">
        <v>74015</v>
      </c>
      <c r="B28645" s="13" t="s">
        <v>27930</v>
      </c>
      <c r="C28645" s="14" t="s">
        <v>32922</v>
      </c>
    </row>
    <row r="28646" spans="1:3">
      <c r="A28646" s="15">
        <v>74016</v>
      </c>
      <c r="B28646" s="13" t="s">
        <v>5538</v>
      </c>
      <c r="C28646" s="14" t="s">
        <v>32921</v>
      </c>
    </row>
    <row r="28647" spans="1:3">
      <c r="A28647" s="15">
        <v>74018</v>
      </c>
      <c r="B28647" s="13" t="s">
        <v>27931</v>
      </c>
      <c r="C28647" s="14" t="s">
        <v>32922</v>
      </c>
    </row>
    <row r="28648" spans="1:3">
      <c r="A28648" s="15">
        <v>74019</v>
      </c>
      <c r="B28648" s="13" t="s">
        <v>5539</v>
      </c>
      <c r="C28648" s="14" t="s">
        <v>32921</v>
      </c>
    </row>
    <row r="28649" spans="1:3">
      <c r="A28649" s="15">
        <v>74020</v>
      </c>
      <c r="B28649" s="13" t="s">
        <v>27932</v>
      </c>
      <c r="C28649" s="14" t="s">
        <v>32922</v>
      </c>
    </row>
    <row r="28650" spans="1:3">
      <c r="A28650" s="15">
        <v>74021</v>
      </c>
      <c r="B28650" s="13" t="s">
        <v>27933</v>
      </c>
      <c r="C28650" s="14" t="s">
        <v>32922</v>
      </c>
    </row>
    <row r="28651" spans="1:3">
      <c r="A28651" s="15">
        <v>74024</v>
      </c>
      <c r="B28651" s="13" t="s">
        <v>27934</v>
      </c>
      <c r="C28651" s="14" t="s">
        <v>32922</v>
      </c>
    </row>
    <row r="28652" spans="1:3">
      <c r="A28652" s="15">
        <v>74025</v>
      </c>
      <c r="B28652" s="13" t="s">
        <v>5540</v>
      </c>
      <c r="C28652" s="14" t="s">
        <v>32921</v>
      </c>
    </row>
    <row r="28653" spans="1:3">
      <c r="A28653" s="15">
        <v>74026</v>
      </c>
      <c r="B28653" s="13" t="s">
        <v>5541</v>
      </c>
      <c r="C28653" s="14" t="s">
        <v>32921</v>
      </c>
    </row>
    <row r="28654" spans="1:3">
      <c r="A28654" s="15">
        <v>74027</v>
      </c>
      <c r="B28654" s="13" t="s">
        <v>5542</v>
      </c>
      <c r="C28654" s="14" t="s">
        <v>32921</v>
      </c>
    </row>
    <row r="28655" spans="1:3">
      <c r="A28655" s="15">
        <v>74029</v>
      </c>
      <c r="B28655" s="13" t="s">
        <v>27935</v>
      </c>
      <c r="C28655" s="14" t="s">
        <v>32922</v>
      </c>
    </row>
    <row r="28656" spans="1:3">
      <c r="A28656" s="15">
        <v>74030</v>
      </c>
      <c r="B28656" s="13" t="s">
        <v>27936</v>
      </c>
      <c r="C28656" s="14" t="s">
        <v>32922</v>
      </c>
    </row>
    <row r="28657" spans="1:3">
      <c r="A28657" s="15">
        <v>74031</v>
      </c>
      <c r="B28657" s="13" t="s">
        <v>4713</v>
      </c>
      <c r="C28657" s="14" t="s">
        <v>32921</v>
      </c>
    </row>
    <row r="28658" spans="1:3">
      <c r="A28658" s="15">
        <v>74032</v>
      </c>
      <c r="B28658" s="13" t="s">
        <v>27937</v>
      </c>
      <c r="C28658" s="14" t="s">
        <v>32922</v>
      </c>
    </row>
    <row r="28659" spans="1:3">
      <c r="A28659" s="15">
        <v>74033</v>
      </c>
      <c r="B28659" s="13" t="s">
        <v>27938</v>
      </c>
      <c r="C28659" s="14" t="s">
        <v>32922</v>
      </c>
    </row>
    <row r="28660" spans="1:3">
      <c r="A28660" s="15">
        <v>74034</v>
      </c>
      <c r="B28660" s="13" t="s">
        <v>27939</v>
      </c>
      <c r="C28660" s="14" t="s">
        <v>32922</v>
      </c>
    </row>
    <row r="28661" spans="1:3">
      <c r="A28661" s="15">
        <v>74035</v>
      </c>
      <c r="B28661" s="13" t="s">
        <v>27940</v>
      </c>
      <c r="C28661" s="14" t="s">
        <v>32922</v>
      </c>
    </row>
    <row r="28662" spans="1:3">
      <c r="A28662" s="15">
        <v>74036</v>
      </c>
      <c r="B28662" s="13" t="s">
        <v>27941</v>
      </c>
      <c r="C28662" s="14" t="s">
        <v>32922</v>
      </c>
    </row>
    <row r="28663" spans="1:3">
      <c r="A28663" s="15">
        <v>74037</v>
      </c>
      <c r="B28663" s="13" t="s">
        <v>27942</v>
      </c>
      <c r="C28663" s="14" t="s">
        <v>32922</v>
      </c>
    </row>
    <row r="28664" spans="1:3">
      <c r="A28664" s="15">
        <v>74038</v>
      </c>
      <c r="B28664" s="13" t="s">
        <v>27943</v>
      </c>
      <c r="C28664" s="14" t="s">
        <v>32922</v>
      </c>
    </row>
    <row r="28665" spans="1:3">
      <c r="A28665" s="15">
        <v>74040</v>
      </c>
      <c r="B28665" s="13" t="s">
        <v>5543</v>
      </c>
      <c r="C28665" s="14" t="s">
        <v>32921</v>
      </c>
    </row>
    <row r="28666" spans="1:3">
      <c r="A28666" s="15">
        <v>74041</v>
      </c>
      <c r="B28666" s="13" t="s">
        <v>1952</v>
      </c>
      <c r="C28666" s="14" t="s">
        <v>32922</v>
      </c>
    </row>
    <row r="28667" spans="1:3">
      <c r="A28667" s="15">
        <v>74042</v>
      </c>
      <c r="B28667" s="13" t="s">
        <v>27944</v>
      </c>
      <c r="C28667" s="14" t="s">
        <v>32922</v>
      </c>
    </row>
    <row r="28668" spans="1:3">
      <c r="A28668" s="15">
        <v>74043</v>
      </c>
      <c r="B28668" s="13" t="s">
        <v>5544</v>
      </c>
      <c r="C28668" s="14" t="s">
        <v>32921</v>
      </c>
    </row>
    <row r="28669" spans="1:3">
      <c r="A28669" s="15">
        <v>74044</v>
      </c>
      <c r="B28669" s="13" t="s">
        <v>5545</v>
      </c>
      <c r="C28669" s="14" t="s">
        <v>32921</v>
      </c>
    </row>
    <row r="28670" spans="1:3">
      <c r="A28670" s="15">
        <v>74045</v>
      </c>
      <c r="B28670" s="13" t="s">
        <v>27945</v>
      </c>
      <c r="C28670" s="14" t="s">
        <v>32922</v>
      </c>
    </row>
    <row r="28671" spans="1:3">
      <c r="A28671" s="15">
        <v>74046</v>
      </c>
      <c r="B28671" s="13" t="s">
        <v>27946</v>
      </c>
      <c r="C28671" s="14" t="s">
        <v>32922</v>
      </c>
    </row>
    <row r="28672" spans="1:3">
      <c r="A28672" s="15">
        <v>74048</v>
      </c>
      <c r="B28672" s="13" t="s">
        <v>27947</v>
      </c>
      <c r="C28672" s="14" t="s">
        <v>32922</v>
      </c>
    </row>
    <row r="28673" spans="1:3">
      <c r="A28673" s="15">
        <v>74049</v>
      </c>
      <c r="B28673" s="13" t="s">
        <v>27948</v>
      </c>
      <c r="C28673" s="14" t="s">
        <v>32922</v>
      </c>
    </row>
    <row r="28674" spans="1:3">
      <c r="A28674" s="15">
        <v>74050</v>
      </c>
      <c r="B28674" s="13" t="s">
        <v>27949</v>
      </c>
      <c r="C28674" s="14" t="s">
        <v>32922</v>
      </c>
    </row>
    <row r="28675" spans="1:3">
      <c r="A28675" s="15">
        <v>74051</v>
      </c>
      <c r="B28675" s="13" t="s">
        <v>27950</v>
      </c>
      <c r="C28675" s="14" t="s">
        <v>32922</v>
      </c>
    </row>
    <row r="28676" spans="1:3">
      <c r="A28676" s="15">
        <v>74052</v>
      </c>
      <c r="B28676" s="13" t="s">
        <v>27951</v>
      </c>
      <c r="C28676" s="14" t="s">
        <v>32922</v>
      </c>
    </row>
    <row r="28677" spans="1:3">
      <c r="A28677" s="15">
        <v>74053</v>
      </c>
      <c r="B28677" s="13" t="s">
        <v>5546</v>
      </c>
      <c r="C28677" s="14" t="s">
        <v>32921</v>
      </c>
    </row>
    <row r="28678" spans="1:3">
      <c r="A28678" s="15">
        <v>74054</v>
      </c>
      <c r="B28678" s="13" t="s">
        <v>27952</v>
      </c>
      <c r="C28678" s="14" t="s">
        <v>32922</v>
      </c>
    </row>
    <row r="28679" spans="1:3">
      <c r="A28679" s="15">
        <v>74055</v>
      </c>
      <c r="B28679" s="13" t="s">
        <v>27953</v>
      </c>
      <c r="C28679" s="14" t="s">
        <v>32922</v>
      </c>
    </row>
    <row r="28680" spans="1:3">
      <c r="A28680" s="15">
        <v>74056</v>
      </c>
      <c r="B28680" s="13" t="s">
        <v>27954</v>
      </c>
      <c r="C28680" s="14" t="s">
        <v>32922</v>
      </c>
    </row>
    <row r="28681" spans="1:3">
      <c r="A28681" s="15">
        <v>74057</v>
      </c>
      <c r="B28681" s="13" t="s">
        <v>27955</v>
      </c>
      <c r="C28681" s="14" t="s">
        <v>32922</v>
      </c>
    </row>
    <row r="28682" spans="1:3">
      <c r="A28682" s="15">
        <v>74058</v>
      </c>
      <c r="B28682" s="13" t="s">
        <v>27956</v>
      </c>
      <c r="C28682" s="14" t="s">
        <v>32922</v>
      </c>
    </row>
    <row r="28683" spans="1:3">
      <c r="A28683" s="15">
        <v>74059</v>
      </c>
      <c r="B28683" s="13" t="s">
        <v>5547</v>
      </c>
      <c r="C28683" s="14" t="s">
        <v>32921</v>
      </c>
    </row>
    <row r="28684" spans="1:3">
      <c r="A28684" s="15">
        <v>74060</v>
      </c>
      <c r="B28684" s="13" t="s">
        <v>27957</v>
      </c>
      <c r="C28684" s="14" t="s">
        <v>32922</v>
      </c>
    </row>
    <row r="28685" spans="1:3">
      <c r="A28685" s="15">
        <v>74061</v>
      </c>
      <c r="B28685" s="13" t="s">
        <v>27958</v>
      </c>
      <c r="C28685" s="14" t="s">
        <v>32922</v>
      </c>
    </row>
    <row r="28686" spans="1:3">
      <c r="A28686" s="15">
        <v>74062</v>
      </c>
      <c r="B28686" s="13" t="s">
        <v>27959</v>
      </c>
      <c r="C28686" s="14" t="s">
        <v>32922</v>
      </c>
    </row>
    <row r="28687" spans="1:3">
      <c r="A28687" s="15">
        <v>74063</v>
      </c>
      <c r="B28687" s="13" t="s">
        <v>27960</v>
      </c>
      <c r="C28687" s="14" t="s">
        <v>32922</v>
      </c>
    </row>
    <row r="28688" spans="1:3">
      <c r="A28688" s="15">
        <v>74064</v>
      </c>
      <c r="B28688" s="13" t="s">
        <v>27961</v>
      </c>
      <c r="C28688" s="14" t="s">
        <v>32922</v>
      </c>
    </row>
    <row r="28689" spans="1:3">
      <c r="A28689" s="15">
        <v>74065</v>
      </c>
      <c r="B28689" s="13" t="s">
        <v>11026</v>
      </c>
      <c r="C28689" s="14" t="s">
        <v>32922</v>
      </c>
    </row>
    <row r="28690" spans="1:3">
      <c r="A28690" s="15">
        <v>74066</v>
      </c>
      <c r="B28690" s="13" t="s">
        <v>27962</v>
      </c>
      <c r="C28690" s="14" t="s">
        <v>32922</v>
      </c>
    </row>
    <row r="28691" spans="1:3">
      <c r="A28691" s="15">
        <v>74067</v>
      </c>
      <c r="B28691" s="13" t="s">
        <v>5548</v>
      </c>
      <c r="C28691" s="14" t="s">
        <v>32921</v>
      </c>
    </row>
    <row r="28692" spans="1:3">
      <c r="A28692" s="15">
        <v>74068</v>
      </c>
      <c r="B28692" s="13" t="s">
        <v>27963</v>
      </c>
      <c r="C28692" s="14" t="s">
        <v>32922</v>
      </c>
    </row>
    <row r="28693" spans="1:3">
      <c r="A28693" s="15">
        <v>74069</v>
      </c>
      <c r="B28693" s="13" t="s">
        <v>27964</v>
      </c>
      <c r="C28693" s="14" t="s">
        <v>32922</v>
      </c>
    </row>
    <row r="28694" spans="1:3">
      <c r="A28694" s="15">
        <v>74070</v>
      </c>
      <c r="B28694" s="13" t="s">
        <v>27965</v>
      </c>
      <c r="C28694" s="14" t="s">
        <v>32922</v>
      </c>
    </row>
    <row r="28695" spans="1:3">
      <c r="A28695" s="15">
        <v>74071</v>
      </c>
      <c r="B28695" s="13" t="s">
        <v>27966</v>
      </c>
      <c r="C28695" s="14" t="s">
        <v>32922</v>
      </c>
    </row>
    <row r="28696" spans="1:3">
      <c r="A28696" s="15">
        <v>74072</v>
      </c>
      <c r="B28696" s="13" t="s">
        <v>27967</v>
      </c>
      <c r="C28696" s="14" t="s">
        <v>32922</v>
      </c>
    </row>
    <row r="28697" spans="1:3">
      <c r="A28697" s="15">
        <v>74073</v>
      </c>
      <c r="B28697" s="13" t="s">
        <v>27968</v>
      </c>
      <c r="C28697" s="14" t="s">
        <v>32922</v>
      </c>
    </row>
    <row r="28698" spans="1:3">
      <c r="A28698" s="15">
        <v>74074</v>
      </c>
      <c r="B28698" s="13" t="s">
        <v>27969</v>
      </c>
      <c r="C28698" s="14" t="s">
        <v>32922</v>
      </c>
    </row>
    <row r="28699" spans="1:3">
      <c r="A28699" s="15">
        <v>74075</v>
      </c>
      <c r="B28699" s="13" t="s">
        <v>8149</v>
      </c>
      <c r="C28699" s="14" t="s">
        <v>32922</v>
      </c>
    </row>
    <row r="28700" spans="1:3">
      <c r="A28700" s="15">
        <v>74076</v>
      </c>
      <c r="B28700" s="13" t="s">
        <v>27970</v>
      </c>
      <c r="C28700" s="14" t="s">
        <v>32922</v>
      </c>
    </row>
    <row r="28701" spans="1:3">
      <c r="A28701" s="15">
        <v>74077</v>
      </c>
      <c r="B28701" s="13" t="s">
        <v>27971</v>
      </c>
      <c r="C28701" s="14" t="s">
        <v>32922</v>
      </c>
    </row>
    <row r="28702" spans="1:3">
      <c r="A28702" s="15">
        <v>74078</v>
      </c>
      <c r="B28702" s="13" t="s">
        <v>8472</v>
      </c>
      <c r="C28702" s="14" t="s">
        <v>32922</v>
      </c>
    </row>
    <row r="28703" spans="1:3">
      <c r="A28703" s="15">
        <v>74079</v>
      </c>
      <c r="B28703" s="13" t="s">
        <v>27972</v>
      </c>
      <c r="C28703" s="14" t="s">
        <v>32922</v>
      </c>
    </row>
    <row r="28704" spans="1:3">
      <c r="A28704" s="15">
        <v>74080</v>
      </c>
      <c r="B28704" s="13" t="s">
        <v>27973</v>
      </c>
      <c r="C28704" s="14" t="s">
        <v>32922</v>
      </c>
    </row>
    <row r="28705" spans="1:3">
      <c r="A28705" s="15">
        <v>74081</v>
      </c>
      <c r="B28705" s="13" t="s">
        <v>5549</v>
      </c>
      <c r="C28705" s="14" t="s">
        <v>32921</v>
      </c>
    </row>
    <row r="28706" spans="1:3">
      <c r="A28706" s="15">
        <v>74082</v>
      </c>
      <c r="B28706" s="13" t="s">
        <v>5550</v>
      </c>
      <c r="C28706" s="14" t="s">
        <v>32921</v>
      </c>
    </row>
    <row r="28707" spans="1:3">
      <c r="A28707" s="15">
        <v>74083</v>
      </c>
      <c r="B28707" s="13" t="s">
        <v>27974</v>
      </c>
      <c r="C28707" s="14" t="s">
        <v>32922</v>
      </c>
    </row>
    <row r="28708" spans="1:3">
      <c r="A28708" s="15">
        <v>74085</v>
      </c>
      <c r="B28708" s="13" t="s">
        <v>27975</v>
      </c>
      <c r="C28708" s="14" t="s">
        <v>32922</v>
      </c>
    </row>
    <row r="28709" spans="1:3">
      <c r="A28709" s="15">
        <v>74086</v>
      </c>
      <c r="B28709" s="13" t="s">
        <v>27976</v>
      </c>
      <c r="C28709" s="14" t="s">
        <v>32922</v>
      </c>
    </row>
    <row r="28710" spans="1:3">
      <c r="A28710" s="15">
        <v>74087</v>
      </c>
      <c r="B28710" s="13" t="s">
        <v>27977</v>
      </c>
      <c r="C28710" s="14" t="s">
        <v>32922</v>
      </c>
    </row>
    <row r="28711" spans="1:3">
      <c r="A28711" s="15">
        <v>74088</v>
      </c>
      <c r="B28711" s="13" t="s">
        <v>27978</v>
      </c>
      <c r="C28711" s="14" t="s">
        <v>32922</v>
      </c>
    </row>
    <row r="28712" spans="1:3">
      <c r="A28712" s="15">
        <v>74089</v>
      </c>
      <c r="B28712" s="13" t="s">
        <v>27979</v>
      </c>
      <c r="C28712" s="14" t="s">
        <v>32922</v>
      </c>
    </row>
    <row r="28713" spans="1:3">
      <c r="A28713" s="15">
        <v>74090</v>
      </c>
      <c r="B28713" s="13" t="s">
        <v>27980</v>
      </c>
      <c r="C28713" s="14" t="s">
        <v>32922</v>
      </c>
    </row>
    <row r="28714" spans="1:3">
      <c r="A28714" s="15">
        <v>74091</v>
      </c>
      <c r="B28714" s="13" t="s">
        <v>27981</v>
      </c>
      <c r="C28714" s="14" t="s">
        <v>32922</v>
      </c>
    </row>
    <row r="28715" spans="1:3">
      <c r="A28715" s="15">
        <v>74094</v>
      </c>
      <c r="B28715" s="13" t="s">
        <v>27982</v>
      </c>
      <c r="C28715" s="14" t="s">
        <v>32922</v>
      </c>
    </row>
    <row r="28716" spans="1:3">
      <c r="A28716" s="15">
        <v>74095</v>
      </c>
      <c r="B28716" s="13" t="s">
        <v>27983</v>
      </c>
      <c r="C28716" s="14" t="s">
        <v>32922</v>
      </c>
    </row>
    <row r="28717" spans="1:3">
      <c r="A28717" s="15">
        <v>74096</v>
      </c>
      <c r="B28717" s="13" t="s">
        <v>27984</v>
      </c>
      <c r="C28717" s="14" t="s">
        <v>32922</v>
      </c>
    </row>
    <row r="28718" spans="1:3">
      <c r="A28718" s="15">
        <v>74097</v>
      </c>
      <c r="B28718" s="13" t="s">
        <v>27985</v>
      </c>
      <c r="C28718" s="14" t="s">
        <v>32922</v>
      </c>
    </row>
    <row r="28719" spans="1:3">
      <c r="A28719" s="15">
        <v>74098</v>
      </c>
      <c r="B28719" s="13" t="s">
        <v>27986</v>
      </c>
      <c r="C28719" s="14" t="s">
        <v>32922</v>
      </c>
    </row>
    <row r="28720" spans="1:3">
      <c r="A28720" s="15">
        <v>74099</v>
      </c>
      <c r="B28720" s="13" t="s">
        <v>27987</v>
      </c>
      <c r="C28720" s="14" t="s">
        <v>32922</v>
      </c>
    </row>
    <row r="28721" spans="1:3">
      <c r="A28721" s="15">
        <v>74100</v>
      </c>
      <c r="B28721" s="13" t="s">
        <v>27988</v>
      </c>
      <c r="C28721" s="14" t="s">
        <v>32922</v>
      </c>
    </row>
    <row r="28722" spans="1:3">
      <c r="A28722" s="15">
        <v>74101</v>
      </c>
      <c r="B28722" s="13" t="s">
        <v>27989</v>
      </c>
      <c r="C28722" s="14" t="s">
        <v>32922</v>
      </c>
    </row>
    <row r="28723" spans="1:3">
      <c r="A28723" s="15">
        <v>74102</v>
      </c>
      <c r="B28723" s="13" t="s">
        <v>27990</v>
      </c>
      <c r="C28723" s="14" t="s">
        <v>32922</v>
      </c>
    </row>
    <row r="28724" spans="1:3">
      <c r="A28724" s="15">
        <v>74103</v>
      </c>
      <c r="B28724" s="13" t="s">
        <v>27991</v>
      </c>
      <c r="C28724" s="14" t="s">
        <v>32922</v>
      </c>
    </row>
    <row r="28725" spans="1:3">
      <c r="A28725" s="15">
        <v>74104</v>
      </c>
      <c r="B28725" s="13" t="s">
        <v>5551</v>
      </c>
      <c r="C28725" s="14" t="s">
        <v>32921</v>
      </c>
    </row>
    <row r="28726" spans="1:3">
      <c r="A28726" s="15">
        <v>74105</v>
      </c>
      <c r="B28726" s="13" t="s">
        <v>5552</v>
      </c>
      <c r="C28726" s="14" t="s">
        <v>32921</v>
      </c>
    </row>
    <row r="28727" spans="1:3">
      <c r="A28727" s="15">
        <v>74106</v>
      </c>
      <c r="B28727" s="13" t="s">
        <v>27992</v>
      </c>
      <c r="C28727" s="14" t="s">
        <v>32922</v>
      </c>
    </row>
    <row r="28728" spans="1:3">
      <c r="A28728" s="15">
        <v>74107</v>
      </c>
      <c r="B28728" s="13" t="s">
        <v>13786</v>
      </c>
      <c r="C28728" s="14" t="s">
        <v>32922</v>
      </c>
    </row>
    <row r="28729" spans="1:3">
      <c r="A28729" s="15">
        <v>74108</v>
      </c>
      <c r="B28729" s="13" t="s">
        <v>5553</v>
      </c>
      <c r="C28729" s="14" t="s">
        <v>32921</v>
      </c>
    </row>
    <row r="28730" spans="1:3">
      <c r="A28730" s="15">
        <v>74109</v>
      </c>
      <c r="B28730" s="13" t="s">
        <v>27993</v>
      </c>
      <c r="C28730" s="14" t="s">
        <v>32922</v>
      </c>
    </row>
    <row r="28731" spans="1:3">
      <c r="A28731" s="15">
        <v>74111</v>
      </c>
      <c r="B28731" s="13" t="s">
        <v>27994</v>
      </c>
      <c r="C28731" s="14" t="s">
        <v>32922</v>
      </c>
    </row>
    <row r="28732" spans="1:3">
      <c r="A28732" s="15">
        <v>74112</v>
      </c>
      <c r="B28732" s="13" t="s">
        <v>5554</v>
      </c>
      <c r="C28732" s="14" t="s">
        <v>32921</v>
      </c>
    </row>
    <row r="28733" spans="1:3">
      <c r="A28733" s="15">
        <v>74114</v>
      </c>
      <c r="B28733" s="13" t="s">
        <v>5555</v>
      </c>
      <c r="C28733" s="14" t="s">
        <v>32921</v>
      </c>
    </row>
    <row r="28734" spans="1:3">
      <c r="A28734" s="15">
        <v>74116</v>
      </c>
      <c r="B28734" s="13" t="s">
        <v>27995</v>
      </c>
      <c r="C28734" s="14" t="s">
        <v>32922</v>
      </c>
    </row>
    <row r="28735" spans="1:3">
      <c r="A28735" s="15">
        <v>74117</v>
      </c>
      <c r="B28735" s="13" t="s">
        <v>27996</v>
      </c>
      <c r="C28735" s="14" t="s">
        <v>32922</v>
      </c>
    </row>
    <row r="28736" spans="1:3">
      <c r="A28736" s="15">
        <v>74118</v>
      </c>
      <c r="B28736" s="13" t="s">
        <v>27997</v>
      </c>
      <c r="C28736" s="14" t="s">
        <v>32922</v>
      </c>
    </row>
    <row r="28737" spans="1:3">
      <c r="A28737" s="15">
        <v>74119</v>
      </c>
      <c r="B28737" s="13" t="s">
        <v>5556</v>
      </c>
      <c r="C28737" s="14" t="s">
        <v>32921</v>
      </c>
    </row>
    <row r="28738" spans="1:3">
      <c r="A28738" s="15">
        <v>74121</v>
      </c>
      <c r="B28738" s="13" t="s">
        <v>27998</v>
      </c>
      <c r="C28738" s="14" t="s">
        <v>32922</v>
      </c>
    </row>
    <row r="28739" spans="1:3">
      <c r="A28739" s="15">
        <v>74122</v>
      </c>
      <c r="B28739" s="13" t="s">
        <v>27999</v>
      </c>
      <c r="C28739" s="14" t="s">
        <v>32922</v>
      </c>
    </row>
    <row r="28740" spans="1:3">
      <c r="A28740" s="15">
        <v>74123</v>
      </c>
      <c r="B28740" s="13" t="s">
        <v>5557</v>
      </c>
      <c r="C28740" s="14" t="s">
        <v>32921</v>
      </c>
    </row>
    <row r="28741" spans="1:3">
      <c r="A28741" s="15">
        <v>74124</v>
      </c>
      <c r="B28741" s="13" t="s">
        <v>5558</v>
      </c>
      <c r="C28741" s="14" t="s">
        <v>32921</v>
      </c>
    </row>
    <row r="28742" spans="1:3">
      <c r="A28742" s="15">
        <v>74126</v>
      </c>
      <c r="B28742" s="13" t="s">
        <v>28000</v>
      </c>
      <c r="C28742" s="14" t="s">
        <v>32922</v>
      </c>
    </row>
    <row r="28743" spans="1:3">
      <c r="A28743" s="15">
        <v>74127</v>
      </c>
      <c r="B28743" s="13" t="s">
        <v>28001</v>
      </c>
      <c r="C28743" s="14" t="s">
        <v>32922</v>
      </c>
    </row>
    <row r="28744" spans="1:3">
      <c r="A28744" s="15">
        <v>74128</v>
      </c>
      <c r="B28744" s="13" t="s">
        <v>5559</v>
      </c>
      <c r="C28744" s="14" t="s">
        <v>32921</v>
      </c>
    </row>
    <row r="28745" spans="1:3">
      <c r="A28745" s="15">
        <v>74129</v>
      </c>
      <c r="B28745" s="13" t="s">
        <v>28002</v>
      </c>
      <c r="C28745" s="14" t="s">
        <v>32922</v>
      </c>
    </row>
    <row r="28746" spans="1:3">
      <c r="A28746" s="15">
        <v>74130</v>
      </c>
      <c r="B28746" s="13" t="s">
        <v>28003</v>
      </c>
      <c r="C28746" s="14" t="s">
        <v>32922</v>
      </c>
    </row>
    <row r="28747" spans="1:3">
      <c r="A28747" s="15">
        <v>74131</v>
      </c>
      <c r="B28747" s="13" t="s">
        <v>5560</v>
      </c>
      <c r="C28747" s="14" t="s">
        <v>32921</v>
      </c>
    </row>
    <row r="28748" spans="1:3">
      <c r="A28748" s="15">
        <v>74133</v>
      </c>
      <c r="B28748" s="13" t="s">
        <v>5561</v>
      </c>
      <c r="C28748" s="14" t="s">
        <v>32921</v>
      </c>
    </row>
    <row r="28749" spans="1:3">
      <c r="A28749" s="15">
        <v>74134</v>
      </c>
      <c r="B28749" s="13" t="s">
        <v>5562</v>
      </c>
      <c r="C28749" s="14" t="s">
        <v>32921</v>
      </c>
    </row>
    <row r="28750" spans="1:3">
      <c r="A28750" s="15">
        <v>74135</v>
      </c>
      <c r="B28750" s="13" t="s">
        <v>5563</v>
      </c>
      <c r="C28750" s="14" t="s">
        <v>32921</v>
      </c>
    </row>
    <row r="28751" spans="1:3">
      <c r="A28751" s="15">
        <v>74136</v>
      </c>
      <c r="B28751" s="13" t="s">
        <v>28004</v>
      </c>
      <c r="C28751" s="14" t="s">
        <v>32922</v>
      </c>
    </row>
    <row r="28752" spans="1:3">
      <c r="A28752" s="15">
        <v>74137</v>
      </c>
      <c r="B28752" s="13" t="s">
        <v>5564</v>
      </c>
      <c r="C28752" s="14" t="s">
        <v>32921</v>
      </c>
    </row>
    <row r="28753" spans="1:3">
      <c r="A28753" s="15">
        <v>74138</v>
      </c>
      <c r="B28753" s="13" t="s">
        <v>28005</v>
      </c>
      <c r="C28753" s="14" t="s">
        <v>32922</v>
      </c>
    </row>
    <row r="28754" spans="1:3">
      <c r="A28754" s="15">
        <v>74139</v>
      </c>
      <c r="B28754" s="13" t="s">
        <v>28006</v>
      </c>
      <c r="C28754" s="14" t="s">
        <v>32922</v>
      </c>
    </row>
    <row r="28755" spans="1:3">
      <c r="A28755" s="15">
        <v>74140</v>
      </c>
      <c r="B28755" s="13" t="s">
        <v>28007</v>
      </c>
      <c r="C28755" s="14" t="s">
        <v>32922</v>
      </c>
    </row>
    <row r="28756" spans="1:3">
      <c r="A28756" s="15">
        <v>74141</v>
      </c>
      <c r="B28756" s="13" t="s">
        <v>28008</v>
      </c>
      <c r="C28756" s="14" t="s">
        <v>32922</v>
      </c>
    </row>
    <row r="28757" spans="1:3">
      <c r="A28757" s="15">
        <v>74142</v>
      </c>
      <c r="B28757" s="13" t="s">
        <v>28009</v>
      </c>
      <c r="C28757" s="14" t="s">
        <v>32922</v>
      </c>
    </row>
    <row r="28758" spans="1:3">
      <c r="A28758" s="15">
        <v>74143</v>
      </c>
      <c r="B28758" s="13" t="s">
        <v>5565</v>
      </c>
      <c r="C28758" s="14" t="s">
        <v>32921</v>
      </c>
    </row>
    <row r="28759" spans="1:3">
      <c r="A28759" s="15">
        <v>74144</v>
      </c>
      <c r="B28759" s="13" t="s">
        <v>28010</v>
      </c>
      <c r="C28759" s="14" t="s">
        <v>32922</v>
      </c>
    </row>
    <row r="28760" spans="1:3">
      <c r="A28760" s="15">
        <v>74145</v>
      </c>
      <c r="B28760" s="13" t="s">
        <v>347</v>
      </c>
      <c r="C28760" s="14" t="s">
        <v>32921</v>
      </c>
    </row>
    <row r="28761" spans="1:3">
      <c r="A28761" s="15">
        <v>74146</v>
      </c>
      <c r="B28761" s="13" t="s">
        <v>28011</v>
      </c>
      <c r="C28761" s="14" t="s">
        <v>32922</v>
      </c>
    </row>
    <row r="28762" spans="1:3">
      <c r="A28762" s="15">
        <v>74147</v>
      </c>
      <c r="B28762" s="13" t="s">
        <v>5566</v>
      </c>
      <c r="C28762" s="14" t="s">
        <v>32921</v>
      </c>
    </row>
    <row r="28763" spans="1:3">
      <c r="A28763" s="15">
        <v>74148</v>
      </c>
      <c r="B28763" s="13" t="s">
        <v>28012</v>
      </c>
      <c r="C28763" s="14" t="s">
        <v>32922</v>
      </c>
    </row>
    <row r="28764" spans="1:3">
      <c r="A28764" s="15">
        <v>74150</v>
      </c>
      <c r="B28764" s="13" t="s">
        <v>28013</v>
      </c>
      <c r="C28764" s="14" t="s">
        <v>32922</v>
      </c>
    </row>
    <row r="28765" spans="1:3">
      <c r="A28765" s="15">
        <v>74151</v>
      </c>
      <c r="B28765" s="13" t="s">
        <v>28014</v>
      </c>
      <c r="C28765" s="14" t="s">
        <v>32922</v>
      </c>
    </row>
    <row r="28766" spans="1:3">
      <c r="A28766" s="15">
        <v>74152</v>
      </c>
      <c r="B28766" s="13" t="s">
        <v>28015</v>
      </c>
      <c r="C28766" s="14" t="s">
        <v>32922</v>
      </c>
    </row>
    <row r="28767" spans="1:3">
      <c r="A28767" s="15">
        <v>74153</v>
      </c>
      <c r="B28767" s="13" t="s">
        <v>28016</v>
      </c>
      <c r="C28767" s="14" t="s">
        <v>32922</v>
      </c>
    </row>
    <row r="28768" spans="1:3">
      <c r="A28768" s="15">
        <v>74154</v>
      </c>
      <c r="B28768" s="13" t="s">
        <v>5567</v>
      </c>
      <c r="C28768" s="14" t="s">
        <v>32921</v>
      </c>
    </row>
    <row r="28769" spans="1:3">
      <c r="A28769" s="15">
        <v>74155</v>
      </c>
      <c r="B28769" s="13" t="s">
        <v>28017</v>
      </c>
      <c r="C28769" s="14" t="s">
        <v>32922</v>
      </c>
    </row>
    <row r="28770" spans="1:3">
      <c r="A28770" s="15">
        <v>74156</v>
      </c>
      <c r="B28770" s="13" t="s">
        <v>28018</v>
      </c>
      <c r="C28770" s="14" t="s">
        <v>32922</v>
      </c>
    </row>
    <row r="28771" spans="1:3">
      <c r="A28771" s="15">
        <v>74157</v>
      </c>
      <c r="B28771" s="13" t="s">
        <v>28019</v>
      </c>
      <c r="C28771" s="14" t="s">
        <v>32922</v>
      </c>
    </row>
    <row r="28772" spans="1:3">
      <c r="A28772" s="15">
        <v>74158</v>
      </c>
      <c r="B28772" s="13" t="s">
        <v>28020</v>
      </c>
      <c r="C28772" s="14" t="s">
        <v>32922</v>
      </c>
    </row>
    <row r="28773" spans="1:3">
      <c r="A28773" s="15">
        <v>74159</v>
      </c>
      <c r="B28773" s="13" t="s">
        <v>28021</v>
      </c>
      <c r="C28773" s="14" t="s">
        <v>32922</v>
      </c>
    </row>
    <row r="28774" spans="1:3">
      <c r="A28774" s="15">
        <v>74160</v>
      </c>
      <c r="B28774" s="13" t="s">
        <v>28022</v>
      </c>
      <c r="C28774" s="14" t="s">
        <v>32922</v>
      </c>
    </row>
    <row r="28775" spans="1:3">
      <c r="A28775" s="15">
        <v>74161</v>
      </c>
      <c r="B28775" s="13" t="s">
        <v>28023</v>
      </c>
      <c r="C28775" s="14" t="s">
        <v>32922</v>
      </c>
    </row>
    <row r="28776" spans="1:3">
      <c r="A28776" s="15">
        <v>74162</v>
      </c>
      <c r="B28776" s="13" t="s">
        <v>28024</v>
      </c>
      <c r="C28776" s="14" t="s">
        <v>32922</v>
      </c>
    </row>
    <row r="28777" spans="1:3">
      <c r="A28777" s="15">
        <v>74163</v>
      </c>
      <c r="B28777" s="13" t="s">
        <v>5568</v>
      </c>
      <c r="C28777" s="14" t="s">
        <v>32921</v>
      </c>
    </row>
    <row r="28778" spans="1:3">
      <c r="A28778" s="15">
        <v>74164</v>
      </c>
      <c r="B28778" s="13" t="s">
        <v>28025</v>
      </c>
      <c r="C28778" s="14" t="s">
        <v>32922</v>
      </c>
    </row>
    <row r="28779" spans="1:3">
      <c r="A28779" s="15">
        <v>74165</v>
      </c>
      <c r="B28779" s="13" t="s">
        <v>28026</v>
      </c>
      <c r="C28779" s="14" t="s">
        <v>32922</v>
      </c>
    </row>
    <row r="28780" spans="1:3">
      <c r="A28780" s="15">
        <v>74166</v>
      </c>
      <c r="B28780" s="13" t="s">
        <v>5569</v>
      </c>
      <c r="C28780" s="14" t="s">
        <v>32921</v>
      </c>
    </row>
    <row r="28781" spans="1:3">
      <c r="A28781" s="15">
        <v>74167</v>
      </c>
      <c r="B28781" s="13" t="s">
        <v>28027</v>
      </c>
      <c r="C28781" s="14" t="s">
        <v>32922</v>
      </c>
    </row>
    <row r="28782" spans="1:3">
      <c r="A28782" s="15">
        <v>74168</v>
      </c>
      <c r="B28782" s="13" t="s">
        <v>28028</v>
      </c>
      <c r="C28782" s="14" t="s">
        <v>32922</v>
      </c>
    </row>
    <row r="28783" spans="1:3">
      <c r="A28783" s="15">
        <v>74169</v>
      </c>
      <c r="B28783" s="13" t="s">
        <v>5570</v>
      </c>
      <c r="C28783" s="14" t="s">
        <v>32921</v>
      </c>
    </row>
    <row r="28784" spans="1:3">
      <c r="A28784" s="15">
        <v>74170</v>
      </c>
      <c r="B28784" s="13" t="s">
        <v>11759</v>
      </c>
      <c r="C28784" s="14" t="s">
        <v>32922</v>
      </c>
    </row>
    <row r="28785" spans="1:3">
      <c r="A28785" s="15">
        <v>74171</v>
      </c>
      <c r="B28785" s="13" t="s">
        <v>28029</v>
      </c>
      <c r="C28785" s="14" t="s">
        <v>32922</v>
      </c>
    </row>
    <row r="28786" spans="1:3">
      <c r="A28786" s="15">
        <v>74172</v>
      </c>
      <c r="B28786" s="13" t="s">
        <v>5571</v>
      </c>
      <c r="C28786" s="14" t="s">
        <v>32921</v>
      </c>
    </row>
    <row r="28787" spans="1:3">
      <c r="A28787" s="15">
        <v>74173</v>
      </c>
      <c r="B28787" s="13" t="s">
        <v>28030</v>
      </c>
      <c r="C28787" s="14" t="s">
        <v>32922</v>
      </c>
    </row>
    <row r="28788" spans="1:3">
      <c r="A28788" s="15">
        <v>74174</v>
      </c>
      <c r="B28788" s="13" t="s">
        <v>28031</v>
      </c>
      <c r="C28788" s="14" t="s">
        <v>32922</v>
      </c>
    </row>
    <row r="28789" spans="1:3">
      <c r="A28789" s="15">
        <v>74175</v>
      </c>
      <c r="B28789" s="13" t="s">
        <v>28032</v>
      </c>
      <c r="C28789" s="14" t="s">
        <v>32922</v>
      </c>
    </row>
    <row r="28790" spans="1:3">
      <c r="A28790" s="15">
        <v>74176</v>
      </c>
      <c r="B28790" s="13" t="s">
        <v>28033</v>
      </c>
      <c r="C28790" s="14" t="s">
        <v>32922</v>
      </c>
    </row>
    <row r="28791" spans="1:3">
      <c r="A28791" s="15">
        <v>74177</v>
      </c>
      <c r="B28791" s="13" t="s">
        <v>28034</v>
      </c>
      <c r="C28791" s="14" t="s">
        <v>32922</v>
      </c>
    </row>
    <row r="28792" spans="1:3">
      <c r="A28792" s="15">
        <v>74178</v>
      </c>
      <c r="B28792" s="13" t="s">
        <v>28035</v>
      </c>
      <c r="C28792" s="14" t="s">
        <v>32922</v>
      </c>
    </row>
    <row r="28793" spans="1:3">
      <c r="A28793" s="15">
        <v>74179</v>
      </c>
      <c r="B28793" s="13" t="s">
        <v>28036</v>
      </c>
      <c r="C28793" s="14" t="s">
        <v>32922</v>
      </c>
    </row>
    <row r="28794" spans="1:3">
      <c r="A28794" s="15">
        <v>74180</v>
      </c>
      <c r="B28794" s="13" t="s">
        <v>28037</v>
      </c>
      <c r="C28794" s="14" t="s">
        <v>32922</v>
      </c>
    </row>
    <row r="28795" spans="1:3">
      <c r="A28795" s="15">
        <v>74183</v>
      </c>
      <c r="B28795" s="13" t="s">
        <v>28038</v>
      </c>
      <c r="C28795" s="14" t="s">
        <v>32922</v>
      </c>
    </row>
    <row r="28796" spans="1:3">
      <c r="A28796" s="15">
        <v>74184</v>
      </c>
      <c r="B28796" s="13" t="s">
        <v>28039</v>
      </c>
      <c r="C28796" s="14" t="s">
        <v>32922</v>
      </c>
    </row>
    <row r="28797" spans="1:3">
      <c r="A28797" s="15">
        <v>74185</v>
      </c>
      <c r="B28797" s="13" t="s">
        <v>28040</v>
      </c>
      <c r="C28797" s="14" t="s">
        <v>32922</v>
      </c>
    </row>
    <row r="28798" spans="1:3">
      <c r="A28798" s="15">
        <v>74186</v>
      </c>
      <c r="B28798" s="13" t="s">
        <v>28041</v>
      </c>
      <c r="C28798" s="14" t="s">
        <v>32922</v>
      </c>
    </row>
    <row r="28799" spans="1:3">
      <c r="A28799" s="15">
        <v>74188</v>
      </c>
      <c r="B28799" s="13" t="s">
        <v>5572</v>
      </c>
      <c r="C28799" s="14" t="s">
        <v>32921</v>
      </c>
    </row>
    <row r="28800" spans="1:3">
      <c r="A28800" s="15">
        <v>74189</v>
      </c>
      <c r="B28800" s="13" t="s">
        <v>28042</v>
      </c>
      <c r="C28800" s="14" t="s">
        <v>32922</v>
      </c>
    </row>
    <row r="28801" spans="1:3">
      <c r="A28801" s="15">
        <v>74190</v>
      </c>
      <c r="B28801" s="13" t="s">
        <v>28043</v>
      </c>
      <c r="C28801" s="14" t="s">
        <v>32922</v>
      </c>
    </row>
    <row r="28802" spans="1:3">
      <c r="A28802" s="15">
        <v>74191</v>
      </c>
      <c r="B28802" s="13" t="s">
        <v>5573</v>
      </c>
      <c r="C28802" s="14" t="s">
        <v>32921</v>
      </c>
    </row>
    <row r="28803" spans="1:3">
      <c r="A28803" s="15">
        <v>74192</v>
      </c>
      <c r="B28803" s="13" t="s">
        <v>28044</v>
      </c>
      <c r="C28803" s="14" t="s">
        <v>32922</v>
      </c>
    </row>
    <row r="28804" spans="1:3">
      <c r="A28804" s="15">
        <v>74193</v>
      </c>
      <c r="B28804" s="13" t="s">
        <v>28045</v>
      </c>
      <c r="C28804" s="14" t="s">
        <v>32922</v>
      </c>
    </row>
    <row r="28805" spans="1:3">
      <c r="A28805" s="15">
        <v>74194</v>
      </c>
      <c r="B28805" s="13" t="s">
        <v>28046</v>
      </c>
      <c r="C28805" s="14" t="s">
        <v>32922</v>
      </c>
    </row>
    <row r="28806" spans="1:3">
      <c r="A28806" s="15">
        <v>74195</v>
      </c>
      <c r="B28806" s="13" t="s">
        <v>28047</v>
      </c>
      <c r="C28806" s="14" t="s">
        <v>32922</v>
      </c>
    </row>
    <row r="28807" spans="1:3">
      <c r="A28807" s="15">
        <v>74196</v>
      </c>
      <c r="B28807" s="13" t="s">
        <v>28048</v>
      </c>
      <c r="C28807" s="14" t="s">
        <v>32922</v>
      </c>
    </row>
    <row r="28808" spans="1:3">
      <c r="A28808" s="15">
        <v>74197</v>
      </c>
      <c r="B28808" s="13" t="s">
        <v>28049</v>
      </c>
      <c r="C28808" s="14" t="s">
        <v>32922</v>
      </c>
    </row>
    <row r="28809" spans="1:3">
      <c r="A28809" s="15">
        <v>74198</v>
      </c>
      <c r="B28809" s="13" t="s">
        <v>5574</v>
      </c>
      <c r="C28809" s="14" t="s">
        <v>32921</v>
      </c>
    </row>
    <row r="28810" spans="1:3">
      <c r="A28810" s="15">
        <v>74199</v>
      </c>
      <c r="B28810" s="13" t="s">
        <v>28050</v>
      </c>
      <c r="C28810" s="14" t="s">
        <v>32922</v>
      </c>
    </row>
    <row r="28811" spans="1:3">
      <c r="A28811" s="15">
        <v>74200</v>
      </c>
      <c r="B28811" s="13" t="s">
        <v>5575</v>
      </c>
      <c r="C28811" s="14" t="s">
        <v>32921</v>
      </c>
    </row>
    <row r="28812" spans="1:3">
      <c r="A28812" s="15">
        <v>74201</v>
      </c>
      <c r="B28812" s="13" t="s">
        <v>5576</v>
      </c>
      <c r="C28812" s="14" t="s">
        <v>32921</v>
      </c>
    </row>
    <row r="28813" spans="1:3">
      <c r="A28813" s="15">
        <v>74202</v>
      </c>
      <c r="B28813" s="13" t="s">
        <v>5577</v>
      </c>
      <c r="C28813" s="14" t="s">
        <v>32921</v>
      </c>
    </row>
    <row r="28814" spans="1:3">
      <c r="A28814" s="15">
        <v>74203</v>
      </c>
      <c r="B28814" s="13" t="s">
        <v>28051</v>
      </c>
      <c r="C28814" s="14" t="s">
        <v>32922</v>
      </c>
    </row>
    <row r="28815" spans="1:3">
      <c r="A28815" s="15">
        <v>74205</v>
      </c>
      <c r="B28815" s="13" t="s">
        <v>28052</v>
      </c>
      <c r="C28815" s="14" t="s">
        <v>32922</v>
      </c>
    </row>
    <row r="28816" spans="1:3">
      <c r="A28816" s="15">
        <v>74206</v>
      </c>
      <c r="B28816" s="13" t="s">
        <v>28053</v>
      </c>
      <c r="C28816" s="14" t="s">
        <v>32922</v>
      </c>
    </row>
    <row r="28817" spans="1:3">
      <c r="A28817" s="15">
        <v>74208</v>
      </c>
      <c r="B28817" s="13" t="s">
        <v>27478</v>
      </c>
      <c r="C28817" s="14" t="s">
        <v>32922</v>
      </c>
    </row>
    <row r="28818" spans="1:3">
      <c r="A28818" s="15">
        <v>74209</v>
      </c>
      <c r="B28818" s="13" t="s">
        <v>28054</v>
      </c>
      <c r="C28818" s="14" t="s">
        <v>32922</v>
      </c>
    </row>
    <row r="28819" spans="1:3">
      <c r="A28819" s="15">
        <v>74210</v>
      </c>
      <c r="B28819" s="13" t="s">
        <v>5578</v>
      </c>
      <c r="C28819" s="14" t="s">
        <v>32921</v>
      </c>
    </row>
    <row r="28820" spans="1:3">
      <c r="A28820" s="15">
        <v>74211</v>
      </c>
      <c r="B28820" s="13" t="s">
        <v>28055</v>
      </c>
      <c r="C28820" s="14" t="s">
        <v>32922</v>
      </c>
    </row>
    <row r="28821" spans="1:3">
      <c r="A28821" s="15">
        <v>74212</v>
      </c>
      <c r="B28821" s="13" t="s">
        <v>28056</v>
      </c>
      <c r="C28821" s="14" t="s">
        <v>32922</v>
      </c>
    </row>
    <row r="28822" spans="1:3">
      <c r="A28822" s="15">
        <v>74213</v>
      </c>
      <c r="B28822" s="13" t="s">
        <v>5579</v>
      </c>
      <c r="C28822" s="14" t="s">
        <v>32921</v>
      </c>
    </row>
    <row r="28823" spans="1:3">
      <c r="A28823" s="15">
        <v>74215</v>
      </c>
      <c r="B28823" s="13" t="s">
        <v>28057</v>
      </c>
      <c r="C28823" s="14" t="s">
        <v>32922</v>
      </c>
    </row>
    <row r="28824" spans="1:3">
      <c r="A28824" s="15">
        <v>74216</v>
      </c>
      <c r="B28824" s="13" t="s">
        <v>5580</v>
      </c>
      <c r="C28824" s="14" t="s">
        <v>32921</v>
      </c>
    </row>
    <row r="28825" spans="1:3">
      <c r="A28825" s="15">
        <v>74218</v>
      </c>
      <c r="B28825" s="13" t="s">
        <v>5581</v>
      </c>
      <c r="C28825" s="14" t="s">
        <v>32921</v>
      </c>
    </row>
    <row r="28826" spans="1:3">
      <c r="A28826" s="15">
        <v>74219</v>
      </c>
      <c r="B28826" s="13" t="s">
        <v>28058</v>
      </c>
      <c r="C28826" s="14" t="s">
        <v>32922</v>
      </c>
    </row>
    <row r="28827" spans="1:3">
      <c r="A28827" s="15">
        <v>74220</v>
      </c>
      <c r="B28827" s="13" t="s">
        <v>5582</v>
      </c>
      <c r="C28827" s="14" t="s">
        <v>32921</v>
      </c>
    </row>
    <row r="28828" spans="1:3">
      <c r="A28828" s="15">
        <v>74221</v>
      </c>
      <c r="B28828" s="13" t="s">
        <v>28059</v>
      </c>
      <c r="C28828" s="14" t="s">
        <v>32922</v>
      </c>
    </row>
    <row r="28829" spans="1:3">
      <c r="A28829" s="15">
        <v>74222</v>
      </c>
      <c r="B28829" s="13" t="s">
        <v>28060</v>
      </c>
      <c r="C28829" s="14" t="s">
        <v>32922</v>
      </c>
    </row>
    <row r="28830" spans="1:3">
      <c r="A28830" s="15">
        <v>74223</v>
      </c>
      <c r="B28830" s="13" t="s">
        <v>28061</v>
      </c>
      <c r="C28830" s="14" t="s">
        <v>32922</v>
      </c>
    </row>
    <row r="28831" spans="1:3">
      <c r="A28831" s="15">
        <v>74224</v>
      </c>
      <c r="B28831" s="13" t="s">
        <v>28062</v>
      </c>
      <c r="C28831" s="14" t="s">
        <v>32922</v>
      </c>
    </row>
    <row r="28832" spans="1:3">
      <c r="A28832" s="15">
        <v>74225</v>
      </c>
      <c r="B28832" s="13" t="s">
        <v>5583</v>
      </c>
      <c r="C28832" s="14" t="s">
        <v>32921</v>
      </c>
    </row>
    <row r="28833" spans="1:3">
      <c r="A28833" s="15">
        <v>74226</v>
      </c>
      <c r="B28833" s="13" t="s">
        <v>28063</v>
      </c>
      <c r="C28833" s="14" t="s">
        <v>32922</v>
      </c>
    </row>
    <row r="28834" spans="1:3">
      <c r="A28834" s="15">
        <v>74228</v>
      </c>
      <c r="B28834" s="13" t="s">
        <v>5584</v>
      </c>
      <c r="C28834" s="14" t="s">
        <v>32921</v>
      </c>
    </row>
    <row r="28835" spans="1:3">
      <c r="A28835" s="15">
        <v>74229</v>
      </c>
      <c r="B28835" s="13" t="s">
        <v>5585</v>
      </c>
      <c r="C28835" s="14" t="s">
        <v>32921</v>
      </c>
    </row>
    <row r="28836" spans="1:3">
      <c r="A28836" s="15">
        <v>74231</v>
      </c>
      <c r="B28836" s="13" t="s">
        <v>5195</v>
      </c>
      <c r="C28836" s="14" t="s">
        <v>32922</v>
      </c>
    </row>
    <row r="28837" spans="1:3">
      <c r="A28837" s="15">
        <v>74232</v>
      </c>
      <c r="B28837" s="13" t="s">
        <v>28064</v>
      </c>
      <c r="C28837" s="14" t="s">
        <v>32922</v>
      </c>
    </row>
    <row r="28838" spans="1:3">
      <c r="A28838" s="15">
        <v>74233</v>
      </c>
      <c r="B28838" s="13" t="s">
        <v>7292</v>
      </c>
      <c r="C28838" s="14" t="s">
        <v>32922</v>
      </c>
    </row>
    <row r="28839" spans="1:3">
      <c r="A28839" s="15">
        <v>74234</v>
      </c>
      <c r="B28839" s="13" t="s">
        <v>28065</v>
      </c>
      <c r="C28839" s="14" t="s">
        <v>32922</v>
      </c>
    </row>
    <row r="28840" spans="1:3">
      <c r="A28840" s="15">
        <v>74235</v>
      </c>
      <c r="B28840" s="13" t="s">
        <v>28066</v>
      </c>
      <c r="C28840" s="14" t="s">
        <v>32922</v>
      </c>
    </row>
    <row r="28841" spans="1:3">
      <c r="A28841" s="15">
        <v>74236</v>
      </c>
      <c r="B28841" s="13" t="s">
        <v>28067</v>
      </c>
      <c r="C28841" s="14" t="s">
        <v>32922</v>
      </c>
    </row>
    <row r="28842" spans="1:3">
      <c r="A28842" s="15">
        <v>74237</v>
      </c>
      <c r="B28842" s="13" t="s">
        <v>28068</v>
      </c>
      <c r="C28842" s="14" t="s">
        <v>32922</v>
      </c>
    </row>
    <row r="28843" spans="1:3">
      <c r="A28843" s="15">
        <v>74238</v>
      </c>
      <c r="B28843" s="13" t="s">
        <v>28069</v>
      </c>
      <c r="C28843" s="14" t="s">
        <v>32922</v>
      </c>
    </row>
    <row r="28844" spans="1:3">
      <c r="A28844" s="15">
        <v>74239</v>
      </c>
      <c r="B28844" s="13" t="s">
        <v>28070</v>
      </c>
      <c r="C28844" s="14" t="s">
        <v>32922</v>
      </c>
    </row>
    <row r="28845" spans="1:3">
      <c r="A28845" s="15">
        <v>74240</v>
      </c>
      <c r="B28845" s="13" t="s">
        <v>28071</v>
      </c>
      <c r="C28845" s="14" t="s">
        <v>32922</v>
      </c>
    </row>
    <row r="28846" spans="1:3">
      <c r="A28846" s="15">
        <v>74241</v>
      </c>
      <c r="B28846" s="13" t="s">
        <v>28072</v>
      </c>
      <c r="C28846" s="14" t="s">
        <v>32922</v>
      </c>
    </row>
    <row r="28847" spans="1:3">
      <c r="A28847" s="15">
        <v>74242</v>
      </c>
      <c r="B28847" s="13" t="s">
        <v>5586</v>
      </c>
      <c r="C28847" s="14" t="s">
        <v>32921</v>
      </c>
    </row>
    <row r="28848" spans="1:3">
      <c r="A28848" s="15">
        <v>74243</v>
      </c>
      <c r="B28848" s="13" t="s">
        <v>5587</v>
      </c>
      <c r="C28848" s="14" t="s">
        <v>32921</v>
      </c>
    </row>
    <row r="28849" spans="1:3">
      <c r="A28849" s="15">
        <v>74244</v>
      </c>
      <c r="B28849" s="13" t="s">
        <v>826</v>
      </c>
      <c r="C28849" s="14" t="s">
        <v>32922</v>
      </c>
    </row>
    <row r="28850" spans="1:3">
      <c r="A28850" s="15">
        <v>74249</v>
      </c>
      <c r="B28850" s="13" t="s">
        <v>5588</v>
      </c>
      <c r="C28850" s="14" t="s">
        <v>32921</v>
      </c>
    </row>
    <row r="28851" spans="1:3">
      <c r="A28851" s="15">
        <v>74250</v>
      </c>
      <c r="B28851" s="13" t="s">
        <v>28073</v>
      </c>
      <c r="C28851" s="14" t="s">
        <v>32922</v>
      </c>
    </row>
    <row r="28852" spans="1:3">
      <c r="A28852" s="15">
        <v>74252</v>
      </c>
      <c r="B28852" s="13" t="s">
        <v>19298</v>
      </c>
      <c r="C28852" s="14" t="s">
        <v>32922</v>
      </c>
    </row>
    <row r="28853" spans="1:3">
      <c r="A28853" s="15">
        <v>74253</v>
      </c>
      <c r="B28853" s="13" t="s">
        <v>28074</v>
      </c>
      <c r="C28853" s="14" t="s">
        <v>32922</v>
      </c>
    </row>
    <row r="28854" spans="1:3">
      <c r="A28854" s="15">
        <v>74254</v>
      </c>
      <c r="B28854" s="13" t="s">
        <v>8060</v>
      </c>
      <c r="C28854" s="14" t="s">
        <v>32922</v>
      </c>
    </row>
    <row r="28855" spans="1:3">
      <c r="A28855" s="15">
        <v>74255</v>
      </c>
      <c r="B28855" s="13" t="s">
        <v>5589</v>
      </c>
      <c r="C28855" s="14" t="s">
        <v>32921</v>
      </c>
    </row>
    <row r="28856" spans="1:3">
      <c r="A28856" s="15">
        <v>74256</v>
      </c>
      <c r="B28856" s="13" t="s">
        <v>28075</v>
      </c>
      <c r="C28856" s="14" t="s">
        <v>32922</v>
      </c>
    </row>
    <row r="28857" spans="1:3">
      <c r="A28857" s="15">
        <v>74257</v>
      </c>
      <c r="B28857" s="13" t="s">
        <v>28076</v>
      </c>
      <c r="C28857" s="14" t="s">
        <v>32922</v>
      </c>
    </row>
    <row r="28858" spans="1:3">
      <c r="A28858" s="15">
        <v>74258</v>
      </c>
      <c r="B28858" s="13" t="s">
        <v>5590</v>
      </c>
      <c r="C28858" s="14" t="s">
        <v>32921</v>
      </c>
    </row>
    <row r="28859" spans="1:3">
      <c r="A28859" s="15">
        <v>74259</v>
      </c>
      <c r="B28859" s="13" t="s">
        <v>28077</v>
      </c>
      <c r="C28859" s="14" t="s">
        <v>32922</v>
      </c>
    </row>
    <row r="28860" spans="1:3">
      <c r="A28860" s="15">
        <v>74260</v>
      </c>
      <c r="B28860" s="13" t="s">
        <v>20414</v>
      </c>
      <c r="C28860" s="14" t="s">
        <v>32922</v>
      </c>
    </row>
    <row r="28861" spans="1:3">
      <c r="A28861" s="15">
        <v>74261</v>
      </c>
      <c r="B28861" s="13" t="s">
        <v>28078</v>
      </c>
      <c r="C28861" s="14" t="s">
        <v>32922</v>
      </c>
    </row>
    <row r="28862" spans="1:3">
      <c r="A28862" s="15">
        <v>74262</v>
      </c>
      <c r="B28862" s="13" t="s">
        <v>28079</v>
      </c>
      <c r="C28862" s="14" t="s">
        <v>32922</v>
      </c>
    </row>
    <row r="28863" spans="1:3">
      <c r="A28863" s="15">
        <v>74263</v>
      </c>
      <c r="B28863" s="13" t="s">
        <v>5591</v>
      </c>
      <c r="C28863" s="14" t="s">
        <v>32921</v>
      </c>
    </row>
    <row r="28864" spans="1:3">
      <c r="A28864" s="15">
        <v>74264</v>
      </c>
      <c r="B28864" s="13" t="s">
        <v>5592</v>
      </c>
      <c r="C28864" s="14" t="s">
        <v>32921</v>
      </c>
    </row>
    <row r="28865" spans="1:3">
      <c r="A28865" s="15">
        <v>74265</v>
      </c>
      <c r="B28865" s="13" t="s">
        <v>28080</v>
      </c>
      <c r="C28865" s="14" t="s">
        <v>32922</v>
      </c>
    </row>
    <row r="28866" spans="1:3">
      <c r="A28866" s="15">
        <v>74266</v>
      </c>
      <c r="B28866" s="13" t="s">
        <v>28081</v>
      </c>
      <c r="C28866" s="14" t="s">
        <v>32922</v>
      </c>
    </row>
    <row r="28867" spans="1:3">
      <c r="A28867" s="15">
        <v>74267</v>
      </c>
      <c r="B28867" s="13" t="s">
        <v>5593</v>
      </c>
      <c r="C28867" s="14" t="s">
        <v>32921</v>
      </c>
    </row>
    <row r="28868" spans="1:3">
      <c r="A28868" s="15">
        <v>74269</v>
      </c>
      <c r="B28868" s="13" t="s">
        <v>5594</v>
      </c>
      <c r="C28868" s="14" t="s">
        <v>32921</v>
      </c>
    </row>
    <row r="28869" spans="1:3">
      <c r="A28869" s="15">
        <v>74271</v>
      </c>
      <c r="B28869" s="13" t="s">
        <v>28082</v>
      </c>
      <c r="C28869" s="14" t="s">
        <v>32922</v>
      </c>
    </row>
    <row r="28870" spans="1:3">
      <c r="A28870" s="15">
        <v>74272</v>
      </c>
      <c r="B28870" s="13" t="s">
        <v>5595</v>
      </c>
      <c r="C28870" s="14" t="s">
        <v>32921</v>
      </c>
    </row>
    <row r="28871" spans="1:3">
      <c r="A28871" s="15">
        <v>74273</v>
      </c>
      <c r="B28871" s="13" t="s">
        <v>28083</v>
      </c>
      <c r="C28871" s="14" t="s">
        <v>32922</v>
      </c>
    </row>
    <row r="28872" spans="1:3">
      <c r="A28872" s="15">
        <v>74275</v>
      </c>
      <c r="B28872" s="13" t="s">
        <v>28084</v>
      </c>
      <c r="C28872" s="14" t="s">
        <v>32922</v>
      </c>
    </row>
    <row r="28873" spans="1:3">
      <c r="A28873" s="15">
        <v>74276</v>
      </c>
      <c r="B28873" s="13" t="s">
        <v>5596</v>
      </c>
      <c r="C28873" s="14" t="s">
        <v>32921</v>
      </c>
    </row>
    <row r="28874" spans="1:3">
      <c r="A28874" s="15">
        <v>74278</v>
      </c>
      <c r="B28874" s="13" t="s">
        <v>5597</v>
      </c>
      <c r="C28874" s="14" t="s">
        <v>32921</v>
      </c>
    </row>
    <row r="28875" spans="1:3">
      <c r="A28875" s="15">
        <v>74279</v>
      </c>
      <c r="B28875" s="13" t="s">
        <v>28085</v>
      </c>
      <c r="C28875" s="14" t="s">
        <v>32922</v>
      </c>
    </row>
    <row r="28876" spans="1:3">
      <c r="A28876" s="15">
        <v>74280</v>
      </c>
      <c r="B28876" s="13" t="s">
        <v>5598</v>
      </c>
      <c r="C28876" s="14" t="s">
        <v>32921</v>
      </c>
    </row>
    <row r="28877" spans="1:3">
      <c r="A28877" s="15">
        <v>74281</v>
      </c>
      <c r="B28877" s="13" t="s">
        <v>5599</v>
      </c>
      <c r="C28877" s="14" t="s">
        <v>32921</v>
      </c>
    </row>
    <row r="28878" spans="1:3">
      <c r="A28878" s="15">
        <v>74282</v>
      </c>
      <c r="B28878" s="13" t="s">
        <v>28086</v>
      </c>
      <c r="C28878" s="14" t="s">
        <v>32922</v>
      </c>
    </row>
    <row r="28879" spans="1:3">
      <c r="A28879" s="15">
        <v>74283</v>
      </c>
      <c r="B28879" s="13" t="s">
        <v>28087</v>
      </c>
      <c r="C28879" s="14" t="s">
        <v>32922</v>
      </c>
    </row>
    <row r="28880" spans="1:3">
      <c r="A28880" s="15">
        <v>74284</v>
      </c>
      <c r="B28880" s="13" t="s">
        <v>7834</v>
      </c>
      <c r="C28880" s="14" t="s">
        <v>32922</v>
      </c>
    </row>
    <row r="28881" spans="1:3">
      <c r="A28881" s="15">
        <v>74285</v>
      </c>
      <c r="B28881" s="13" t="s">
        <v>5600</v>
      </c>
      <c r="C28881" s="14" t="s">
        <v>32921</v>
      </c>
    </row>
    <row r="28882" spans="1:3">
      <c r="A28882" s="15">
        <v>74286</v>
      </c>
      <c r="B28882" s="13" t="s">
        <v>28088</v>
      </c>
      <c r="C28882" s="14" t="s">
        <v>32922</v>
      </c>
    </row>
    <row r="28883" spans="1:3">
      <c r="A28883" s="15">
        <v>74287</v>
      </c>
      <c r="B28883" s="13" t="s">
        <v>959</v>
      </c>
      <c r="C28883" s="14" t="s">
        <v>32922</v>
      </c>
    </row>
    <row r="28884" spans="1:3">
      <c r="A28884" s="15">
        <v>74288</v>
      </c>
      <c r="B28884" s="13" t="s">
        <v>5601</v>
      </c>
      <c r="C28884" s="14" t="s">
        <v>32921</v>
      </c>
    </row>
    <row r="28885" spans="1:3">
      <c r="A28885" s="15">
        <v>74289</v>
      </c>
      <c r="B28885" s="13" t="s">
        <v>5602</v>
      </c>
      <c r="C28885" s="14" t="s">
        <v>32921</v>
      </c>
    </row>
    <row r="28886" spans="1:3">
      <c r="A28886" s="15">
        <v>74290</v>
      </c>
      <c r="B28886" s="13" t="s">
        <v>28089</v>
      </c>
      <c r="C28886" s="14" t="s">
        <v>32922</v>
      </c>
    </row>
    <row r="28887" spans="1:3">
      <c r="A28887" s="15">
        <v>74291</v>
      </c>
      <c r="B28887" s="13" t="s">
        <v>28090</v>
      </c>
      <c r="C28887" s="14" t="s">
        <v>32922</v>
      </c>
    </row>
    <row r="28888" spans="1:3">
      <c r="A28888" s="15">
        <v>74292</v>
      </c>
      <c r="B28888" s="13" t="s">
        <v>24474</v>
      </c>
      <c r="C28888" s="14" t="s">
        <v>32922</v>
      </c>
    </row>
    <row r="28889" spans="1:3">
      <c r="A28889" s="15">
        <v>74293</v>
      </c>
      <c r="B28889" s="13" t="s">
        <v>5603</v>
      </c>
      <c r="C28889" s="14" t="s">
        <v>32921</v>
      </c>
    </row>
    <row r="28890" spans="1:3">
      <c r="A28890" s="15">
        <v>74294</v>
      </c>
      <c r="B28890" s="13" t="s">
        <v>28091</v>
      </c>
      <c r="C28890" s="14" t="s">
        <v>32922</v>
      </c>
    </row>
    <row r="28891" spans="1:3">
      <c r="A28891" s="15">
        <v>74295</v>
      </c>
      <c r="B28891" s="13" t="s">
        <v>28092</v>
      </c>
      <c r="C28891" s="14" t="s">
        <v>32922</v>
      </c>
    </row>
    <row r="28892" spans="1:3">
      <c r="A28892" s="15">
        <v>74296</v>
      </c>
      <c r="B28892" s="13" t="s">
        <v>27656</v>
      </c>
      <c r="C28892" s="14" t="s">
        <v>32922</v>
      </c>
    </row>
    <row r="28893" spans="1:3">
      <c r="A28893" s="15">
        <v>74297</v>
      </c>
      <c r="B28893" s="13" t="s">
        <v>6778</v>
      </c>
      <c r="C28893" s="14" t="s">
        <v>32922</v>
      </c>
    </row>
    <row r="28894" spans="1:3">
      <c r="A28894" s="15">
        <v>74298</v>
      </c>
      <c r="B28894" s="13" t="s">
        <v>28093</v>
      </c>
      <c r="C28894" s="14" t="s">
        <v>32922</v>
      </c>
    </row>
    <row r="28895" spans="1:3">
      <c r="A28895" s="15">
        <v>74299</v>
      </c>
      <c r="B28895" s="13" t="s">
        <v>5604</v>
      </c>
      <c r="C28895" s="14" t="s">
        <v>32921</v>
      </c>
    </row>
    <row r="28896" spans="1:3">
      <c r="A28896" s="15">
        <v>74301</v>
      </c>
      <c r="B28896" s="13" t="s">
        <v>12593</v>
      </c>
      <c r="C28896" s="14" t="s">
        <v>32922</v>
      </c>
    </row>
    <row r="28897" spans="1:3">
      <c r="A28897" s="15">
        <v>74302</v>
      </c>
      <c r="B28897" s="13" t="s">
        <v>28094</v>
      </c>
      <c r="C28897" s="14" t="s">
        <v>32922</v>
      </c>
    </row>
    <row r="28898" spans="1:3">
      <c r="A28898" s="15">
        <v>74303</v>
      </c>
      <c r="B28898" s="13" t="s">
        <v>5605</v>
      </c>
      <c r="C28898" s="14" t="s">
        <v>32921</v>
      </c>
    </row>
    <row r="28899" spans="1:3">
      <c r="A28899" s="15">
        <v>74304</v>
      </c>
      <c r="B28899" s="13" t="s">
        <v>28095</v>
      </c>
      <c r="C28899" s="14" t="s">
        <v>32922</v>
      </c>
    </row>
    <row r="28900" spans="1:3">
      <c r="A28900" s="15">
        <v>74305</v>
      </c>
      <c r="B28900" s="13" t="s">
        <v>5606</v>
      </c>
      <c r="C28900" s="14" t="s">
        <v>32921</v>
      </c>
    </row>
    <row r="28901" spans="1:3">
      <c r="A28901" s="15">
        <v>74306</v>
      </c>
      <c r="B28901" s="13" t="s">
        <v>28096</v>
      </c>
      <c r="C28901" s="14" t="s">
        <v>32922</v>
      </c>
    </row>
    <row r="28902" spans="1:3">
      <c r="A28902" s="15">
        <v>74307</v>
      </c>
      <c r="B28902" s="13" t="s">
        <v>28097</v>
      </c>
      <c r="C28902" s="14" t="s">
        <v>32922</v>
      </c>
    </row>
    <row r="28903" spans="1:3">
      <c r="A28903" s="15">
        <v>74308</v>
      </c>
      <c r="B28903" s="13" t="s">
        <v>28098</v>
      </c>
      <c r="C28903" s="14" t="s">
        <v>32922</v>
      </c>
    </row>
    <row r="28904" spans="1:3">
      <c r="A28904" s="15">
        <v>74309</v>
      </c>
      <c r="B28904" s="13" t="s">
        <v>5607</v>
      </c>
      <c r="C28904" s="14" t="s">
        <v>32921</v>
      </c>
    </row>
    <row r="28905" spans="1:3">
      <c r="A28905" s="15">
        <v>74310</v>
      </c>
      <c r="B28905" s="13" t="s">
        <v>28099</v>
      </c>
      <c r="C28905" s="14" t="s">
        <v>32922</v>
      </c>
    </row>
    <row r="28906" spans="1:3">
      <c r="A28906" s="15">
        <v>74311</v>
      </c>
      <c r="B28906" s="13" t="s">
        <v>28100</v>
      </c>
      <c r="C28906" s="14" t="s">
        <v>32922</v>
      </c>
    </row>
    <row r="28907" spans="1:3">
      <c r="A28907" s="15">
        <v>74312</v>
      </c>
      <c r="B28907" s="13" t="s">
        <v>2559</v>
      </c>
      <c r="C28907" s="14" t="s">
        <v>32922</v>
      </c>
    </row>
    <row r="28908" spans="1:3">
      <c r="A28908" s="15">
        <v>74313</v>
      </c>
      <c r="B28908" s="13" t="s">
        <v>28101</v>
      </c>
      <c r="C28908" s="14" t="s">
        <v>32922</v>
      </c>
    </row>
    <row r="28909" spans="1:3">
      <c r="A28909" s="15">
        <v>74314</v>
      </c>
      <c r="B28909" s="13" t="s">
        <v>5608</v>
      </c>
      <c r="C28909" s="14" t="s">
        <v>32921</v>
      </c>
    </row>
    <row r="28910" spans="1:3">
      <c r="A28910" s="15">
        <v>74315</v>
      </c>
      <c r="B28910" s="13" t="s">
        <v>28102</v>
      </c>
      <c r="C28910" s="14" t="s">
        <v>32922</v>
      </c>
    </row>
    <row r="28911" spans="1:3">
      <c r="A28911" s="15">
        <v>75056</v>
      </c>
      <c r="B28911" s="13" t="s">
        <v>32995</v>
      </c>
      <c r="C28911" s="14" t="s">
        <v>32920</v>
      </c>
    </row>
    <row r="28912" spans="1:3">
      <c r="A28912" s="15">
        <v>76001</v>
      </c>
      <c r="B28912" s="13" t="s">
        <v>28103</v>
      </c>
      <c r="C28912" s="14" t="s">
        <v>32922</v>
      </c>
    </row>
    <row r="28913" spans="1:3">
      <c r="A28913" s="15">
        <v>76002</v>
      </c>
      <c r="B28913" s="13" t="s">
        <v>28104</v>
      </c>
      <c r="C28913" s="14" t="s">
        <v>32922</v>
      </c>
    </row>
    <row r="28914" spans="1:3">
      <c r="A28914" s="15">
        <v>76004</v>
      </c>
      <c r="B28914" s="13" t="s">
        <v>28105</v>
      </c>
      <c r="C28914" s="14" t="s">
        <v>32922</v>
      </c>
    </row>
    <row r="28915" spans="1:3">
      <c r="A28915" s="15">
        <v>76005</v>
      </c>
      <c r="B28915" s="13" t="s">
        <v>5609</v>
      </c>
      <c r="C28915" s="14" t="s">
        <v>32921</v>
      </c>
    </row>
    <row r="28916" spans="1:3">
      <c r="A28916" s="15">
        <v>76006</v>
      </c>
      <c r="B28916" s="13" t="s">
        <v>13635</v>
      </c>
      <c r="C28916" s="14" t="s">
        <v>32922</v>
      </c>
    </row>
    <row r="28917" spans="1:3">
      <c r="A28917" s="15">
        <v>76007</v>
      </c>
      <c r="B28917" s="13" t="s">
        <v>28106</v>
      </c>
      <c r="C28917" s="14" t="s">
        <v>32922</v>
      </c>
    </row>
    <row r="28918" spans="1:3">
      <c r="A28918" s="15">
        <v>76008</v>
      </c>
      <c r="B28918" s="13" t="s">
        <v>28107</v>
      </c>
      <c r="C28918" s="14" t="s">
        <v>32922</v>
      </c>
    </row>
    <row r="28919" spans="1:3">
      <c r="A28919" s="15">
        <v>76009</v>
      </c>
      <c r="B28919" s="13" t="s">
        <v>28108</v>
      </c>
      <c r="C28919" s="14" t="s">
        <v>32922</v>
      </c>
    </row>
    <row r="28920" spans="1:3">
      <c r="A28920" s="15">
        <v>76010</v>
      </c>
      <c r="B28920" s="13" t="s">
        <v>28109</v>
      </c>
      <c r="C28920" s="14" t="s">
        <v>32922</v>
      </c>
    </row>
    <row r="28921" spans="1:3">
      <c r="A28921" s="15">
        <v>76011</v>
      </c>
      <c r="B28921" s="13" t="s">
        <v>28110</v>
      </c>
      <c r="C28921" s="14" t="s">
        <v>32922</v>
      </c>
    </row>
    <row r="28922" spans="1:3">
      <c r="A28922" s="15">
        <v>76012</v>
      </c>
      <c r="B28922" s="13" t="s">
        <v>28111</v>
      </c>
      <c r="C28922" s="14" t="s">
        <v>32922</v>
      </c>
    </row>
    <row r="28923" spans="1:3">
      <c r="A28923" s="15">
        <v>76013</v>
      </c>
      <c r="B28923" s="13" t="s">
        <v>28112</v>
      </c>
      <c r="C28923" s="14" t="s">
        <v>32922</v>
      </c>
    </row>
    <row r="28924" spans="1:3">
      <c r="A28924" s="15">
        <v>76014</v>
      </c>
      <c r="B28924" s="13" t="s">
        <v>28113</v>
      </c>
      <c r="C28924" s="14" t="s">
        <v>32922</v>
      </c>
    </row>
    <row r="28925" spans="1:3">
      <c r="A28925" s="15">
        <v>76015</v>
      </c>
      <c r="B28925" s="13" t="s">
        <v>28114</v>
      </c>
      <c r="C28925" s="14" t="s">
        <v>32922</v>
      </c>
    </row>
    <row r="28926" spans="1:3">
      <c r="A28926" s="15">
        <v>76016</v>
      </c>
      <c r="B28926" s="13" t="s">
        <v>28115</v>
      </c>
      <c r="C28926" s="14" t="s">
        <v>32922</v>
      </c>
    </row>
    <row r="28927" spans="1:3">
      <c r="A28927" s="15">
        <v>76017</v>
      </c>
      <c r="B28927" s="13" t="s">
        <v>28116</v>
      </c>
      <c r="C28927" s="14" t="s">
        <v>32922</v>
      </c>
    </row>
    <row r="28928" spans="1:3">
      <c r="A28928" s="15">
        <v>76018</v>
      </c>
      <c r="B28928" s="13" t="s">
        <v>28117</v>
      </c>
      <c r="C28928" s="14" t="s">
        <v>32922</v>
      </c>
    </row>
    <row r="28929" spans="1:3">
      <c r="A28929" s="15">
        <v>76019</v>
      </c>
      <c r="B28929" s="13" t="s">
        <v>28118</v>
      </c>
      <c r="C28929" s="14" t="s">
        <v>32922</v>
      </c>
    </row>
    <row r="28930" spans="1:3">
      <c r="A28930" s="15">
        <v>76020</v>
      </c>
      <c r="B28930" s="13" t="s">
        <v>28119</v>
      </c>
      <c r="C28930" s="14" t="s">
        <v>32922</v>
      </c>
    </row>
    <row r="28931" spans="1:3">
      <c r="A28931" s="15">
        <v>76021</v>
      </c>
      <c r="B28931" s="13" t="s">
        <v>28120</v>
      </c>
      <c r="C28931" s="14" t="s">
        <v>32922</v>
      </c>
    </row>
    <row r="28932" spans="1:3">
      <c r="A28932" s="15">
        <v>76022</v>
      </c>
      <c r="B28932" s="13" t="s">
        <v>28121</v>
      </c>
      <c r="C28932" s="14" t="s">
        <v>32922</v>
      </c>
    </row>
    <row r="28933" spans="1:3">
      <c r="A28933" s="15">
        <v>76023</v>
      </c>
      <c r="B28933" s="13" t="s">
        <v>28122</v>
      </c>
      <c r="C28933" s="14" t="s">
        <v>32922</v>
      </c>
    </row>
    <row r="28934" spans="1:3">
      <c r="A28934" s="15">
        <v>76024</v>
      </c>
      <c r="B28934" s="13" t="s">
        <v>28123</v>
      </c>
      <c r="C28934" s="14" t="s">
        <v>32922</v>
      </c>
    </row>
    <row r="28935" spans="1:3">
      <c r="A28935" s="15">
        <v>76025</v>
      </c>
      <c r="B28935" s="13" t="s">
        <v>28124</v>
      </c>
      <c r="C28935" s="14" t="s">
        <v>32922</v>
      </c>
    </row>
    <row r="28936" spans="1:3">
      <c r="A28936" s="15">
        <v>76026</v>
      </c>
      <c r="B28936" s="13" t="s">
        <v>28125</v>
      </c>
      <c r="C28936" s="14" t="s">
        <v>32922</v>
      </c>
    </row>
    <row r="28937" spans="1:3">
      <c r="A28937" s="15">
        <v>76028</v>
      </c>
      <c r="B28937" s="13" t="s">
        <v>28126</v>
      </c>
      <c r="C28937" s="14" t="s">
        <v>32922</v>
      </c>
    </row>
    <row r="28938" spans="1:3">
      <c r="A28938" s="15">
        <v>76029</v>
      </c>
      <c r="B28938" s="13" t="s">
        <v>28127</v>
      </c>
      <c r="C28938" s="14" t="s">
        <v>32922</v>
      </c>
    </row>
    <row r="28939" spans="1:3">
      <c r="A28939" s="15">
        <v>76030</v>
      </c>
      <c r="B28939" s="13" t="s">
        <v>28128</v>
      </c>
      <c r="C28939" s="14" t="s">
        <v>32922</v>
      </c>
    </row>
    <row r="28940" spans="1:3">
      <c r="A28940" s="15">
        <v>76032</v>
      </c>
      <c r="B28940" s="13" t="s">
        <v>28129</v>
      </c>
      <c r="C28940" s="14" t="s">
        <v>32922</v>
      </c>
    </row>
    <row r="28941" spans="1:3">
      <c r="A28941" s="15">
        <v>76033</v>
      </c>
      <c r="B28941" s="13" t="s">
        <v>28130</v>
      </c>
      <c r="C28941" s="14" t="s">
        <v>32922</v>
      </c>
    </row>
    <row r="28942" spans="1:3">
      <c r="A28942" s="15">
        <v>76034</v>
      </c>
      <c r="B28942" s="13" t="s">
        <v>28131</v>
      </c>
      <c r="C28942" s="14" t="s">
        <v>32922</v>
      </c>
    </row>
    <row r="28943" spans="1:3">
      <c r="A28943" s="15">
        <v>76035</v>
      </c>
      <c r="B28943" s="13" t="s">
        <v>28132</v>
      </c>
      <c r="C28943" s="14" t="s">
        <v>32922</v>
      </c>
    </row>
    <row r="28944" spans="1:3">
      <c r="A28944" s="15">
        <v>76036</v>
      </c>
      <c r="B28944" s="13" t="s">
        <v>28133</v>
      </c>
      <c r="C28944" s="14" t="s">
        <v>32922</v>
      </c>
    </row>
    <row r="28945" spans="1:3">
      <c r="A28945" s="15">
        <v>76038</v>
      </c>
      <c r="B28945" s="13" t="s">
        <v>28134</v>
      </c>
      <c r="C28945" s="14" t="s">
        <v>32922</v>
      </c>
    </row>
    <row r="28946" spans="1:3">
      <c r="A28946" s="15">
        <v>76039</v>
      </c>
      <c r="B28946" s="13" t="s">
        <v>28135</v>
      </c>
      <c r="C28946" s="14" t="s">
        <v>32922</v>
      </c>
    </row>
    <row r="28947" spans="1:3">
      <c r="A28947" s="15">
        <v>76040</v>
      </c>
      <c r="B28947" s="13" t="s">
        <v>28136</v>
      </c>
      <c r="C28947" s="14" t="s">
        <v>32922</v>
      </c>
    </row>
    <row r="28948" spans="1:3">
      <c r="A28948" s="15">
        <v>76041</v>
      </c>
      <c r="B28948" s="13" t="s">
        <v>28137</v>
      </c>
      <c r="C28948" s="14" t="s">
        <v>32922</v>
      </c>
    </row>
    <row r="28949" spans="1:3">
      <c r="A28949" s="15">
        <v>76042</v>
      </c>
      <c r="B28949" s="13" t="s">
        <v>28138</v>
      </c>
      <c r="C28949" s="14" t="s">
        <v>32922</v>
      </c>
    </row>
    <row r="28950" spans="1:3">
      <c r="A28950" s="15">
        <v>76043</v>
      </c>
      <c r="B28950" s="13" t="s">
        <v>28139</v>
      </c>
      <c r="C28950" s="14" t="s">
        <v>32922</v>
      </c>
    </row>
    <row r="28951" spans="1:3">
      <c r="A28951" s="15">
        <v>76045</v>
      </c>
      <c r="B28951" s="13" t="s">
        <v>28140</v>
      </c>
      <c r="C28951" s="14" t="s">
        <v>32922</v>
      </c>
    </row>
    <row r="28952" spans="1:3">
      <c r="A28952" s="15">
        <v>76046</v>
      </c>
      <c r="B28952" s="13" t="s">
        <v>28141</v>
      </c>
      <c r="C28952" s="14" t="s">
        <v>32922</v>
      </c>
    </row>
    <row r="28953" spans="1:3">
      <c r="A28953" s="15">
        <v>76047</v>
      </c>
      <c r="B28953" s="13" t="s">
        <v>28142</v>
      </c>
      <c r="C28953" s="14" t="s">
        <v>32922</v>
      </c>
    </row>
    <row r="28954" spans="1:3">
      <c r="A28954" s="15">
        <v>76048</v>
      </c>
      <c r="B28954" s="13" t="s">
        <v>28143</v>
      </c>
      <c r="C28954" s="14" t="s">
        <v>32922</v>
      </c>
    </row>
    <row r="28955" spans="1:3">
      <c r="A28955" s="15">
        <v>76049</v>
      </c>
      <c r="B28955" s="13" t="s">
        <v>28144</v>
      </c>
      <c r="C28955" s="14" t="s">
        <v>32922</v>
      </c>
    </row>
    <row r="28956" spans="1:3">
      <c r="A28956" s="15">
        <v>76050</v>
      </c>
      <c r="B28956" s="13" t="s">
        <v>28145</v>
      </c>
      <c r="C28956" s="14" t="s">
        <v>32922</v>
      </c>
    </row>
    <row r="28957" spans="1:3">
      <c r="A28957" s="15">
        <v>76051</v>
      </c>
      <c r="B28957" s="13" t="s">
        <v>28146</v>
      </c>
      <c r="C28957" s="14" t="s">
        <v>32922</v>
      </c>
    </row>
    <row r="28958" spans="1:3">
      <c r="A28958" s="15">
        <v>76052</v>
      </c>
      <c r="B28958" s="13" t="s">
        <v>28147</v>
      </c>
      <c r="C28958" s="14" t="s">
        <v>32922</v>
      </c>
    </row>
    <row r="28959" spans="1:3">
      <c r="A28959" s="15">
        <v>76053</v>
      </c>
      <c r="B28959" s="13" t="s">
        <v>28148</v>
      </c>
      <c r="C28959" s="14" t="s">
        <v>32922</v>
      </c>
    </row>
    <row r="28960" spans="1:3">
      <c r="A28960" s="15">
        <v>76054</v>
      </c>
      <c r="B28960" s="13" t="s">
        <v>28149</v>
      </c>
      <c r="C28960" s="14" t="s">
        <v>32922</v>
      </c>
    </row>
    <row r="28961" spans="1:3">
      <c r="A28961" s="15">
        <v>76055</v>
      </c>
      <c r="B28961" s="13" t="s">
        <v>28150</v>
      </c>
      <c r="C28961" s="14" t="s">
        <v>32922</v>
      </c>
    </row>
    <row r="28962" spans="1:3">
      <c r="A28962" s="15">
        <v>76056</v>
      </c>
      <c r="B28962" s="13" t="s">
        <v>28151</v>
      </c>
      <c r="C28962" s="14" t="s">
        <v>32922</v>
      </c>
    </row>
    <row r="28963" spans="1:3">
      <c r="A28963" s="15">
        <v>76057</v>
      </c>
      <c r="B28963" s="13" t="s">
        <v>28152</v>
      </c>
      <c r="C28963" s="14" t="s">
        <v>32922</v>
      </c>
    </row>
    <row r="28964" spans="1:3">
      <c r="A28964" s="15">
        <v>76058</v>
      </c>
      <c r="B28964" s="13" t="s">
        <v>28153</v>
      </c>
      <c r="C28964" s="14" t="s">
        <v>32922</v>
      </c>
    </row>
    <row r="28965" spans="1:3">
      <c r="A28965" s="15">
        <v>76059</v>
      </c>
      <c r="B28965" s="13" t="s">
        <v>28154</v>
      </c>
      <c r="C28965" s="14" t="s">
        <v>32922</v>
      </c>
    </row>
    <row r="28966" spans="1:3">
      <c r="A28966" s="15">
        <v>76060</v>
      </c>
      <c r="B28966" s="13" t="s">
        <v>28155</v>
      </c>
      <c r="C28966" s="14" t="s">
        <v>32922</v>
      </c>
    </row>
    <row r="28967" spans="1:3">
      <c r="A28967" s="15">
        <v>76062</v>
      </c>
      <c r="B28967" s="13" t="s">
        <v>28156</v>
      </c>
      <c r="C28967" s="14" t="s">
        <v>32922</v>
      </c>
    </row>
    <row r="28968" spans="1:3">
      <c r="A28968" s="15">
        <v>76063</v>
      </c>
      <c r="B28968" s="13" t="s">
        <v>28157</v>
      </c>
      <c r="C28968" s="14" t="s">
        <v>32922</v>
      </c>
    </row>
    <row r="28969" spans="1:3">
      <c r="A28969" s="15">
        <v>76064</v>
      </c>
      <c r="B28969" s="13" t="s">
        <v>17178</v>
      </c>
      <c r="C28969" s="14" t="s">
        <v>32922</v>
      </c>
    </row>
    <row r="28970" spans="1:3">
      <c r="A28970" s="15">
        <v>76065</v>
      </c>
      <c r="B28970" s="13" t="s">
        <v>28158</v>
      </c>
      <c r="C28970" s="14" t="s">
        <v>32922</v>
      </c>
    </row>
    <row r="28971" spans="1:3">
      <c r="A28971" s="15">
        <v>76066</v>
      </c>
      <c r="B28971" s="13" t="s">
        <v>28159</v>
      </c>
      <c r="C28971" s="14" t="s">
        <v>32922</v>
      </c>
    </row>
    <row r="28972" spans="1:3">
      <c r="A28972" s="15">
        <v>76067</v>
      </c>
      <c r="B28972" s="13" t="s">
        <v>28160</v>
      </c>
      <c r="C28972" s="14" t="s">
        <v>32922</v>
      </c>
    </row>
    <row r="28973" spans="1:3">
      <c r="A28973" s="15">
        <v>76068</v>
      </c>
      <c r="B28973" s="13" t="s">
        <v>28161</v>
      </c>
      <c r="C28973" s="14" t="s">
        <v>32922</v>
      </c>
    </row>
    <row r="28974" spans="1:3">
      <c r="A28974" s="15">
        <v>76069</v>
      </c>
      <c r="B28974" s="13" t="s">
        <v>5610</v>
      </c>
      <c r="C28974" s="14" t="s">
        <v>32921</v>
      </c>
    </row>
    <row r="28975" spans="1:3">
      <c r="A28975" s="15">
        <v>76070</v>
      </c>
      <c r="B28975" s="13" t="s">
        <v>28162</v>
      </c>
      <c r="C28975" s="14" t="s">
        <v>32922</v>
      </c>
    </row>
    <row r="28976" spans="1:3">
      <c r="A28976" s="15">
        <v>76071</v>
      </c>
      <c r="B28976" s="13" t="s">
        <v>1013</v>
      </c>
      <c r="C28976" s="14" t="s">
        <v>32922</v>
      </c>
    </row>
    <row r="28977" spans="1:3">
      <c r="A28977" s="15">
        <v>76072</v>
      </c>
      <c r="B28977" s="13" t="s">
        <v>28163</v>
      </c>
      <c r="C28977" s="14" t="s">
        <v>32922</v>
      </c>
    </row>
    <row r="28978" spans="1:3">
      <c r="A28978" s="15">
        <v>76074</v>
      </c>
      <c r="B28978" s="13" t="s">
        <v>23950</v>
      </c>
      <c r="C28978" s="14" t="s">
        <v>32922</v>
      </c>
    </row>
    <row r="28979" spans="1:3">
      <c r="A28979" s="15">
        <v>76075</v>
      </c>
      <c r="B28979" s="13" t="s">
        <v>28164</v>
      </c>
      <c r="C28979" s="14" t="s">
        <v>32922</v>
      </c>
    </row>
    <row r="28980" spans="1:3">
      <c r="A28980" s="15">
        <v>76076</v>
      </c>
      <c r="B28980" s="13" t="s">
        <v>28165</v>
      </c>
      <c r="C28980" s="14" t="s">
        <v>32922</v>
      </c>
    </row>
    <row r="28981" spans="1:3">
      <c r="A28981" s="15">
        <v>76077</v>
      </c>
      <c r="B28981" s="13" t="s">
        <v>28166</v>
      </c>
      <c r="C28981" s="14" t="s">
        <v>32922</v>
      </c>
    </row>
    <row r="28982" spans="1:3">
      <c r="A28982" s="15">
        <v>76079</v>
      </c>
      <c r="B28982" s="13" t="s">
        <v>1015</v>
      </c>
      <c r="C28982" s="14" t="s">
        <v>32922</v>
      </c>
    </row>
    <row r="28983" spans="1:3">
      <c r="A28983" s="15">
        <v>76082</v>
      </c>
      <c r="B28983" s="13" t="s">
        <v>28167</v>
      </c>
      <c r="C28983" s="14" t="s">
        <v>32922</v>
      </c>
    </row>
    <row r="28984" spans="1:3">
      <c r="A28984" s="15">
        <v>76083</v>
      </c>
      <c r="B28984" s="13" t="s">
        <v>28168</v>
      </c>
      <c r="C28984" s="14" t="s">
        <v>32922</v>
      </c>
    </row>
    <row r="28985" spans="1:3">
      <c r="A28985" s="15">
        <v>76084</v>
      </c>
      <c r="B28985" s="13" t="s">
        <v>28169</v>
      </c>
      <c r="C28985" s="14" t="s">
        <v>32922</v>
      </c>
    </row>
    <row r="28986" spans="1:3">
      <c r="A28986" s="15">
        <v>76085</v>
      </c>
      <c r="B28986" s="13" t="s">
        <v>28170</v>
      </c>
      <c r="C28986" s="14" t="s">
        <v>32922</v>
      </c>
    </row>
    <row r="28987" spans="1:3">
      <c r="A28987" s="15">
        <v>76086</v>
      </c>
      <c r="B28987" s="13" t="s">
        <v>28171</v>
      </c>
      <c r="C28987" s="14" t="s">
        <v>32922</v>
      </c>
    </row>
    <row r="28988" spans="1:3">
      <c r="A28988" s="15">
        <v>76087</v>
      </c>
      <c r="B28988" s="13" t="s">
        <v>28172</v>
      </c>
      <c r="C28988" s="14" t="s">
        <v>32922</v>
      </c>
    </row>
    <row r="28989" spans="1:3">
      <c r="A28989" s="15">
        <v>76088</v>
      </c>
      <c r="B28989" s="13" t="s">
        <v>28173</v>
      </c>
      <c r="C28989" s="14" t="s">
        <v>32922</v>
      </c>
    </row>
    <row r="28990" spans="1:3">
      <c r="A28990" s="15">
        <v>76090</v>
      </c>
      <c r="B28990" s="13" t="s">
        <v>28174</v>
      </c>
      <c r="C28990" s="14" t="s">
        <v>32922</v>
      </c>
    </row>
    <row r="28991" spans="1:3">
      <c r="A28991" s="15">
        <v>76091</v>
      </c>
      <c r="B28991" s="13" t="s">
        <v>28175</v>
      </c>
      <c r="C28991" s="14" t="s">
        <v>32922</v>
      </c>
    </row>
    <row r="28992" spans="1:3">
      <c r="A28992" s="15">
        <v>76092</v>
      </c>
      <c r="B28992" s="13" t="s">
        <v>28176</v>
      </c>
      <c r="C28992" s="14" t="s">
        <v>32922</v>
      </c>
    </row>
    <row r="28993" spans="1:3">
      <c r="A28993" s="15">
        <v>76093</v>
      </c>
      <c r="B28993" s="13" t="s">
        <v>28177</v>
      </c>
      <c r="C28993" s="14" t="s">
        <v>32922</v>
      </c>
    </row>
    <row r="28994" spans="1:3">
      <c r="A28994" s="15">
        <v>76094</v>
      </c>
      <c r="B28994" s="13" t="s">
        <v>28178</v>
      </c>
      <c r="C28994" s="14" t="s">
        <v>32922</v>
      </c>
    </row>
    <row r="28995" spans="1:3">
      <c r="A28995" s="15">
        <v>76095</v>
      </c>
      <c r="B28995" s="13" t="s">
        <v>28179</v>
      </c>
      <c r="C28995" s="14" t="s">
        <v>32922</v>
      </c>
    </row>
    <row r="28996" spans="1:3">
      <c r="A28996" s="15">
        <v>76096</v>
      </c>
      <c r="B28996" s="13" t="s">
        <v>28180</v>
      </c>
      <c r="C28996" s="14" t="s">
        <v>32922</v>
      </c>
    </row>
    <row r="28997" spans="1:3">
      <c r="A28997" s="15">
        <v>76097</v>
      </c>
      <c r="B28997" s="13" t="s">
        <v>28181</v>
      </c>
      <c r="C28997" s="14" t="s">
        <v>32922</v>
      </c>
    </row>
    <row r="28998" spans="1:3">
      <c r="A28998" s="15">
        <v>76099</v>
      </c>
      <c r="B28998" s="13" t="s">
        <v>28182</v>
      </c>
      <c r="C28998" s="14" t="s">
        <v>32922</v>
      </c>
    </row>
    <row r="28999" spans="1:3">
      <c r="A28999" s="15">
        <v>76100</v>
      </c>
      <c r="B28999" s="13" t="s">
        <v>28183</v>
      </c>
      <c r="C28999" s="14" t="s">
        <v>32922</v>
      </c>
    </row>
    <row r="29000" spans="1:3">
      <c r="A29000" s="15">
        <v>76101</v>
      </c>
      <c r="B29000" s="13" t="s">
        <v>28184</v>
      </c>
      <c r="C29000" s="14" t="s">
        <v>32922</v>
      </c>
    </row>
    <row r="29001" spans="1:3">
      <c r="A29001" s="15">
        <v>76103</v>
      </c>
      <c r="B29001" s="13" t="s">
        <v>28185</v>
      </c>
      <c r="C29001" s="14" t="s">
        <v>32922</v>
      </c>
    </row>
    <row r="29002" spans="1:3">
      <c r="A29002" s="15">
        <v>76104</v>
      </c>
      <c r="B29002" s="13" t="s">
        <v>28186</v>
      </c>
      <c r="C29002" s="14" t="s">
        <v>32922</v>
      </c>
    </row>
    <row r="29003" spans="1:3">
      <c r="A29003" s="15">
        <v>76105</v>
      </c>
      <c r="B29003" s="13" t="s">
        <v>28187</v>
      </c>
      <c r="C29003" s="14" t="s">
        <v>32922</v>
      </c>
    </row>
    <row r="29004" spans="1:3">
      <c r="A29004" s="15">
        <v>76106</v>
      </c>
      <c r="B29004" s="13" t="s">
        <v>28188</v>
      </c>
      <c r="C29004" s="14" t="s">
        <v>32922</v>
      </c>
    </row>
    <row r="29005" spans="1:3">
      <c r="A29005" s="15">
        <v>76107</v>
      </c>
      <c r="B29005" s="13" t="s">
        <v>28189</v>
      </c>
      <c r="C29005" s="14" t="s">
        <v>32922</v>
      </c>
    </row>
    <row r="29006" spans="1:3">
      <c r="A29006" s="15">
        <v>76108</v>
      </c>
      <c r="B29006" s="13" t="s">
        <v>5611</v>
      </c>
      <c r="C29006" s="14" t="s">
        <v>32921</v>
      </c>
    </row>
    <row r="29007" spans="1:3">
      <c r="A29007" s="15">
        <v>76109</v>
      </c>
      <c r="B29007" s="13" t="s">
        <v>28190</v>
      </c>
      <c r="C29007" s="14" t="s">
        <v>32922</v>
      </c>
    </row>
    <row r="29008" spans="1:3">
      <c r="A29008" s="15">
        <v>76110</v>
      </c>
      <c r="B29008" s="13" t="s">
        <v>28191</v>
      </c>
      <c r="C29008" s="14" t="s">
        <v>32922</v>
      </c>
    </row>
    <row r="29009" spans="1:3">
      <c r="A29009" s="15">
        <v>76111</v>
      </c>
      <c r="B29009" s="13" t="s">
        <v>28192</v>
      </c>
      <c r="C29009" s="14" t="s">
        <v>32922</v>
      </c>
    </row>
    <row r="29010" spans="1:3">
      <c r="A29010" s="15">
        <v>76112</v>
      </c>
      <c r="B29010" s="13" t="s">
        <v>28193</v>
      </c>
      <c r="C29010" s="14" t="s">
        <v>32922</v>
      </c>
    </row>
    <row r="29011" spans="1:3">
      <c r="A29011" s="15">
        <v>76113</v>
      </c>
      <c r="B29011" s="13" t="s">
        <v>28194</v>
      </c>
      <c r="C29011" s="14" t="s">
        <v>32922</v>
      </c>
    </row>
    <row r="29012" spans="1:3">
      <c r="A29012" s="15">
        <v>76114</v>
      </c>
      <c r="B29012" s="13" t="s">
        <v>28195</v>
      </c>
      <c r="C29012" s="14" t="s">
        <v>32922</v>
      </c>
    </row>
    <row r="29013" spans="1:3">
      <c r="A29013" s="15">
        <v>76115</v>
      </c>
      <c r="B29013" s="13" t="s">
        <v>28196</v>
      </c>
      <c r="C29013" s="14" t="s">
        <v>32922</v>
      </c>
    </row>
    <row r="29014" spans="1:3">
      <c r="A29014" s="15">
        <v>76116</v>
      </c>
      <c r="B29014" s="13" t="s">
        <v>5612</v>
      </c>
      <c r="C29014" s="14" t="s">
        <v>32921</v>
      </c>
    </row>
    <row r="29015" spans="1:3">
      <c r="A29015" s="15">
        <v>76117</v>
      </c>
      <c r="B29015" s="13" t="s">
        <v>28197</v>
      </c>
      <c r="C29015" s="14" t="s">
        <v>32922</v>
      </c>
    </row>
    <row r="29016" spans="1:3">
      <c r="A29016" s="15">
        <v>76118</v>
      </c>
      <c r="B29016" s="13" t="s">
        <v>28198</v>
      </c>
      <c r="C29016" s="14" t="s">
        <v>32922</v>
      </c>
    </row>
    <row r="29017" spans="1:3">
      <c r="A29017" s="15">
        <v>76119</v>
      </c>
      <c r="B29017" s="13" t="s">
        <v>28199</v>
      </c>
      <c r="C29017" s="14" t="s">
        <v>32922</v>
      </c>
    </row>
    <row r="29018" spans="1:3">
      <c r="A29018" s="15">
        <v>76120</v>
      </c>
      <c r="B29018" s="13" t="s">
        <v>28200</v>
      </c>
      <c r="C29018" s="14" t="s">
        <v>32922</v>
      </c>
    </row>
    <row r="29019" spans="1:3">
      <c r="A29019" s="15">
        <v>76121</v>
      </c>
      <c r="B29019" s="13" t="s">
        <v>28201</v>
      </c>
      <c r="C29019" s="14" t="s">
        <v>32922</v>
      </c>
    </row>
    <row r="29020" spans="1:3">
      <c r="A29020" s="15">
        <v>76122</v>
      </c>
      <c r="B29020" s="13" t="s">
        <v>28202</v>
      </c>
      <c r="C29020" s="14" t="s">
        <v>32922</v>
      </c>
    </row>
    <row r="29021" spans="1:3">
      <c r="A29021" s="15">
        <v>76123</v>
      </c>
      <c r="B29021" s="13" t="s">
        <v>28203</v>
      </c>
      <c r="C29021" s="14" t="s">
        <v>32922</v>
      </c>
    </row>
    <row r="29022" spans="1:3">
      <c r="A29022" s="15">
        <v>76124</v>
      </c>
      <c r="B29022" s="13" t="s">
        <v>28204</v>
      </c>
      <c r="C29022" s="14" t="s">
        <v>32922</v>
      </c>
    </row>
    <row r="29023" spans="1:3">
      <c r="A29023" s="15">
        <v>76125</v>
      </c>
      <c r="B29023" s="13" t="s">
        <v>28205</v>
      </c>
      <c r="C29023" s="14" t="s">
        <v>32922</v>
      </c>
    </row>
    <row r="29024" spans="1:3">
      <c r="A29024" s="15">
        <v>76126</v>
      </c>
      <c r="B29024" s="13" t="s">
        <v>28206</v>
      </c>
      <c r="C29024" s="14" t="s">
        <v>32922</v>
      </c>
    </row>
    <row r="29025" spans="1:3">
      <c r="A29025" s="15">
        <v>76128</v>
      </c>
      <c r="B29025" s="13" t="s">
        <v>28207</v>
      </c>
      <c r="C29025" s="14" t="s">
        <v>32922</v>
      </c>
    </row>
    <row r="29026" spans="1:3">
      <c r="A29026" s="15">
        <v>76129</v>
      </c>
      <c r="B29026" s="13" t="s">
        <v>28208</v>
      </c>
      <c r="C29026" s="14" t="s">
        <v>32922</v>
      </c>
    </row>
    <row r="29027" spans="1:3">
      <c r="A29027" s="15">
        <v>76130</v>
      </c>
      <c r="B29027" s="13" t="s">
        <v>28209</v>
      </c>
      <c r="C29027" s="14" t="s">
        <v>32922</v>
      </c>
    </row>
    <row r="29028" spans="1:3">
      <c r="A29028" s="15">
        <v>76131</v>
      </c>
      <c r="B29028" s="13" t="s">
        <v>28210</v>
      </c>
      <c r="C29028" s="14" t="s">
        <v>32922</v>
      </c>
    </row>
    <row r="29029" spans="1:3">
      <c r="A29029" s="15">
        <v>76132</v>
      </c>
      <c r="B29029" s="13" t="s">
        <v>28211</v>
      </c>
      <c r="C29029" s="14" t="s">
        <v>32922</v>
      </c>
    </row>
    <row r="29030" spans="1:3">
      <c r="A29030" s="15">
        <v>76133</v>
      </c>
      <c r="B29030" s="13" t="s">
        <v>28212</v>
      </c>
      <c r="C29030" s="14" t="s">
        <v>32922</v>
      </c>
    </row>
    <row r="29031" spans="1:3">
      <c r="A29031" s="15">
        <v>76134</v>
      </c>
      <c r="B29031" s="13" t="s">
        <v>28213</v>
      </c>
      <c r="C29031" s="14" t="s">
        <v>32922</v>
      </c>
    </row>
    <row r="29032" spans="1:3">
      <c r="A29032" s="15">
        <v>76135</v>
      </c>
      <c r="B29032" s="13" t="s">
        <v>14203</v>
      </c>
      <c r="C29032" s="14" t="s">
        <v>32922</v>
      </c>
    </row>
    <row r="29033" spans="1:3">
      <c r="A29033" s="15">
        <v>76136</v>
      </c>
      <c r="B29033" s="13" t="s">
        <v>28214</v>
      </c>
      <c r="C29033" s="14" t="s">
        <v>32922</v>
      </c>
    </row>
    <row r="29034" spans="1:3">
      <c r="A29034" s="15">
        <v>76138</v>
      </c>
      <c r="B29034" s="13" t="s">
        <v>28215</v>
      </c>
      <c r="C29034" s="14" t="s">
        <v>32922</v>
      </c>
    </row>
    <row r="29035" spans="1:3">
      <c r="A29035" s="15">
        <v>76139</v>
      </c>
      <c r="B29035" s="13" t="s">
        <v>28216</v>
      </c>
      <c r="C29035" s="14" t="s">
        <v>32922</v>
      </c>
    </row>
    <row r="29036" spans="1:3">
      <c r="A29036" s="15">
        <v>76140</v>
      </c>
      <c r="B29036" s="13" t="s">
        <v>28217</v>
      </c>
      <c r="C29036" s="14" t="s">
        <v>32922</v>
      </c>
    </row>
    <row r="29037" spans="1:3">
      <c r="A29037" s="15">
        <v>76141</v>
      </c>
      <c r="B29037" s="13" t="s">
        <v>28218</v>
      </c>
      <c r="C29037" s="14" t="s">
        <v>32922</v>
      </c>
    </row>
    <row r="29038" spans="1:3">
      <c r="A29038" s="15">
        <v>76142</v>
      </c>
      <c r="B29038" s="13" t="s">
        <v>28219</v>
      </c>
      <c r="C29038" s="14" t="s">
        <v>32922</v>
      </c>
    </row>
    <row r="29039" spans="1:3">
      <c r="A29039" s="15">
        <v>76143</v>
      </c>
      <c r="B29039" s="13" t="s">
        <v>28220</v>
      </c>
      <c r="C29039" s="14" t="s">
        <v>32922</v>
      </c>
    </row>
    <row r="29040" spans="1:3">
      <c r="A29040" s="15">
        <v>76144</v>
      </c>
      <c r="B29040" s="13" t="s">
        <v>28221</v>
      </c>
      <c r="C29040" s="14" t="s">
        <v>32922</v>
      </c>
    </row>
    <row r="29041" spans="1:3">
      <c r="A29041" s="15">
        <v>76146</v>
      </c>
      <c r="B29041" s="13" t="s">
        <v>22496</v>
      </c>
      <c r="C29041" s="14" t="s">
        <v>32922</v>
      </c>
    </row>
    <row r="29042" spans="1:3">
      <c r="A29042" s="15">
        <v>76147</v>
      </c>
      <c r="B29042" s="13" t="s">
        <v>5066</v>
      </c>
      <c r="C29042" s="14" t="s">
        <v>32922</v>
      </c>
    </row>
    <row r="29043" spans="1:3">
      <c r="A29043" s="15">
        <v>76148</v>
      </c>
      <c r="B29043" s="13" t="s">
        <v>28222</v>
      </c>
      <c r="C29043" s="14" t="s">
        <v>32922</v>
      </c>
    </row>
    <row r="29044" spans="1:3">
      <c r="A29044" s="15">
        <v>76149</v>
      </c>
      <c r="B29044" s="13" t="s">
        <v>28223</v>
      </c>
      <c r="C29044" s="14" t="s">
        <v>32922</v>
      </c>
    </row>
    <row r="29045" spans="1:3">
      <c r="A29045" s="15">
        <v>76151</v>
      </c>
      <c r="B29045" s="13" t="s">
        <v>28224</v>
      </c>
      <c r="C29045" s="14" t="s">
        <v>32922</v>
      </c>
    </row>
    <row r="29046" spans="1:3">
      <c r="A29046" s="15">
        <v>76152</v>
      </c>
      <c r="B29046" s="13" t="s">
        <v>28225</v>
      </c>
      <c r="C29046" s="14" t="s">
        <v>32922</v>
      </c>
    </row>
    <row r="29047" spans="1:3">
      <c r="A29047" s="15">
        <v>76153</v>
      </c>
      <c r="B29047" s="13" t="s">
        <v>28226</v>
      </c>
      <c r="C29047" s="14" t="s">
        <v>32922</v>
      </c>
    </row>
    <row r="29048" spans="1:3">
      <c r="A29048" s="15">
        <v>76154</v>
      </c>
      <c r="B29048" s="13" t="s">
        <v>28227</v>
      </c>
      <c r="C29048" s="14" t="s">
        <v>32922</v>
      </c>
    </row>
    <row r="29049" spans="1:3">
      <c r="A29049" s="15">
        <v>76155</v>
      </c>
      <c r="B29049" s="13" t="s">
        <v>28228</v>
      </c>
      <c r="C29049" s="14" t="s">
        <v>32922</v>
      </c>
    </row>
    <row r="29050" spans="1:3">
      <c r="A29050" s="15">
        <v>76156</v>
      </c>
      <c r="B29050" s="13" t="s">
        <v>28229</v>
      </c>
      <c r="C29050" s="14" t="s">
        <v>32922</v>
      </c>
    </row>
    <row r="29051" spans="1:3">
      <c r="A29051" s="15">
        <v>76157</v>
      </c>
      <c r="B29051" s="13" t="s">
        <v>28230</v>
      </c>
      <c r="C29051" s="14" t="s">
        <v>32922</v>
      </c>
    </row>
    <row r="29052" spans="1:3">
      <c r="A29052" s="15">
        <v>76158</v>
      </c>
      <c r="B29052" s="13" t="s">
        <v>28231</v>
      </c>
      <c r="C29052" s="14" t="s">
        <v>32922</v>
      </c>
    </row>
    <row r="29053" spans="1:3">
      <c r="A29053" s="15">
        <v>76159</v>
      </c>
      <c r="B29053" s="13" t="s">
        <v>28232</v>
      </c>
      <c r="C29053" s="14" t="s">
        <v>32922</v>
      </c>
    </row>
    <row r="29054" spans="1:3">
      <c r="A29054" s="15">
        <v>76160</v>
      </c>
      <c r="B29054" s="13" t="s">
        <v>28233</v>
      </c>
      <c r="C29054" s="14" t="s">
        <v>32922</v>
      </c>
    </row>
    <row r="29055" spans="1:3">
      <c r="A29055" s="15">
        <v>76161</v>
      </c>
      <c r="B29055" s="13" t="s">
        <v>28234</v>
      </c>
      <c r="C29055" s="14" t="s">
        <v>32922</v>
      </c>
    </row>
    <row r="29056" spans="1:3">
      <c r="A29056" s="15">
        <v>76162</v>
      </c>
      <c r="B29056" s="13" t="s">
        <v>28235</v>
      </c>
      <c r="C29056" s="14" t="s">
        <v>32922</v>
      </c>
    </row>
    <row r="29057" spans="1:3">
      <c r="A29057" s="15">
        <v>76163</v>
      </c>
      <c r="B29057" s="13" t="s">
        <v>28236</v>
      </c>
      <c r="C29057" s="14" t="s">
        <v>32922</v>
      </c>
    </row>
    <row r="29058" spans="1:3">
      <c r="A29058" s="15">
        <v>76164</v>
      </c>
      <c r="B29058" s="13" t="s">
        <v>28237</v>
      </c>
      <c r="C29058" s="14" t="s">
        <v>32922</v>
      </c>
    </row>
    <row r="29059" spans="1:3">
      <c r="A29059" s="15">
        <v>76165</v>
      </c>
      <c r="B29059" s="13" t="s">
        <v>28238</v>
      </c>
      <c r="C29059" s="14" t="s">
        <v>32922</v>
      </c>
    </row>
    <row r="29060" spans="1:3">
      <c r="A29060" s="15">
        <v>76166</v>
      </c>
      <c r="B29060" s="13" t="s">
        <v>28239</v>
      </c>
      <c r="C29060" s="14" t="s">
        <v>32922</v>
      </c>
    </row>
    <row r="29061" spans="1:3">
      <c r="A29061" s="15">
        <v>76167</v>
      </c>
      <c r="B29061" s="13" t="s">
        <v>28240</v>
      </c>
      <c r="C29061" s="14" t="s">
        <v>32922</v>
      </c>
    </row>
    <row r="29062" spans="1:3">
      <c r="A29062" s="15">
        <v>76168</v>
      </c>
      <c r="B29062" s="13" t="s">
        <v>28241</v>
      </c>
      <c r="C29062" s="14" t="s">
        <v>32922</v>
      </c>
    </row>
    <row r="29063" spans="1:3">
      <c r="A29063" s="15">
        <v>76169</v>
      </c>
      <c r="B29063" s="13" t="s">
        <v>28242</v>
      </c>
      <c r="C29063" s="14" t="s">
        <v>32922</v>
      </c>
    </row>
    <row r="29064" spans="1:3">
      <c r="A29064" s="15">
        <v>76170</v>
      </c>
      <c r="B29064" s="13" t="s">
        <v>28243</v>
      </c>
      <c r="C29064" s="14" t="s">
        <v>32922</v>
      </c>
    </row>
    <row r="29065" spans="1:3">
      <c r="A29065" s="15">
        <v>76171</v>
      </c>
      <c r="B29065" s="13" t="s">
        <v>28244</v>
      </c>
      <c r="C29065" s="14" t="s">
        <v>32922</v>
      </c>
    </row>
    <row r="29066" spans="1:3">
      <c r="A29066" s="15">
        <v>76172</v>
      </c>
      <c r="B29066" s="13" t="s">
        <v>28245</v>
      </c>
      <c r="C29066" s="14" t="s">
        <v>32922</v>
      </c>
    </row>
    <row r="29067" spans="1:3">
      <c r="A29067" s="15">
        <v>76173</v>
      </c>
      <c r="B29067" s="13" t="s">
        <v>28246</v>
      </c>
      <c r="C29067" s="14" t="s">
        <v>32922</v>
      </c>
    </row>
    <row r="29068" spans="1:3">
      <c r="A29068" s="15">
        <v>76174</v>
      </c>
      <c r="B29068" s="13" t="s">
        <v>28247</v>
      </c>
      <c r="C29068" s="14" t="s">
        <v>32922</v>
      </c>
    </row>
    <row r="29069" spans="1:3">
      <c r="A29069" s="15">
        <v>76175</v>
      </c>
      <c r="B29069" s="13" t="s">
        <v>28248</v>
      </c>
      <c r="C29069" s="14" t="s">
        <v>32922</v>
      </c>
    </row>
    <row r="29070" spans="1:3">
      <c r="A29070" s="15">
        <v>76176</v>
      </c>
      <c r="B29070" s="13" t="s">
        <v>28249</v>
      </c>
      <c r="C29070" s="14" t="s">
        <v>32922</v>
      </c>
    </row>
    <row r="29071" spans="1:3">
      <c r="A29071" s="15">
        <v>76177</v>
      </c>
      <c r="B29071" s="13" t="s">
        <v>28250</v>
      </c>
      <c r="C29071" s="14" t="s">
        <v>32922</v>
      </c>
    </row>
    <row r="29072" spans="1:3">
      <c r="A29072" s="15">
        <v>76178</v>
      </c>
      <c r="B29072" s="13" t="s">
        <v>28251</v>
      </c>
      <c r="C29072" s="14" t="s">
        <v>32922</v>
      </c>
    </row>
    <row r="29073" spans="1:3">
      <c r="A29073" s="15">
        <v>76179</v>
      </c>
      <c r="B29073" s="13" t="s">
        <v>28252</v>
      </c>
      <c r="C29073" s="14" t="s">
        <v>32922</v>
      </c>
    </row>
    <row r="29074" spans="1:3">
      <c r="A29074" s="15">
        <v>76180</v>
      </c>
      <c r="B29074" s="13" t="s">
        <v>28253</v>
      </c>
      <c r="C29074" s="14" t="s">
        <v>32922</v>
      </c>
    </row>
    <row r="29075" spans="1:3">
      <c r="A29075" s="15">
        <v>76181</v>
      </c>
      <c r="B29075" s="13" t="s">
        <v>1041</v>
      </c>
      <c r="C29075" s="14" t="s">
        <v>32922</v>
      </c>
    </row>
    <row r="29076" spans="1:3">
      <c r="A29076" s="15">
        <v>76182</v>
      </c>
      <c r="B29076" s="13" t="s">
        <v>28254</v>
      </c>
      <c r="C29076" s="14" t="s">
        <v>32922</v>
      </c>
    </row>
    <row r="29077" spans="1:3">
      <c r="A29077" s="15">
        <v>76183</v>
      </c>
      <c r="B29077" s="13" t="s">
        <v>28255</v>
      </c>
      <c r="C29077" s="14" t="s">
        <v>32922</v>
      </c>
    </row>
    <row r="29078" spans="1:3">
      <c r="A29078" s="15">
        <v>76184</v>
      </c>
      <c r="B29078" s="13" t="s">
        <v>28256</v>
      </c>
      <c r="C29078" s="14" t="s">
        <v>32922</v>
      </c>
    </row>
    <row r="29079" spans="1:3">
      <c r="A29079" s="15">
        <v>76185</v>
      </c>
      <c r="B29079" s="13" t="s">
        <v>28257</v>
      </c>
      <c r="C29079" s="14" t="s">
        <v>32922</v>
      </c>
    </row>
    <row r="29080" spans="1:3">
      <c r="A29080" s="15">
        <v>76186</v>
      </c>
      <c r="B29080" s="13" t="s">
        <v>13759</v>
      </c>
      <c r="C29080" s="14" t="s">
        <v>32922</v>
      </c>
    </row>
    <row r="29081" spans="1:3">
      <c r="A29081" s="15">
        <v>76187</v>
      </c>
      <c r="B29081" s="13" t="s">
        <v>28258</v>
      </c>
      <c r="C29081" s="14" t="s">
        <v>32922</v>
      </c>
    </row>
    <row r="29082" spans="1:3">
      <c r="A29082" s="15">
        <v>76188</v>
      </c>
      <c r="B29082" s="13" t="s">
        <v>28259</v>
      </c>
      <c r="C29082" s="14" t="s">
        <v>32922</v>
      </c>
    </row>
    <row r="29083" spans="1:3">
      <c r="A29083" s="15">
        <v>76189</v>
      </c>
      <c r="B29083" s="13" t="s">
        <v>28260</v>
      </c>
      <c r="C29083" s="14" t="s">
        <v>32922</v>
      </c>
    </row>
    <row r="29084" spans="1:3">
      <c r="A29084" s="15">
        <v>76190</v>
      </c>
      <c r="B29084" s="13" t="s">
        <v>28261</v>
      </c>
      <c r="C29084" s="14" t="s">
        <v>32922</v>
      </c>
    </row>
    <row r="29085" spans="1:3">
      <c r="A29085" s="15">
        <v>76192</v>
      </c>
      <c r="B29085" s="13" t="s">
        <v>28262</v>
      </c>
      <c r="C29085" s="14" t="s">
        <v>32922</v>
      </c>
    </row>
    <row r="29086" spans="1:3">
      <c r="A29086" s="15">
        <v>76193</v>
      </c>
      <c r="B29086" s="13" t="s">
        <v>28263</v>
      </c>
      <c r="C29086" s="14" t="s">
        <v>32922</v>
      </c>
    </row>
    <row r="29087" spans="1:3">
      <c r="A29087" s="15">
        <v>76194</v>
      </c>
      <c r="B29087" s="13" t="s">
        <v>28264</v>
      </c>
      <c r="C29087" s="14" t="s">
        <v>32922</v>
      </c>
    </row>
    <row r="29088" spans="1:3">
      <c r="A29088" s="15">
        <v>76195</v>
      </c>
      <c r="B29088" s="13" t="s">
        <v>28265</v>
      </c>
      <c r="C29088" s="14" t="s">
        <v>32922</v>
      </c>
    </row>
    <row r="29089" spans="1:3">
      <c r="A29089" s="15">
        <v>76196</v>
      </c>
      <c r="B29089" s="13" t="s">
        <v>28266</v>
      </c>
      <c r="C29089" s="14" t="s">
        <v>32922</v>
      </c>
    </row>
    <row r="29090" spans="1:3">
      <c r="A29090" s="15">
        <v>76197</v>
      </c>
      <c r="B29090" s="13" t="s">
        <v>28267</v>
      </c>
      <c r="C29090" s="14" t="s">
        <v>32922</v>
      </c>
    </row>
    <row r="29091" spans="1:3">
      <c r="A29091" s="15">
        <v>76198</v>
      </c>
      <c r="B29091" s="13" t="s">
        <v>28268</v>
      </c>
      <c r="C29091" s="14" t="s">
        <v>32922</v>
      </c>
    </row>
    <row r="29092" spans="1:3">
      <c r="A29092" s="15">
        <v>76199</v>
      </c>
      <c r="B29092" s="13" t="s">
        <v>28269</v>
      </c>
      <c r="C29092" s="14" t="s">
        <v>32922</v>
      </c>
    </row>
    <row r="29093" spans="1:3">
      <c r="A29093" s="15">
        <v>76200</v>
      </c>
      <c r="B29093" s="13" t="s">
        <v>28270</v>
      </c>
      <c r="C29093" s="14" t="s">
        <v>32922</v>
      </c>
    </row>
    <row r="29094" spans="1:3">
      <c r="A29094" s="15">
        <v>76201</v>
      </c>
      <c r="B29094" s="13" t="s">
        <v>28271</v>
      </c>
      <c r="C29094" s="14" t="s">
        <v>32922</v>
      </c>
    </row>
    <row r="29095" spans="1:3">
      <c r="A29095" s="15">
        <v>76202</v>
      </c>
      <c r="B29095" s="13" t="s">
        <v>28272</v>
      </c>
      <c r="C29095" s="14" t="s">
        <v>32922</v>
      </c>
    </row>
    <row r="29096" spans="1:3">
      <c r="A29096" s="15">
        <v>76203</v>
      </c>
      <c r="B29096" s="13" t="s">
        <v>28273</v>
      </c>
      <c r="C29096" s="14" t="s">
        <v>32922</v>
      </c>
    </row>
    <row r="29097" spans="1:3">
      <c r="A29097" s="15">
        <v>76204</v>
      </c>
      <c r="B29097" s="13" t="s">
        <v>28274</v>
      </c>
      <c r="C29097" s="14" t="s">
        <v>32922</v>
      </c>
    </row>
    <row r="29098" spans="1:3">
      <c r="A29098" s="15">
        <v>76205</v>
      </c>
      <c r="B29098" s="13" t="s">
        <v>28275</v>
      </c>
      <c r="C29098" s="14" t="s">
        <v>32922</v>
      </c>
    </row>
    <row r="29099" spans="1:3">
      <c r="A29099" s="15">
        <v>76206</v>
      </c>
      <c r="B29099" s="13" t="s">
        <v>1053</v>
      </c>
      <c r="C29099" s="14" t="s">
        <v>32922</v>
      </c>
    </row>
    <row r="29100" spans="1:3">
      <c r="A29100" s="15">
        <v>76207</v>
      </c>
      <c r="B29100" s="13" t="s">
        <v>28276</v>
      </c>
      <c r="C29100" s="14" t="s">
        <v>32922</v>
      </c>
    </row>
    <row r="29101" spans="1:3">
      <c r="A29101" s="15">
        <v>76208</v>
      </c>
      <c r="B29101" s="13" t="s">
        <v>28277</v>
      </c>
      <c r="C29101" s="14" t="s">
        <v>32922</v>
      </c>
    </row>
    <row r="29102" spans="1:3">
      <c r="A29102" s="15">
        <v>76209</v>
      </c>
      <c r="B29102" s="13" t="s">
        <v>28278</v>
      </c>
      <c r="C29102" s="14" t="s">
        <v>32922</v>
      </c>
    </row>
    <row r="29103" spans="1:3">
      <c r="A29103" s="15">
        <v>76210</v>
      </c>
      <c r="B29103" s="13" t="s">
        <v>28279</v>
      </c>
      <c r="C29103" s="14" t="s">
        <v>32922</v>
      </c>
    </row>
    <row r="29104" spans="1:3">
      <c r="A29104" s="15">
        <v>76211</v>
      </c>
      <c r="B29104" s="13" t="s">
        <v>28280</v>
      </c>
      <c r="C29104" s="14" t="s">
        <v>32922</v>
      </c>
    </row>
    <row r="29105" spans="1:3">
      <c r="A29105" s="15">
        <v>76212</v>
      </c>
      <c r="B29105" s="13" t="s">
        <v>5613</v>
      </c>
      <c r="C29105" s="14" t="s">
        <v>32921</v>
      </c>
    </row>
    <row r="29106" spans="1:3">
      <c r="A29106" s="15">
        <v>76213</v>
      </c>
      <c r="B29106" s="13" t="s">
        <v>28281</v>
      </c>
      <c r="C29106" s="14" t="s">
        <v>32922</v>
      </c>
    </row>
    <row r="29107" spans="1:3">
      <c r="A29107" s="15">
        <v>76214</v>
      </c>
      <c r="B29107" s="13" t="s">
        <v>28282</v>
      </c>
      <c r="C29107" s="14" t="s">
        <v>32922</v>
      </c>
    </row>
    <row r="29108" spans="1:3">
      <c r="A29108" s="15">
        <v>76216</v>
      </c>
      <c r="B29108" s="13" t="s">
        <v>28283</v>
      </c>
      <c r="C29108" s="14" t="s">
        <v>32922</v>
      </c>
    </row>
    <row r="29109" spans="1:3">
      <c r="A29109" s="15">
        <v>76217</v>
      </c>
      <c r="B29109" s="13" t="s">
        <v>5614</v>
      </c>
      <c r="C29109" s="14" t="s">
        <v>32921</v>
      </c>
    </row>
    <row r="29110" spans="1:3">
      <c r="A29110" s="15">
        <v>76218</v>
      </c>
      <c r="B29110" s="13" t="s">
        <v>4266</v>
      </c>
      <c r="C29110" s="14" t="s">
        <v>32922</v>
      </c>
    </row>
    <row r="29111" spans="1:3">
      <c r="A29111" s="15">
        <v>76219</v>
      </c>
      <c r="B29111" s="13" t="s">
        <v>28284</v>
      </c>
      <c r="C29111" s="14" t="s">
        <v>32922</v>
      </c>
    </row>
    <row r="29112" spans="1:3">
      <c r="A29112" s="15">
        <v>76220</v>
      </c>
      <c r="B29112" s="13" t="s">
        <v>28285</v>
      </c>
      <c r="C29112" s="14" t="s">
        <v>32922</v>
      </c>
    </row>
    <row r="29113" spans="1:3">
      <c r="A29113" s="15">
        <v>76221</v>
      </c>
      <c r="B29113" s="13" t="s">
        <v>28286</v>
      </c>
      <c r="C29113" s="14" t="s">
        <v>32922</v>
      </c>
    </row>
    <row r="29114" spans="1:3">
      <c r="A29114" s="15">
        <v>76222</v>
      </c>
      <c r="B29114" s="13" t="s">
        <v>28287</v>
      </c>
      <c r="C29114" s="14" t="s">
        <v>32922</v>
      </c>
    </row>
    <row r="29115" spans="1:3">
      <c r="A29115" s="15">
        <v>76223</v>
      </c>
      <c r="B29115" s="13" t="s">
        <v>28288</v>
      </c>
      <c r="C29115" s="14" t="s">
        <v>32922</v>
      </c>
    </row>
    <row r="29116" spans="1:3">
      <c r="A29116" s="15">
        <v>76224</v>
      </c>
      <c r="B29116" s="13" t="s">
        <v>28289</v>
      </c>
      <c r="C29116" s="14" t="s">
        <v>32922</v>
      </c>
    </row>
    <row r="29117" spans="1:3">
      <c r="A29117" s="15">
        <v>76225</v>
      </c>
      <c r="B29117" s="13" t="s">
        <v>28290</v>
      </c>
      <c r="C29117" s="14" t="s">
        <v>32922</v>
      </c>
    </row>
    <row r="29118" spans="1:3">
      <c r="A29118" s="15">
        <v>76226</v>
      </c>
      <c r="B29118" s="13" t="s">
        <v>28291</v>
      </c>
      <c r="C29118" s="14" t="s">
        <v>32922</v>
      </c>
    </row>
    <row r="29119" spans="1:3">
      <c r="A29119" s="15">
        <v>76227</v>
      </c>
      <c r="B29119" s="13" t="s">
        <v>28292</v>
      </c>
      <c r="C29119" s="14" t="s">
        <v>32922</v>
      </c>
    </row>
    <row r="29120" spans="1:3">
      <c r="A29120" s="15">
        <v>76228</v>
      </c>
      <c r="B29120" s="13" t="s">
        <v>28293</v>
      </c>
      <c r="C29120" s="14" t="s">
        <v>32922</v>
      </c>
    </row>
    <row r="29121" spans="1:3">
      <c r="A29121" s="15">
        <v>76229</v>
      </c>
      <c r="B29121" s="13" t="s">
        <v>28294</v>
      </c>
      <c r="C29121" s="14" t="s">
        <v>32922</v>
      </c>
    </row>
    <row r="29122" spans="1:3">
      <c r="A29122" s="15">
        <v>76230</v>
      </c>
      <c r="B29122" s="13" t="s">
        <v>28295</v>
      </c>
      <c r="C29122" s="14" t="s">
        <v>32922</v>
      </c>
    </row>
    <row r="29123" spans="1:3">
      <c r="A29123" s="15">
        <v>76231</v>
      </c>
      <c r="B29123" s="13" t="s">
        <v>5615</v>
      </c>
      <c r="C29123" s="14" t="s">
        <v>32921</v>
      </c>
    </row>
    <row r="29124" spans="1:3">
      <c r="A29124" s="15">
        <v>76232</v>
      </c>
      <c r="B29124" s="13" t="s">
        <v>28296</v>
      </c>
      <c r="C29124" s="14" t="s">
        <v>32922</v>
      </c>
    </row>
    <row r="29125" spans="1:3">
      <c r="A29125" s="15">
        <v>76233</v>
      </c>
      <c r="B29125" s="13" t="s">
        <v>28297</v>
      </c>
      <c r="C29125" s="14" t="s">
        <v>32922</v>
      </c>
    </row>
    <row r="29126" spans="1:3">
      <c r="A29126" s="15">
        <v>76234</v>
      </c>
      <c r="B29126" s="13" t="s">
        <v>13796</v>
      </c>
      <c r="C29126" s="14" t="s">
        <v>32922</v>
      </c>
    </row>
    <row r="29127" spans="1:3">
      <c r="A29127" s="15">
        <v>76235</v>
      </c>
      <c r="B29127" s="13" t="s">
        <v>28298</v>
      </c>
      <c r="C29127" s="14" t="s">
        <v>32922</v>
      </c>
    </row>
    <row r="29128" spans="1:3">
      <c r="A29128" s="15">
        <v>76236</v>
      </c>
      <c r="B29128" s="13" t="s">
        <v>28299</v>
      </c>
      <c r="C29128" s="14" t="s">
        <v>32922</v>
      </c>
    </row>
    <row r="29129" spans="1:3">
      <c r="A29129" s="15">
        <v>76237</v>
      </c>
      <c r="B29129" s="13" t="s">
        <v>28300</v>
      </c>
      <c r="C29129" s="14" t="s">
        <v>32922</v>
      </c>
    </row>
    <row r="29130" spans="1:3">
      <c r="A29130" s="15">
        <v>76238</v>
      </c>
      <c r="B29130" s="13" t="s">
        <v>5616</v>
      </c>
      <c r="C29130" s="14" t="s">
        <v>32921</v>
      </c>
    </row>
    <row r="29131" spans="1:3">
      <c r="A29131" s="15">
        <v>76239</v>
      </c>
      <c r="B29131" s="13" t="s">
        <v>28301</v>
      </c>
      <c r="C29131" s="14" t="s">
        <v>32922</v>
      </c>
    </row>
    <row r="29132" spans="1:3">
      <c r="A29132" s="15">
        <v>76240</v>
      </c>
      <c r="B29132" s="13" t="s">
        <v>28302</v>
      </c>
      <c r="C29132" s="14" t="s">
        <v>32922</v>
      </c>
    </row>
    <row r="29133" spans="1:3">
      <c r="A29133" s="15">
        <v>76241</v>
      </c>
      <c r="B29133" s="13" t="s">
        <v>28303</v>
      </c>
      <c r="C29133" s="14" t="s">
        <v>32922</v>
      </c>
    </row>
    <row r="29134" spans="1:3">
      <c r="A29134" s="15">
        <v>76242</v>
      </c>
      <c r="B29134" s="13" t="s">
        <v>28304</v>
      </c>
      <c r="C29134" s="14" t="s">
        <v>32922</v>
      </c>
    </row>
    <row r="29135" spans="1:3">
      <c r="A29135" s="15">
        <v>76243</v>
      </c>
      <c r="B29135" s="13" t="s">
        <v>28305</v>
      </c>
      <c r="C29135" s="14" t="s">
        <v>32922</v>
      </c>
    </row>
    <row r="29136" spans="1:3">
      <c r="A29136" s="15">
        <v>76244</v>
      </c>
      <c r="B29136" s="13" t="s">
        <v>28306</v>
      </c>
      <c r="C29136" s="14" t="s">
        <v>32922</v>
      </c>
    </row>
    <row r="29137" spans="1:3">
      <c r="A29137" s="15">
        <v>76245</v>
      </c>
      <c r="B29137" s="13" t="s">
        <v>28307</v>
      </c>
      <c r="C29137" s="14" t="s">
        <v>32922</v>
      </c>
    </row>
    <row r="29138" spans="1:3">
      <c r="A29138" s="15">
        <v>76247</v>
      </c>
      <c r="B29138" s="13" t="s">
        <v>28308</v>
      </c>
      <c r="C29138" s="14" t="s">
        <v>32922</v>
      </c>
    </row>
    <row r="29139" spans="1:3">
      <c r="A29139" s="15">
        <v>76249</v>
      </c>
      <c r="B29139" s="13" t="s">
        <v>28309</v>
      </c>
      <c r="C29139" s="14" t="s">
        <v>32922</v>
      </c>
    </row>
    <row r="29140" spans="1:3">
      <c r="A29140" s="15">
        <v>76250</v>
      </c>
      <c r="B29140" s="13" t="s">
        <v>5617</v>
      </c>
      <c r="C29140" s="14" t="s">
        <v>32921</v>
      </c>
    </row>
    <row r="29141" spans="1:3">
      <c r="A29141" s="15">
        <v>76251</v>
      </c>
      <c r="B29141" s="13" t="s">
        <v>28310</v>
      </c>
      <c r="C29141" s="14" t="s">
        <v>32922</v>
      </c>
    </row>
    <row r="29142" spans="1:3">
      <c r="A29142" s="15">
        <v>76252</v>
      </c>
      <c r="B29142" s="13" t="s">
        <v>5618</v>
      </c>
      <c r="C29142" s="14" t="s">
        <v>32921</v>
      </c>
    </row>
    <row r="29143" spans="1:3">
      <c r="A29143" s="15">
        <v>76253</v>
      </c>
      <c r="B29143" s="13" t="s">
        <v>28311</v>
      </c>
      <c r="C29143" s="14" t="s">
        <v>32922</v>
      </c>
    </row>
    <row r="29144" spans="1:3">
      <c r="A29144" s="15">
        <v>76254</v>
      </c>
      <c r="B29144" s="13" t="s">
        <v>28312</v>
      </c>
      <c r="C29144" s="14" t="s">
        <v>32922</v>
      </c>
    </row>
    <row r="29145" spans="1:3">
      <c r="A29145" s="15">
        <v>76255</v>
      </c>
      <c r="B29145" s="13" t="s">
        <v>28313</v>
      </c>
      <c r="C29145" s="14" t="s">
        <v>32922</v>
      </c>
    </row>
    <row r="29146" spans="1:3">
      <c r="A29146" s="15">
        <v>76257</v>
      </c>
      <c r="B29146" s="13" t="s">
        <v>28314</v>
      </c>
      <c r="C29146" s="14" t="s">
        <v>32922</v>
      </c>
    </row>
    <row r="29147" spans="1:3">
      <c r="A29147" s="15">
        <v>76258</v>
      </c>
      <c r="B29147" s="13" t="s">
        <v>28315</v>
      </c>
      <c r="C29147" s="14" t="s">
        <v>32922</v>
      </c>
    </row>
    <row r="29148" spans="1:3">
      <c r="A29148" s="15">
        <v>76259</v>
      </c>
      <c r="B29148" s="13" t="s">
        <v>28316</v>
      </c>
      <c r="C29148" s="14" t="s">
        <v>32922</v>
      </c>
    </row>
    <row r="29149" spans="1:3">
      <c r="A29149" s="15">
        <v>76260</v>
      </c>
      <c r="B29149" s="13" t="s">
        <v>28317</v>
      </c>
      <c r="C29149" s="14" t="s">
        <v>32922</v>
      </c>
    </row>
    <row r="29150" spans="1:3">
      <c r="A29150" s="15">
        <v>76261</v>
      </c>
      <c r="B29150" s="13" t="s">
        <v>28318</v>
      </c>
      <c r="C29150" s="14" t="s">
        <v>32922</v>
      </c>
    </row>
    <row r="29151" spans="1:3">
      <c r="A29151" s="15">
        <v>76262</v>
      </c>
      <c r="B29151" s="13" t="s">
        <v>28319</v>
      </c>
      <c r="C29151" s="14" t="s">
        <v>32922</v>
      </c>
    </row>
    <row r="29152" spans="1:3">
      <c r="A29152" s="15">
        <v>76263</v>
      </c>
      <c r="B29152" s="13" t="s">
        <v>20199</v>
      </c>
      <c r="C29152" s="14" t="s">
        <v>32922</v>
      </c>
    </row>
    <row r="29153" spans="1:3">
      <c r="A29153" s="15">
        <v>76264</v>
      </c>
      <c r="B29153" s="13" t="s">
        <v>2788</v>
      </c>
      <c r="C29153" s="14" t="s">
        <v>32922</v>
      </c>
    </row>
    <row r="29154" spans="1:3">
      <c r="A29154" s="15">
        <v>76265</v>
      </c>
      <c r="B29154" s="13" t="s">
        <v>28320</v>
      </c>
      <c r="C29154" s="14" t="s">
        <v>32922</v>
      </c>
    </row>
    <row r="29155" spans="1:3">
      <c r="A29155" s="15">
        <v>76266</v>
      </c>
      <c r="B29155" s="13" t="s">
        <v>28321</v>
      </c>
      <c r="C29155" s="14" t="s">
        <v>32922</v>
      </c>
    </row>
    <row r="29156" spans="1:3">
      <c r="A29156" s="15">
        <v>76268</v>
      </c>
      <c r="B29156" s="13" t="s">
        <v>28322</v>
      </c>
      <c r="C29156" s="14" t="s">
        <v>32922</v>
      </c>
    </row>
    <row r="29157" spans="1:3">
      <c r="A29157" s="15">
        <v>76269</v>
      </c>
      <c r="B29157" s="13" t="s">
        <v>28323</v>
      </c>
      <c r="C29157" s="14" t="s">
        <v>32922</v>
      </c>
    </row>
    <row r="29158" spans="1:3">
      <c r="A29158" s="15">
        <v>76270</v>
      </c>
      <c r="B29158" s="13" t="s">
        <v>28324</v>
      </c>
      <c r="C29158" s="14" t="s">
        <v>32922</v>
      </c>
    </row>
    <row r="29159" spans="1:3">
      <c r="A29159" s="15">
        <v>76271</v>
      </c>
      <c r="B29159" s="13" t="s">
        <v>28325</v>
      </c>
      <c r="C29159" s="14" t="s">
        <v>32922</v>
      </c>
    </row>
    <row r="29160" spans="1:3">
      <c r="A29160" s="15">
        <v>76272</v>
      </c>
      <c r="B29160" s="13" t="s">
        <v>28326</v>
      </c>
      <c r="C29160" s="14" t="s">
        <v>32922</v>
      </c>
    </row>
    <row r="29161" spans="1:3">
      <c r="A29161" s="15">
        <v>76273</v>
      </c>
      <c r="B29161" s="13" t="s">
        <v>28327</v>
      </c>
      <c r="C29161" s="14" t="s">
        <v>32922</v>
      </c>
    </row>
    <row r="29162" spans="1:3">
      <c r="A29162" s="15">
        <v>76274</v>
      </c>
      <c r="B29162" s="13" t="s">
        <v>28328</v>
      </c>
      <c r="C29162" s="14" t="s">
        <v>32922</v>
      </c>
    </row>
    <row r="29163" spans="1:3">
      <c r="A29163" s="15">
        <v>76275</v>
      </c>
      <c r="B29163" s="13" t="s">
        <v>16792</v>
      </c>
      <c r="C29163" s="14" t="s">
        <v>32922</v>
      </c>
    </row>
    <row r="29164" spans="1:3">
      <c r="A29164" s="15">
        <v>76276</v>
      </c>
      <c r="B29164" s="13" t="s">
        <v>28329</v>
      </c>
      <c r="C29164" s="14" t="s">
        <v>32922</v>
      </c>
    </row>
    <row r="29165" spans="1:3">
      <c r="A29165" s="15">
        <v>76278</v>
      </c>
      <c r="B29165" s="13" t="s">
        <v>28330</v>
      </c>
      <c r="C29165" s="14" t="s">
        <v>32922</v>
      </c>
    </row>
    <row r="29166" spans="1:3">
      <c r="A29166" s="15">
        <v>76279</v>
      </c>
      <c r="B29166" s="13" t="s">
        <v>28331</v>
      </c>
      <c r="C29166" s="14" t="s">
        <v>32922</v>
      </c>
    </row>
    <row r="29167" spans="1:3">
      <c r="A29167" s="15">
        <v>76280</v>
      </c>
      <c r="B29167" s="13" t="s">
        <v>28332</v>
      </c>
      <c r="C29167" s="14" t="s">
        <v>32922</v>
      </c>
    </row>
    <row r="29168" spans="1:3">
      <c r="A29168" s="15">
        <v>76281</v>
      </c>
      <c r="B29168" s="13" t="s">
        <v>28333</v>
      </c>
      <c r="C29168" s="14" t="s">
        <v>32922</v>
      </c>
    </row>
    <row r="29169" spans="1:3">
      <c r="A29169" s="15">
        <v>76282</v>
      </c>
      <c r="B29169" s="13" t="s">
        <v>5619</v>
      </c>
      <c r="C29169" s="14" t="s">
        <v>32921</v>
      </c>
    </row>
    <row r="29170" spans="1:3">
      <c r="A29170" s="15">
        <v>76283</v>
      </c>
      <c r="B29170" s="13" t="s">
        <v>28334</v>
      </c>
      <c r="C29170" s="14" t="s">
        <v>32922</v>
      </c>
    </row>
    <row r="29171" spans="1:3">
      <c r="A29171" s="15">
        <v>76284</v>
      </c>
      <c r="B29171" s="13" t="s">
        <v>28335</v>
      </c>
      <c r="C29171" s="14" t="s">
        <v>32922</v>
      </c>
    </row>
    <row r="29172" spans="1:3">
      <c r="A29172" s="15">
        <v>76285</v>
      </c>
      <c r="B29172" s="13" t="s">
        <v>28336</v>
      </c>
      <c r="C29172" s="14" t="s">
        <v>32922</v>
      </c>
    </row>
    <row r="29173" spans="1:3">
      <c r="A29173" s="15">
        <v>76286</v>
      </c>
      <c r="B29173" s="13" t="s">
        <v>28337</v>
      </c>
      <c r="C29173" s="14" t="s">
        <v>32922</v>
      </c>
    </row>
    <row r="29174" spans="1:3">
      <c r="A29174" s="15">
        <v>76287</v>
      </c>
      <c r="B29174" s="13" t="s">
        <v>28338</v>
      </c>
      <c r="C29174" s="14" t="s">
        <v>32922</v>
      </c>
    </row>
    <row r="29175" spans="1:3">
      <c r="A29175" s="15">
        <v>76288</v>
      </c>
      <c r="B29175" s="13" t="s">
        <v>28339</v>
      </c>
      <c r="C29175" s="14" t="s">
        <v>32922</v>
      </c>
    </row>
    <row r="29176" spans="1:3">
      <c r="A29176" s="15">
        <v>76289</v>
      </c>
      <c r="B29176" s="13" t="s">
        <v>28340</v>
      </c>
      <c r="C29176" s="14" t="s">
        <v>32922</v>
      </c>
    </row>
    <row r="29177" spans="1:3">
      <c r="A29177" s="15">
        <v>76290</v>
      </c>
      <c r="B29177" s="13" t="s">
        <v>28341</v>
      </c>
      <c r="C29177" s="14" t="s">
        <v>32922</v>
      </c>
    </row>
    <row r="29178" spans="1:3">
      <c r="A29178" s="15">
        <v>76291</v>
      </c>
      <c r="B29178" s="13" t="s">
        <v>28342</v>
      </c>
      <c r="C29178" s="14" t="s">
        <v>32922</v>
      </c>
    </row>
    <row r="29179" spans="1:3">
      <c r="A29179" s="15">
        <v>76292</v>
      </c>
      <c r="B29179" s="13" t="s">
        <v>28343</v>
      </c>
      <c r="C29179" s="14" t="s">
        <v>32922</v>
      </c>
    </row>
    <row r="29180" spans="1:3">
      <c r="A29180" s="15">
        <v>76293</v>
      </c>
      <c r="B29180" s="13" t="s">
        <v>28344</v>
      </c>
      <c r="C29180" s="14" t="s">
        <v>32922</v>
      </c>
    </row>
    <row r="29181" spans="1:3">
      <c r="A29181" s="15">
        <v>76294</v>
      </c>
      <c r="B29181" s="13" t="s">
        <v>28345</v>
      </c>
      <c r="C29181" s="14" t="s">
        <v>32922</v>
      </c>
    </row>
    <row r="29182" spans="1:3">
      <c r="A29182" s="15">
        <v>76295</v>
      </c>
      <c r="B29182" s="13" t="s">
        <v>28346</v>
      </c>
      <c r="C29182" s="14" t="s">
        <v>32922</v>
      </c>
    </row>
    <row r="29183" spans="1:3">
      <c r="A29183" s="15">
        <v>76296</v>
      </c>
      <c r="B29183" s="13" t="s">
        <v>5620</v>
      </c>
      <c r="C29183" s="14" t="s">
        <v>32921</v>
      </c>
    </row>
    <row r="29184" spans="1:3">
      <c r="A29184" s="15">
        <v>76297</v>
      </c>
      <c r="B29184" s="13" t="s">
        <v>28347</v>
      </c>
      <c r="C29184" s="14" t="s">
        <v>32922</v>
      </c>
    </row>
    <row r="29185" spans="1:3">
      <c r="A29185" s="15">
        <v>76298</v>
      </c>
      <c r="B29185" s="13" t="s">
        <v>28348</v>
      </c>
      <c r="C29185" s="14" t="s">
        <v>32922</v>
      </c>
    </row>
    <row r="29186" spans="1:3">
      <c r="A29186" s="15">
        <v>76299</v>
      </c>
      <c r="B29186" s="13" t="s">
        <v>28349</v>
      </c>
      <c r="C29186" s="14" t="s">
        <v>32922</v>
      </c>
    </row>
    <row r="29187" spans="1:3">
      <c r="A29187" s="15">
        <v>76300</v>
      </c>
      <c r="B29187" s="13" t="s">
        <v>28350</v>
      </c>
      <c r="C29187" s="14" t="s">
        <v>32922</v>
      </c>
    </row>
    <row r="29188" spans="1:3">
      <c r="A29188" s="15">
        <v>76302</v>
      </c>
      <c r="B29188" s="13" t="s">
        <v>28351</v>
      </c>
      <c r="C29188" s="14" t="s">
        <v>32922</v>
      </c>
    </row>
    <row r="29189" spans="1:3">
      <c r="A29189" s="15">
        <v>76303</v>
      </c>
      <c r="B29189" s="13" t="s">
        <v>14270</v>
      </c>
      <c r="C29189" s="14" t="s">
        <v>32922</v>
      </c>
    </row>
    <row r="29190" spans="1:3">
      <c r="A29190" s="15">
        <v>76304</v>
      </c>
      <c r="B29190" s="13" t="s">
        <v>28352</v>
      </c>
      <c r="C29190" s="14" t="s">
        <v>32922</v>
      </c>
    </row>
    <row r="29191" spans="1:3">
      <c r="A29191" s="15">
        <v>76305</v>
      </c>
      <c r="B29191" s="13" t="s">
        <v>5621</v>
      </c>
      <c r="C29191" s="14" t="s">
        <v>32921</v>
      </c>
    </row>
    <row r="29192" spans="1:3">
      <c r="A29192" s="15">
        <v>76306</v>
      </c>
      <c r="B29192" s="13" t="s">
        <v>28353</v>
      </c>
      <c r="C29192" s="14" t="s">
        <v>32922</v>
      </c>
    </row>
    <row r="29193" spans="1:3">
      <c r="A29193" s="15">
        <v>76307</v>
      </c>
      <c r="B29193" s="13" t="s">
        <v>28354</v>
      </c>
      <c r="C29193" s="14" t="s">
        <v>32922</v>
      </c>
    </row>
    <row r="29194" spans="1:3">
      <c r="A29194" s="15">
        <v>76308</v>
      </c>
      <c r="B29194" s="13" t="s">
        <v>28355</v>
      </c>
      <c r="C29194" s="14" t="s">
        <v>32922</v>
      </c>
    </row>
    <row r="29195" spans="1:3">
      <c r="A29195" s="15">
        <v>76309</v>
      </c>
      <c r="B29195" s="13" t="s">
        <v>28356</v>
      </c>
      <c r="C29195" s="14" t="s">
        <v>32922</v>
      </c>
    </row>
    <row r="29196" spans="1:3">
      <c r="A29196" s="15">
        <v>76311</v>
      </c>
      <c r="B29196" s="13" t="s">
        <v>28357</v>
      </c>
      <c r="C29196" s="14" t="s">
        <v>32922</v>
      </c>
    </row>
    <row r="29197" spans="1:3">
      <c r="A29197" s="15">
        <v>76312</v>
      </c>
      <c r="B29197" s="13" t="s">
        <v>28358</v>
      </c>
      <c r="C29197" s="14" t="s">
        <v>32922</v>
      </c>
    </row>
    <row r="29198" spans="1:3">
      <c r="A29198" s="15">
        <v>76313</v>
      </c>
      <c r="B29198" s="13" t="s">
        <v>323</v>
      </c>
      <c r="C29198" s="14" t="s">
        <v>32922</v>
      </c>
    </row>
    <row r="29199" spans="1:3">
      <c r="A29199" s="15">
        <v>76314</v>
      </c>
      <c r="B29199" s="13" t="s">
        <v>28359</v>
      </c>
      <c r="C29199" s="14" t="s">
        <v>32922</v>
      </c>
    </row>
    <row r="29200" spans="1:3">
      <c r="A29200" s="15">
        <v>76315</v>
      </c>
      <c r="B29200" s="13" t="s">
        <v>28360</v>
      </c>
      <c r="C29200" s="14" t="s">
        <v>32922</v>
      </c>
    </row>
    <row r="29201" spans="1:3">
      <c r="A29201" s="15">
        <v>76316</v>
      </c>
      <c r="B29201" s="13" t="s">
        <v>28361</v>
      </c>
      <c r="C29201" s="14" t="s">
        <v>32922</v>
      </c>
    </row>
    <row r="29202" spans="1:3">
      <c r="A29202" s="15">
        <v>76317</v>
      </c>
      <c r="B29202" s="13" t="s">
        <v>28362</v>
      </c>
      <c r="C29202" s="14" t="s">
        <v>32922</v>
      </c>
    </row>
    <row r="29203" spans="1:3">
      <c r="A29203" s="15">
        <v>76318</v>
      </c>
      <c r="B29203" s="13" t="s">
        <v>13851</v>
      </c>
      <c r="C29203" s="14" t="s">
        <v>32922</v>
      </c>
    </row>
    <row r="29204" spans="1:3">
      <c r="A29204" s="15">
        <v>76319</v>
      </c>
      <c r="B29204" s="13" t="s">
        <v>28363</v>
      </c>
      <c r="C29204" s="14" t="s">
        <v>32922</v>
      </c>
    </row>
    <row r="29205" spans="1:3">
      <c r="A29205" s="15">
        <v>76320</v>
      </c>
      <c r="B29205" s="13" t="s">
        <v>28364</v>
      </c>
      <c r="C29205" s="14" t="s">
        <v>32922</v>
      </c>
    </row>
    <row r="29206" spans="1:3">
      <c r="A29206" s="15">
        <v>76321</v>
      </c>
      <c r="B29206" s="13" t="s">
        <v>28365</v>
      </c>
      <c r="C29206" s="14" t="s">
        <v>32922</v>
      </c>
    </row>
    <row r="29207" spans="1:3">
      <c r="A29207" s="15">
        <v>76322</v>
      </c>
      <c r="B29207" s="13" t="s">
        <v>5622</v>
      </c>
      <c r="C29207" s="14" t="s">
        <v>32921</v>
      </c>
    </row>
    <row r="29208" spans="1:3">
      <c r="A29208" s="15">
        <v>76323</v>
      </c>
      <c r="B29208" s="13" t="s">
        <v>28366</v>
      </c>
      <c r="C29208" s="14" t="s">
        <v>32922</v>
      </c>
    </row>
    <row r="29209" spans="1:3">
      <c r="A29209" s="15">
        <v>76324</v>
      </c>
      <c r="B29209" s="13" t="s">
        <v>28367</v>
      </c>
      <c r="C29209" s="14" t="s">
        <v>32922</v>
      </c>
    </row>
    <row r="29210" spans="1:3">
      <c r="A29210" s="15">
        <v>76325</v>
      </c>
      <c r="B29210" s="13" t="s">
        <v>28368</v>
      </c>
      <c r="C29210" s="14" t="s">
        <v>32922</v>
      </c>
    </row>
    <row r="29211" spans="1:3">
      <c r="A29211" s="15">
        <v>76327</v>
      </c>
      <c r="B29211" s="13" t="s">
        <v>28369</v>
      </c>
      <c r="C29211" s="14" t="s">
        <v>32922</v>
      </c>
    </row>
    <row r="29212" spans="1:3">
      <c r="A29212" s="15">
        <v>76328</v>
      </c>
      <c r="B29212" s="13" t="s">
        <v>28370</v>
      </c>
      <c r="C29212" s="14" t="s">
        <v>32922</v>
      </c>
    </row>
    <row r="29213" spans="1:3">
      <c r="A29213" s="15">
        <v>76329</v>
      </c>
      <c r="B29213" s="13" t="s">
        <v>28371</v>
      </c>
      <c r="C29213" s="14" t="s">
        <v>32922</v>
      </c>
    </row>
    <row r="29214" spans="1:3">
      <c r="A29214" s="15">
        <v>76330</v>
      </c>
      <c r="B29214" s="13" t="s">
        <v>28372</v>
      </c>
      <c r="C29214" s="14" t="s">
        <v>32922</v>
      </c>
    </row>
    <row r="29215" spans="1:3">
      <c r="A29215" s="15">
        <v>76331</v>
      </c>
      <c r="B29215" s="13" t="s">
        <v>28373</v>
      </c>
      <c r="C29215" s="14" t="s">
        <v>32922</v>
      </c>
    </row>
    <row r="29216" spans="1:3">
      <c r="A29216" s="15">
        <v>76332</v>
      </c>
      <c r="B29216" s="13" t="s">
        <v>28374</v>
      </c>
      <c r="C29216" s="14" t="s">
        <v>32922</v>
      </c>
    </row>
    <row r="29217" spans="1:3">
      <c r="A29217" s="15">
        <v>76333</v>
      </c>
      <c r="B29217" s="13" t="s">
        <v>28375</v>
      </c>
      <c r="C29217" s="14" t="s">
        <v>32922</v>
      </c>
    </row>
    <row r="29218" spans="1:3">
      <c r="A29218" s="15">
        <v>76334</v>
      </c>
      <c r="B29218" s="13" t="s">
        <v>28376</v>
      </c>
      <c r="C29218" s="14" t="s">
        <v>32922</v>
      </c>
    </row>
    <row r="29219" spans="1:3">
      <c r="A29219" s="15">
        <v>76335</v>
      </c>
      <c r="B29219" s="13" t="s">
        <v>28377</v>
      </c>
      <c r="C29219" s="14" t="s">
        <v>32922</v>
      </c>
    </row>
    <row r="29220" spans="1:3">
      <c r="A29220" s="15">
        <v>76336</v>
      </c>
      <c r="B29220" s="13" t="s">
        <v>28378</v>
      </c>
      <c r="C29220" s="14" t="s">
        <v>32922</v>
      </c>
    </row>
    <row r="29221" spans="1:3">
      <c r="A29221" s="15">
        <v>76338</v>
      </c>
      <c r="B29221" s="13" t="s">
        <v>28379</v>
      </c>
      <c r="C29221" s="14" t="s">
        <v>32922</v>
      </c>
    </row>
    <row r="29222" spans="1:3">
      <c r="A29222" s="15">
        <v>76339</v>
      </c>
      <c r="B29222" s="13" t="s">
        <v>28380</v>
      </c>
      <c r="C29222" s="14" t="s">
        <v>32922</v>
      </c>
    </row>
    <row r="29223" spans="1:3">
      <c r="A29223" s="15">
        <v>76340</v>
      </c>
      <c r="B29223" s="13" t="s">
        <v>28381</v>
      </c>
      <c r="C29223" s="14" t="s">
        <v>32922</v>
      </c>
    </row>
    <row r="29224" spans="1:3">
      <c r="A29224" s="15">
        <v>76341</v>
      </c>
      <c r="B29224" s="13" t="s">
        <v>5623</v>
      </c>
      <c r="C29224" s="14" t="s">
        <v>32921</v>
      </c>
    </row>
    <row r="29225" spans="1:3">
      <c r="A29225" s="15">
        <v>76342</v>
      </c>
      <c r="B29225" s="13" t="s">
        <v>28382</v>
      </c>
      <c r="C29225" s="14" t="s">
        <v>32922</v>
      </c>
    </row>
    <row r="29226" spans="1:3">
      <c r="A29226" s="15">
        <v>76343</v>
      </c>
      <c r="B29226" s="13" t="s">
        <v>4362</v>
      </c>
      <c r="C29226" s="14" t="s">
        <v>32922</v>
      </c>
    </row>
    <row r="29227" spans="1:3">
      <c r="A29227" s="15">
        <v>76344</v>
      </c>
      <c r="B29227" s="13" t="s">
        <v>28383</v>
      </c>
      <c r="C29227" s="14" t="s">
        <v>32922</v>
      </c>
    </row>
    <row r="29228" spans="1:3">
      <c r="A29228" s="15">
        <v>76345</v>
      </c>
      <c r="B29228" s="13" t="s">
        <v>28384</v>
      </c>
      <c r="C29228" s="14" t="s">
        <v>32922</v>
      </c>
    </row>
    <row r="29229" spans="1:3">
      <c r="A29229" s="15">
        <v>76346</v>
      </c>
      <c r="B29229" s="13" t="s">
        <v>28385</v>
      </c>
      <c r="C29229" s="14" t="s">
        <v>32922</v>
      </c>
    </row>
    <row r="29230" spans="1:3">
      <c r="A29230" s="15">
        <v>76347</v>
      </c>
      <c r="B29230" s="13" t="s">
        <v>28386</v>
      </c>
      <c r="C29230" s="14" t="s">
        <v>32922</v>
      </c>
    </row>
    <row r="29231" spans="1:3">
      <c r="A29231" s="15">
        <v>76348</v>
      </c>
      <c r="B29231" s="13" t="s">
        <v>28387</v>
      </c>
      <c r="C29231" s="14" t="s">
        <v>32922</v>
      </c>
    </row>
    <row r="29232" spans="1:3">
      <c r="A29232" s="15">
        <v>76349</v>
      </c>
      <c r="B29232" s="13" t="s">
        <v>28388</v>
      </c>
      <c r="C29232" s="14" t="s">
        <v>32922</v>
      </c>
    </row>
    <row r="29233" spans="1:3">
      <c r="A29233" s="15">
        <v>76350</v>
      </c>
      <c r="B29233" s="13" t="s">
        <v>28389</v>
      </c>
      <c r="C29233" s="14" t="s">
        <v>32922</v>
      </c>
    </row>
    <row r="29234" spans="1:3">
      <c r="A29234" s="15">
        <v>76351</v>
      </c>
      <c r="B29234" s="13" t="s">
        <v>32996</v>
      </c>
      <c r="C29234" s="14" t="s">
        <v>32920</v>
      </c>
    </row>
    <row r="29235" spans="1:3">
      <c r="A29235" s="15">
        <v>76352</v>
      </c>
      <c r="B29235" s="13" t="s">
        <v>2792</v>
      </c>
      <c r="C29235" s="14" t="s">
        <v>32922</v>
      </c>
    </row>
    <row r="29236" spans="1:3">
      <c r="A29236" s="15">
        <v>76353</v>
      </c>
      <c r="B29236" s="13" t="s">
        <v>28390</v>
      </c>
      <c r="C29236" s="14" t="s">
        <v>32922</v>
      </c>
    </row>
    <row r="29237" spans="1:3">
      <c r="A29237" s="15">
        <v>76354</v>
      </c>
      <c r="B29237" s="13" t="s">
        <v>28391</v>
      </c>
      <c r="C29237" s="14" t="s">
        <v>32922</v>
      </c>
    </row>
    <row r="29238" spans="1:3">
      <c r="A29238" s="15">
        <v>76355</v>
      </c>
      <c r="B29238" s="13" t="s">
        <v>28392</v>
      </c>
      <c r="C29238" s="14" t="s">
        <v>32922</v>
      </c>
    </row>
    <row r="29239" spans="1:3">
      <c r="A29239" s="15">
        <v>76356</v>
      </c>
      <c r="B29239" s="13" t="s">
        <v>28393</v>
      </c>
      <c r="C29239" s="14" t="s">
        <v>32922</v>
      </c>
    </row>
    <row r="29240" spans="1:3">
      <c r="A29240" s="15">
        <v>76357</v>
      </c>
      <c r="B29240" s="13" t="s">
        <v>28394</v>
      </c>
      <c r="C29240" s="14" t="s">
        <v>32922</v>
      </c>
    </row>
    <row r="29241" spans="1:3">
      <c r="A29241" s="15">
        <v>76358</v>
      </c>
      <c r="B29241" s="13" t="s">
        <v>28395</v>
      </c>
      <c r="C29241" s="14" t="s">
        <v>32922</v>
      </c>
    </row>
    <row r="29242" spans="1:3">
      <c r="A29242" s="15">
        <v>76359</v>
      </c>
      <c r="B29242" s="13" t="s">
        <v>28396</v>
      </c>
      <c r="C29242" s="14" t="s">
        <v>32922</v>
      </c>
    </row>
    <row r="29243" spans="1:3">
      <c r="A29243" s="15">
        <v>76360</v>
      </c>
      <c r="B29243" s="13" t="s">
        <v>28397</v>
      </c>
      <c r="C29243" s="14" t="s">
        <v>32922</v>
      </c>
    </row>
    <row r="29244" spans="1:3">
      <c r="A29244" s="15">
        <v>76361</v>
      </c>
      <c r="B29244" s="13" t="s">
        <v>13885</v>
      </c>
      <c r="C29244" s="14" t="s">
        <v>32922</v>
      </c>
    </row>
    <row r="29245" spans="1:3">
      <c r="A29245" s="15">
        <v>76362</v>
      </c>
      <c r="B29245" s="13" t="s">
        <v>28398</v>
      </c>
      <c r="C29245" s="14" t="s">
        <v>32922</v>
      </c>
    </row>
    <row r="29246" spans="1:3">
      <c r="A29246" s="15">
        <v>76363</v>
      </c>
      <c r="B29246" s="13" t="s">
        <v>28399</v>
      </c>
      <c r="C29246" s="14" t="s">
        <v>32922</v>
      </c>
    </row>
    <row r="29247" spans="1:3">
      <c r="A29247" s="15">
        <v>76364</v>
      </c>
      <c r="B29247" s="13" t="s">
        <v>28400</v>
      </c>
      <c r="C29247" s="14" t="s">
        <v>32922</v>
      </c>
    </row>
    <row r="29248" spans="1:3">
      <c r="A29248" s="15">
        <v>76365</v>
      </c>
      <c r="B29248" s="13" t="s">
        <v>28401</v>
      </c>
      <c r="C29248" s="14" t="s">
        <v>32922</v>
      </c>
    </row>
    <row r="29249" spans="1:3">
      <c r="A29249" s="15">
        <v>76366</v>
      </c>
      <c r="B29249" s="13" t="s">
        <v>28402</v>
      </c>
      <c r="C29249" s="14" t="s">
        <v>32922</v>
      </c>
    </row>
    <row r="29250" spans="1:3">
      <c r="A29250" s="15">
        <v>76367</v>
      </c>
      <c r="B29250" s="13" t="s">
        <v>28403</v>
      </c>
      <c r="C29250" s="14" t="s">
        <v>32922</v>
      </c>
    </row>
    <row r="29251" spans="1:3">
      <c r="A29251" s="15">
        <v>76368</v>
      </c>
      <c r="B29251" s="13" t="s">
        <v>28404</v>
      </c>
      <c r="C29251" s="14" t="s">
        <v>32922</v>
      </c>
    </row>
    <row r="29252" spans="1:3">
      <c r="A29252" s="15">
        <v>76369</v>
      </c>
      <c r="B29252" s="13" t="s">
        <v>28405</v>
      </c>
      <c r="C29252" s="14" t="s">
        <v>32922</v>
      </c>
    </row>
    <row r="29253" spans="1:3">
      <c r="A29253" s="15">
        <v>76370</v>
      </c>
      <c r="B29253" s="13" t="s">
        <v>28406</v>
      </c>
      <c r="C29253" s="14" t="s">
        <v>32922</v>
      </c>
    </row>
    <row r="29254" spans="1:3">
      <c r="A29254" s="15">
        <v>76371</v>
      </c>
      <c r="B29254" s="13" t="s">
        <v>28407</v>
      </c>
      <c r="C29254" s="14" t="s">
        <v>32922</v>
      </c>
    </row>
    <row r="29255" spans="1:3">
      <c r="A29255" s="15">
        <v>76372</v>
      </c>
      <c r="B29255" s="13" t="s">
        <v>28408</v>
      </c>
      <c r="C29255" s="14" t="s">
        <v>32922</v>
      </c>
    </row>
    <row r="29256" spans="1:3">
      <c r="A29256" s="15">
        <v>76373</v>
      </c>
      <c r="B29256" s="13" t="s">
        <v>28409</v>
      </c>
      <c r="C29256" s="14" t="s">
        <v>32922</v>
      </c>
    </row>
    <row r="29257" spans="1:3">
      <c r="A29257" s="15">
        <v>76374</v>
      </c>
      <c r="B29257" s="13" t="s">
        <v>28410</v>
      </c>
      <c r="C29257" s="14" t="s">
        <v>32922</v>
      </c>
    </row>
    <row r="29258" spans="1:3">
      <c r="A29258" s="15">
        <v>76375</v>
      </c>
      <c r="B29258" s="13" t="s">
        <v>28411</v>
      </c>
      <c r="C29258" s="14" t="s">
        <v>32922</v>
      </c>
    </row>
    <row r="29259" spans="1:3">
      <c r="A29259" s="15">
        <v>76377</v>
      </c>
      <c r="B29259" s="13" t="s">
        <v>5624</v>
      </c>
      <c r="C29259" s="14" t="s">
        <v>32921</v>
      </c>
    </row>
    <row r="29260" spans="1:3">
      <c r="A29260" s="15">
        <v>76378</v>
      </c>
      <c r="B29260" s="13" t="s">
        <v>28412</v>
      </c>
      <c r="C29260" s="14" t="s">
        <v>32922</v>
      </c>
    </row>
    <row r="29261" spans="1:3">
      <c r="A29261" s="15">
        <v>76379</v>
      </c>
      <c r="B29261" s="13" t="s">
        <v>20245</v>
      </c>
      <c r="C29261" s="14" t="s">
        <v>32922</v>
      </c>
    </row>
    <row r="29262" spans="1:3">
      <c r="A29262" s="15">
        <v>76380</v>
      </c>
      <c r="B29262" s="13" t="s">
        <v>28413</v>
      </c>
      <c r="C29262" s="14" t="s">
        <v>32922</v>
      </c>
    </row>
    <row r="29263" spans="1:3">
      <c r="A29263" s="15">
        <v>76381</v>
      </c>
      <c r="B29263" s="13" t="s">
        <v>28414</v>
      </c>
      <c r="C29263" s="14" t="s">
        <v>32922</v>
      </c>
    </row>
    <row r="29264" spans="1:3">
      <c r="A29264" s="15">
        <v>76382</v>
      </c>
      <c r="B29264" s="13" t="s">
        <v>28415</v>
      </c>
      <c r="C29264" s="14" t="s">
        <v>32922</v>
      </c>
    </row>
    <row r="29265" spans="1:3">
      <c r="A29265" s="15">
        <v>76383</v>
      </c>
      <c r="B29265" s="13" t="s">
        <v>28416</v>
      </c>
      <c r="C29265" s="14" t="s">
        <v>32922</v>
      </c>
    </row>
    <row r="29266" spans="1:3">
      <c r="A29266" s="15">
        <v>76384</v>
      </c>
      <c r="B29266" s="13" t="s">
        <v>28417</v>
      </c>
      <c r="C29266" s="14" t="s">
        <v>32922</v>
      </c>
    </row>
    <row r="29267" spans="1:3">
      <c r="A29267" s="15">
        <v>76385</v>
      </c>
      <c r="B29267" s="13" t="s">
        <v>28418</v>
      </c>
      <c r="C29267" s="14" t="s">
        <v>32922</v>
      </c>
    </row>
    <row r="29268" spans="1:3">
      <c r="A29268" s="15">
        <v>76386</v>
      </c>
      <c r="B29268" s="13" t="s">
        <v>28419</v>
      </c>
      <c r="C29268" s="14" t="s">
        <v>32922</v>
      </c>
    </row>
    <row r="29269" spans="1:3">
      <c r="A29269" s="15">
        <v>76387</v>
      </c>
      <c r="B29269" s="13" t="s">
        <v>28420</v>
      </c>
      <c r="C29269" s="14" t="s">
        <v>32922</v>
      </c>
    </row>
    <row r="29270" spans="1:3">
      <c r="A29270" s="15">
        <v>76388</v>
      </c>
      <c r="B29270" s="13" t="s">
        <v>28421</v>
      </c>
      <c r="C29270" s="14" t="s">
        <v>32922</v>
      </c>
    </row>
    <row r="29271" spans="1:3">
      <c r="A29271" s="15">
        <v>76389</v>
      </c>
      <c r="B29271" s="13" t="s">
        <v>28422</v>
      </c>
      <c r="C29271" s="14" t="s">
        <v>32922</v>
      </c>
    </row>
    <row r="29272" spans="1:3">
      <c r="A29272" s="15">
        <v>76390</v>
      </c>
      <c r="B29272" s="13" t="s">
        <v>9954</v>
      </c>
      <c r="C29272" s="14" t="s">
        <v>32922</v>
      </c>
    </row>
    <row r="29273" spans="1:3">
      <c r="A29273" s="15">
        <v>76391</v>
      </c>
      <c r="B29273" s="13" t="s">
        <v>28423</v>
      </c>
      <c r="C29273" s="14" t="s">
        <v>32922</v>
      </c>
    </row>
    <row r="29274" spans="1:3">
      <c r="A29274" s="15">
        <v>76392</v>
      </c>
      <c r="B29274" s="13" t="s">
        <v>28424</v>
      </c>
      <c r="C29274" s="14" t="s">
        <v>32922</v>
      </c>
    </row>
    <row r="29275" spans="1:3">
      <c r="A29275" s="15">
        <v>76393</v>
      </c>
      <c r="B29275" s="13" t="s">
        <v>28425</v>
      </c>
      <c r="C29275" s="14" t="s">
        <v>32922</v>
      </c>
    </row>
    <row r="29276" spans="1:3">
      <c r="A29276" s="15">
        <v>76394</v>
      </c>
      <c r="B29276" s="13" t="s">
        <v>5625</v>
      </c>
      <c r="C29276" s="14" t="s">
        <v>32921</v>
      </c>
    </row>
    <row r="29277" spans="1:3">
      <c r="A29277" s="15">
        <v>76395</v>
      </c>
      <c r="B29277" s="13" t="s">
        <v>28426</v>
      </c>
      <c r="C29277" s="14" t="s">
        <v>32922</v>
      </c>
    </row>
    <row r="29278" spans="1:3">
      <c r="A29278" s="15">
        <v>76396</v>
      </c>
      <c r="B29278" s="13" t="s">
        <v>28427</v>
      </c>
      <c r="C29278" s="14" t="s">
        <v>32922</v>
      </c>
    </row>
    <row r="29279" spans="1:3">
      <c r="A29279" s="15">
        <v>76397</v>
      </c>
      <c r="B29279" s="13" t="s">
        <v>28428</v>
      </c>
      <c r="C29279" s="14" t="s">
        <v>32922</v>
      </c>
    </row>
    <row r="29280" spans="1:3">
      <c r="A29280" s="15">
        <v>76398</v>
      </c>
      <c r="B29280" s="13" t="s">
        <v>28429</v>
      </c>
      <c r="C29280" s="14" t="s">
        <v>32922</v>
      </c>
    </row>
    <row r="29281" spans="1:3">
      <c r="A29281" s="15">
        <v>76399</v>
      </c>
      <c r="B29281" s="13" t="s">
        <v>22740</v>
      </c>
      <c r="C29281" s="14" t="s">
        <v>32922</v>
      </c>
    </row>
    <row r="29282" spans="1:3">
      <c r="A29282" s="15">
        <v>76400</v>
      </c>
      <c r="B29282" s="13" t="s">
        <v>28430</v>
      </c>
      <c r="C29282" s="14" t="s">
        <v>32922</v>
      </c>
    </row>
    <row r="29283" spans="1:3">
      <c r="A29283" s="15">
        <v>76401</v>
      </c>
      <c r="B29283" s="13" t="s">
        <v>28431</v>
      </c>
      <c r="C29283" s="14" t="s">
        <v>32922</v>
      </c>
    </row>
    <row r="29284" spans="1:3">
      <c r="A29284" s="15">
        <v>76402</v>
      </c>
      <c r="B29284" s="13" t="s">
        <v>28432</v>
      </c>
      <c r="C29284" s="14" t="s">
        <v>32922</v>
      </c>
    </row>
    <row r="29285" spans="1:3">
      <c r="A29285" s="15">
        <v>76403</v>
      </c>
      <c r="B29285" s="13" t="s">
        <v>28433</v>
      </c>
      <c r="C29285" s="14" t="s">
        <v>32922</v>
      </c>
    </row>
    <row r="29286" spans="1:3">
      <c r="A29286" s="15">
        <v>76404</v>
      </c>
      <c r="B29286" s="13" t="s">
        <v>28434</v>
      </c>
      <c r="C29286" s="14" t="s">
        <v>32922</v>
      </c>
    </row>
    <row r="29287" spans="1:3">
      <c r="A29287" s="15">
        <v>76405</v>
      </c>
      <c r="B29287" s="13" t="s">
        <v>28435</v>
      </c>
      <c r="C29287" s="14" t="s">
        <v>32922</v>
      </c>
    </row>
    <row r="29288" spans="1:3">
      <c r="A29288" s="15">
        <v>76406</v>
      </c>
      <c r="B29288" s="13" t="s">
        <v>28436</v>
      </c>
      <c r="C29288" s="14" t="s">
        <v>32922</v>
      </c>
    </row>
    <row r="29289" spans="1:3">
      <c r="A29289" s="15">
        <v>76407</v>
      </c>
      <c r="B29289" s="13" t="s">
        <v>28437</v>
      </c>
      <c r="C29289" s="14" t="s">
        <v>32922</v>
      </c>
    </row>
    <row r="29290" spans="1:3">
      <c r="A29290" s="15">
        <v>76408</v>
      </c>
      <c r="B29290" s="13" t="s">
        <v>28438</v>
      </c>
      <c r="C29290" s="14" t="s">
        <v>32922</v>
      </c>
    </row>
    <row r="29291" spans="1:3">
      <c r="A29291" s="15">
        <v>76409</v>
      </c>
      <c r="B29291" s="13" t="s">
        <v>28439</v>
      </c>
      <c r="C29291" s="14" t="s">
        <v>32922</v>
      </c>
    </row>
    <row r="29292" spans="1:3">
      <c r="A29292" s="15">
        <v>76410</v>
      </c>
      <c r="B29292" s="13" t="s">
        <v>5626</v>
      </c>
      <c r="C29292" s="14" t="s">
        <v>32921</v>
      </c>
    </row>
    <row r="29293" spans="1:3">
      <c r="A29293" s="15">
        <v>76411</v>
      </c>
      <c r="B29293" s="13" t="s">
        <v>28440</v>
      </c>
      <c r="C29293" s="14" t="s">
        <v>32922</v>
      </c>
    </row>
    <row r="29294" spans="1:3">
      <c r="A29294" s="15">
        <v>76412</v>
      </c>
      <c r="B29294" s="13" t="s">
        <v>28441</v>
      </c>
      <c r="C29294" s="14" t="s">
        <v>32922</v>
      </c>
    </row>
    <row r="29295" spans="1:3">
      <c r="A29295" s="15">
        <v>76413</v>
      </c>
      <c r="B29295" s="13" t="s">
        <v>6963</v>
      </c>
      <c r="C29295" s="14" t="s">
        <v>32922</v>
      </c>
    </row>
    <row r="29296" spans="1:3">
      <c r="A29296" s="15">
        <v>76414</v>
      </c>
      <c r="B29296" s="13" t="s">
        <v>28442</v>
      </c>
      <c r="C29296" s="14" t="s">
        <v>32922</v>
      </c>
    </row>
    <row r="29297" spans="1:3">
      <c r="A29297" s="15">
        <v>76415</v>
      </c>
      <c r="B29297" s="13" t="s">
        <v>28443</v>
      </c>
      <c r="C29297" s="14" t="s">
        <v>32922</v>
      </c>
    </row>
    <row r="29298" spans="1:3">
      <c r="A29298" s="15">
        <v>76416</v>
      </c>
      <c r="B29298" s="13" t="s">
        <v>28444</v>
      </c>
      <c r="C29298" s="14" t="s">
        <v>32922</v>
      </c>
    </row>
    <row r="29299" spans="1:3">
      <c r="A29299" s="15">
        <v>76417</v>
      </c>
      <c r="B29299" s="13" t="s">
        <v>28445</v>
      </c>
      <c r="C29299" s="14" t="s">
        <v>32922</v>
      </c>
    </row>
    <row r="29300" spans="1:3">
      <c r="A29300" s="15">
        <v>76418</v>
      </c>
      <c r="B29300" s="13" t="s">
        <v>28446</v>
      </c>
      <c r="C29300" s="14" t="s">
        <v>32922</v>
      </c>
    </row>
    <row r="29301" spans="1:3">
      <c r="A29301" s="15">
        <v>76419</v>
      </c>
      <c r="B29301" s="13" t="s">
        <v>28447</v>
      </c>
      <c r="C29301" s="14" t="s">
        <v>32922</v>
      </c>
    </row>
    <row r="29302" spans="1:3">
      <c r="A29302" s="15">
        <v>76420</v>
      </c>
      <c r="B29302" s="13" t="s">
        <v>28448</v>
      </c>
      <c r="C29302" s="14" t="s">
        <v>32922</v>
      </c>
    </row>
    <row r="29303" spans="1:3">
      <c r="A29303" s="15">
        <v>76421</v>
      </c>
      <c r="B29303" s="13" t="s">
        <v>28449</v>
      </c>
      <c r="C29303" s="14" t="s">
        <v>32922</v>
      </c>
    </row>
    <row r="29304" spans="1:3">
      <c r="A29304" s="15">
        <v>76422</v>
      </c>
      <c r="B29304" s="13" t="s">
        <v>28450</v>
      </c>
      <c r="C29304" s="14" t="s">
        <v>32922</v>
      </c>
    </row>
    <row r="29305" spans="1:3">
      <c r="A29305" s="15">
        <v>76423</v>
      </c>
      <c r="B29305" s="13" t="s">
        <v>28451</v>
      </c>
      <c r="C29305" s="14" t="s">
        <v>32922</v>
      </c>
    </row>
    <row r="29306" spans="1:3">
      <c r="A29306" s="15">
        <v>76424</v>
      </c>
      <c r="B29306" s="13" t="s">
        <v>28452</v>
      </c>
      <c r="C29306" s="14" t="s">
        <v>32922</v>
      </c>
    </row>
    <row r="29307" spans="1:3">
      <c r="A29307" s="15">
        <v>76425</v>
      </c>
      <c r="B29307" s="13" t="s">
        <v>28453</v>
      </c>
      <c r="C29307" s="14" t="s">
        <v>32922</v>
      </c>
    </row>
    <row r="29308" spans="1:3">
      <c r="A29308" s="15">
        <v>76426</v>
      </c>
      <c r="B29308" s="13" t="s">
        <v>28454</v>
      </c>
      <c r="C29308" s="14" t="s">
        <v>32922</v>
      </c>
    </row>
    <row r="29309" spans="1:3">
      <c r="A29309" s="15">
        <v>76427</v>
      </c>
      <c r="B29309" s="13" t="s">
        <v>28455</v>
      </c>
      <c r="C29309" s="14" t="s">
        <v>32922</v>
      </c>
    </row>
    <row r="29310" spans="1:3">
      <c r="A29310" s="15">
        <v>76428</v>
      </c>
      <c r="B29310" s="13" t="s">
        <v>28456</v>
      </c>
      <c r="C29310" s="14" t="s">
        <v>32922</v>
      </c>
    </row>
    <row r="29311" spans="1:3">
      <c r="A29311" s="15">
        <v>76429</v>
      </c>
      <c r="B29311" s="13" t="s">
        <v>5627</v>
      </c>
      <c r="C29311" s="14" t="s">
        <v>32921</v>
      </c>
    </row>
    <row r="29312" spans="1:3">
      <c r="A29312" s="15">
        <v>76430</v>
      </c>
      <c r="B29312" s="13" t="s">
        <v>28457</v>
      </c>
      <c r="C29312" s="14" t="s">
        <v>32922</v>
      </c>
    </row>
    <row r="29313" spans="1:3">
      <c r="A29313" s="15">
        <v>76431</v>
      </c>
      <c r="B29313" s="13" t="s">
        <v>28458</v>
      </c>
      <c r="C29313" s="14" t="s">
        <v>32922</v>
      </c>
    </row>
    <row r="29314" spans="1:3">
      <c r="A29314" s="15">
        <v>76432</v>
      </c>
      <c r="B29314" s="13" t="s">
        <v>28459</v>
      </c>
      <c r="C29314" s="14" t="s">
        <v>32922</v>
      </c>
    </row>
    <row r="29315" spans="1:3">
      <c r="A29315" s="15">
        <v>76433</v>
      </c>
      <c r="B29315" s="13" t="s">
        <v>28460</v>
      </c>
      <c r="C29315" s="14" t="s">
        <v>32922</v>
      </c>
    </row>
    <row r="29316" spans="1:3">
      <c r="A29316" s="15">
        <v>76434</v>
      </c>
      <c r="B29316" s="13" t="s">
        <v>28461</v>
      </c>
      <c r="C29316" s="14" t="s">
        <v>32922</v>
      </c>
    </row>
    <row r="29317" spans="1:3">
      <c r="A29317" s="15">
        <v>76435</v>
      </c>
      <c r="B29317" s="13" t="s">
        <v>28462</v>
      </c>
      <c r="C29317" s="14" t="s">
        <v>32922</v>
      </c>
    </row>
    <row r="29318" spans="1:3">
      <c r="A29318" s="15">
        <v>76436</v>
      </c>
      <c r="B29318" s="13" t="s">
        <v>28463</v>
      </c>
      <c r="C29318" s="14" t="s">
        <v>32922</v>
      </c>
    </row>
    <row r="29319" spans="1:3">
      <c r="A29319" s="15">
        <v>76437</v>
      </c>
      <c r="B29319" s="13" t="s">
        <v>28464</v>
      </c>
      <c r="C29319" s="14" t="s">
        <v>32922</v>
      </c>
    </row>
    <row r="29320" spans="1:3">
      <c r="A29320" s="15">
        <v>76438</v>
      </c>
      <c r="B29320" s="13" t="s">
        <v>28465</v>
      </c>
      <c r="C29320" s="14" t="s">
        <v>32922</v>
      </c>
    </row>
    <row r="29321" spans="1:3">
      <c r="A29321" s="15">
        <v>76439</v>
      </c>
      <c r="B29321" s="13" t="s">
        <v>28466</v>
      </c>
      <c r="C29321" s="14" t="s">
        <v>32922</v>
      </c>
    </row>
    <row r="29322" spans="1:3">
      <c r="A29322" s="15">
        <v>76440</v>
      </c>
      <c r="B29322" s="13" t="s">
        <v>28467</v>
      </c>
      <c r="C29322" s="14" t="s">
        <v>32922</v>
      </c>
    </row>
    <row r="29323" spans="1:3">
      <c r="A29323" s="15">
        <v>76441</v>
      </c>
      <c r="B29323" s="13" t="s">
        <v>28468</v>
      </c>
      <c r="C29323" s="14" t="s">
        <v>32922</v>
      </c>
    </row>
    <row r="29324" spans="1:3">
      <c r="A29324" s="15">
        <v>76442</v>
      </c>
      <c r="B29324" s="13" t="s">
        <v>28469</v>
      </c>
      <c r="C29324" s="14" t="s">
        <v>32922</v>
      </c>
    </row>
    <row r="29325" spans="1:3">
      <c r="A29325" s="15">
        <v>76443</v>
      </c>
      <c r="B29325" s="13" t="s">
        <v>28470</v>
      </c>
      <c r="C29325" s="14" t="s">
        <v>32922</v>
      </c>
    </row>
    <row r="29326" spans="1:3">
      <c r="A29326" s="15">
        <v>76445</v>
      </c>
      <c r="B29326" s="13" t="s">
        <v>28471</v>
      </c>
      <c r="C29326" s="14" t="s">
        <v>32922</v>
      </c>
    </row>
    <row r="29327" spans="1:3">
      <c r="A29327" s="15">
        <v>76446</v>
      </c>
      <c r="B29327" s="13" t="s">
        <v>3155</v>
      </c>
      <c r="C29327" s="14" t="s">
        <v>32922</v>
      </c>
    </row>
    <row r="29328" spans="1:3">
      <c r="A29328" s="15">
        <v>76447</v>
      </c>
      <c r="B29328" s="13" t="s">
        <v>5628</v>
      </c>
      <c r="C29328" s="14" t="s">
        <v>32921</v>
      </c>
    </row>
    <row r="29329" spans="1:3">
      <c r="A29329" s="15">
        <v>76448</v>
      </c>
      <c r="B29329" s="13" t="s">
        <v>11800</v>
      </c>
      <c r="C29329" s="14" t="s">
        <v>32922</v>
      </c>
    </row>
    <row r="29330" spans="1:3">
      <c r="A29330" s="15">
        <v>76449</v>
      </c>
      <c r="B29330" s="13" t="s">
        <v>28472</v>
      </c>
      <c r="C29330" s="14" t="s">
        <v>32922</v>
      </c>
    </row>
    <row r="29331" spans="1:3">
      <c r="A29331" s="15">
        <v>76450</v>
      </c>
      <c r="B29331" s="13" t="s">
        <v>28473</v>
      </c>
      <c r="C29331" s="14" t="s">
        <v>32922</v>
      </c>
    </row>
    <row r="29332" spans="1:3">
      <c r="A29332" s="15">
        <v>76451</v>
      </c>
      <c r="B29332" s="13" t="s">
        <v>28474</v>
      </c>
      <c r="C29332" s="14" t="s">
        <v>32922</v>
      </c>
    </row>
    <row r="29333" spans="1:3">
      <c r="A29333" s="15">
        <v>76452</v>
      </c>
      <c r="B29333" s="13" t="s">
        <v>28475</v>
      </c>
      <c r="C29333" s="14" t="s">
        <v>32922</v>
      </c>
    </row>
    <row r="29334" spans="1:3">
      <c r="A29334" s="15">
        <v>76453</v>
      </c>
      <c r="B29334" s="13" t="s">
        <v>28476</v>
      </c>
      <c r="C29334" s="14" t="s">
        <v>32922</v>
      </c>
    </row>
    <row r="29335" spans="1:3">
      <c r="A29335" s="15">
        <v>76454</v>
      </c>
      <c r="B29335" s="13" t="s">
        <v>23730</v>
      </c>
      <c r="C29335" s="14" t="s">
        <v>32922</v>
      </c>
    </row>
    <row r="29336" spans="1:3">
      <c r="A29336" s="15">
        <v>76455</v>
      </c>
      <c r="B29336" s="13" t="s">
        <v>28477</v>
      </c>
      <c r="C29336" s="14" t="s">
        <v>32922</v>
      </c>
    </row>
    <row r="29337" spans="1:3">
      <c r="A29337" s="15">
        <v>76456</v>
      </c>
      <c r="B29337" s="13" t="s">
        <v>28478</v>
      </c>
      <c r="C29337" s="14" t="s">
        <v>32922</v>
      </c>
    </row>
    <row r="29338" spans="1:3">
      <c r="A29338" s="15">
        <v>76457</v>
      </c>
      <c r="B29338" s="13" t="s">
        <v>28479</v>
      </c>
      <c r="C29338" s="14" t="s">
        <v>32922</v>
      </c>
    </row>
    <row r="29339" spans="1:3">
      <c r="A29339" s="15">
        <v>76458</v>
      </c>
      <c r="B29339" s="13" t="s">
        <v>28480</v>
      </c>
      <c r="C29339" s="14" t="s">
        <v>32922</v>
      </c>
    </row>
    <row r="29340" spans="1:3">
      <c r="A29340" s="15">
        <v>76459</v>
      </c>
      <c r="B29340" s="13" t="s">
        <v>28481</v>
      </c>
      <c r="C29340" s="14" t="s">
        <v>32922</v>
      </c>
    </row>
    <row r="29341" spans="1:3">
      <c r="A29341" s="15">
        <v>76460</v>
      </c>
      <c r="B29341" s="13" t="s">
        <v>28482</v>
      </c>
      <c r="C29341" s="14" t="s">
        <v>32922</v>
      </c>
    </row>
    <row r="29342" spans="1:3">
      <c r="A29342" s="15">
        <v>76461</v>
      </c>
      <c r="B29342" s="13" t="s">
        <v>28483</v>
      </c>
      <c r="C29342" s="14" t="s">
        <v>32922</v>
      </c>
    </row>
    <row r="29343" spans="1:3">
      <c r="A29343" s="15">
        <v>76462</v>
      </c>
      <c r="B29343" s="13" t="s">
        <v>28484</v>
      </c>
      <c r="C29343" s="14" t="s">
        <v>32922</v>
      </c>
    </row>
    <row r="29344" spans="1:3">
      <c r="A29344" s="15">
        <v>76463</v>
      </c>
      <c r="B29344" s="13" t="s">
        <v>28485</v>
      </c>
      <c r="C29344" s="14" t="s">
        <v>32922</v>
      </c>
    </row>
    <row r="29345" spans="1:3">
      <c r="A29345" s="15">
        <v>76464</v>
      </c>
      <c r="B29345" s="13" t="s">
        <v>28486</v>
      </c>
      <c r="C29345" s="14" t="s">
        <v>32922</v>
      </c>
    </row>
    <row r="29346" spans="1:3">
      <c r="A29346" s="15">
        <v>76465</v>
      </c>
      <c r="B29346" s="13" t="s">
        <v>28487</v>
      </c>
      <c r="C29346" s="14" t="s">
        <v>32922</v>
      </c>
    </row>
    <row r="29347" spans="1:3">
      <c r="A29347" s="15">
        <v>76467</v>
      </c>
      <c r="B29347" s="13" t="s">
        <v>28488</v>
      </c>
      <c r="C29347" s="14" t="s">
        <v>32922</v>
      </c>
    </row>
    <row r="29348" spans="1:3">
      <c r="A29348" s="15">
        <v>76468</v>
      </c>
      <c r="B29348" s="13" t="s">
        <v>28489</v>
      </c>
      <c r="C29348" s="14" t="s">
        <v>32922</v>
      </c>
    </row>
    <row r="29349" spans="1:3">
      <c r="A29349" s="15">
        <v>76469</v>
      </c>
      <c r="B29349" s="13" t="s">
        <v>28490</v>
      </c>
      <c r="C29349" s="14" t="s">
        <v>32922</v>
      </c>
    </row>
    <row r="29350" spans="1:3">
      <c r="A29350" s="15">
        <v>76470</v>
      </c>
      <c r="B29350" s="13" t="s">
        <v>13972</v>
      </c>
      <c r="C29350" s="14" t="s">
        <v>32922</v>
      </c>
    </row>
    <row r="29351" spans="1:3">
      <c r="A29351" s="15">
        <v>76471</v>
      </c>
      <c r="B29351" s="13" t="s">
        <v>28491</v>
      </c>
      <c r="C29351" s="14" t="s">
        <v>32922</v>
      </c>
    </row>
    <row r="29352" spans="1:3">
      <c r="A29352" s="15">
        <v>76472</v>
      </c>
      <c r="B29352" s="13" t="s">
        <v>28492</v>
      </c>
      <c r="C29352" s="14" t="s">
        <v>32922</v>
      </c>
    </row>
    <row r="29353" spans="1:3">
      <c r="A29353" s="15">
        <v>76473</v>
      </c>
      <c r="B29353" s="13" t="s">
        <v>28493</v>
      </c>
      <c r="C29353" s="14" t="s">
        <v>32922</v>
      </c>
    </row>
    <row r="29354" spans="1:3">
      <c r="A29354" s="15">
        <v>76474</v>
      </c>
      <c r="B29354" s="13" t="s">
        <v>5629</v>
      </c>
      <c r="C29354" s="14" t="s">
        <v>32921</v>
      </c>
    </row>
    <row r="29355" spans="1:3">
      <c r="A29355" s="15">
        <v>76475</v>
      </c>
      <c r="B29355" s="13" t="s">
        <v>5630</v>
      </c>
      <c r="C29355" s="14" t="s">
        <v>32921</v>
      </c>
    </row>
    <row r="29356" spans="1:3">
      <c r="A29356" s="15">
        <v>76476</v>
      </c>
      <c r="B29356" s="13" t="s">
        <v>28494</v>
      </c>
      <c r="C29356" s="14" t="s">
        <v>32922</v>
      </c>
    </row>
    <row r="29357" spans="1:3">
      <c r="A29357" s="15">
        <v>76477</v>
      </c>
      <c r="B29357" s="13" t="s">
        <v>28495</v>
      </c>
      <c r="C29357" s="14" t="s">
        <v>32922</v>
      </c>
    </row>
    <row r="29358" spans="1:3">
      <c r="A29358" s="15">
        <v>76478</v>
      </c>
      <c r="B29358" s="13" t="s">
        <v>28496</v>
      </c>
      <c r="C29358" s="14" t="s">
        <v>32922</v>
      </c>
    </row>
    <row r="29359" spans="1:3">
      <c r="A29359" s="15">
        <v>76479</v>
      </c>
      <c r="B29359" s="13" t="s">
        <v>28497</v>
      </c>
      <c r="C29359" s="14" t="s">
        <v>32922</v>
      </c>
    </row>
    <row r="29360" spans="1:3">
      <c r="A29360" s="15">
        <v>76480</v>
      </c>
      <c r="B29360" s="13" t="s">
        <v>28498</v>
      </c>
      <c r="C29360" s="14" t="s">
        <v>32922</v>
      </c>
    </row>
    <row r="29361" spans="1:3">
      <c r="A29361" s="15">
        <v>76481</v>
      </c>
      <c r="B29361" s="13" t="s">
        <v>5631</v>
      </c>
      <c r="C29361" s="14" t="s">
        <v>32921</v>
      </c>
    </row>
    <row r="29362" spans="1:3">
      <c r="A29362" s="15">
        <v>76482</v>
      </c>
      <c r="B29362" s="13" t="s">
        <v>28499</v>
      </c>
      <c r="C29362" s="14" t="s">
        <v>32922</v>
      </c>
    </row>
    <row r="29363" spans="1:3">
      <c r="A29363" s="15">
        <v>76483</v>
      </c>
      <c r="B29363" s="13" t="s">
        <v>28500</v>
      </c>
      <c r="C29363" s="14" t="s">
        <v>32922</v>
      </c>
    </row>
    <row r="29364" spans="1:3">
      <c r="A29364" s="15">
        <v>76484</v>
      </c>
      <c r="B29364" s="13" t="s">
        <v>28501</v>
      </c>
      <c r="C29364" s="14" t="s">
        <v>32922</v>
      </c>
    </row>
    <row r="29365" spans="1:3">
      <c r="A29365" s="15">
        <v>76485</v>
      </c>
      <c r="B29365" s="13" t="s">
        <v>28502</v>
      </c>
      <c r="C29365" s="14" t="s">
        <v>32922</v>
      </c>
    </row>
    <row r="29366" spans="1:3">
      <c r="A29366" s="15">
        <v>76486</v>
      </c>
      <c r="B29366" s="13" t="s">
        <v>10554</v>
      </c>
      <c r="C29366" s="14" t="s">
        <v>32922</v>
      </c>
    </row>
    <row r="29367" spans="1:3">
      <c r="A29367" s="15">
        <v>76487</v>
      </c>
      <c r="B29367" s="13" t="s">
        <v>28503</v>
      </c>
      <c r="C29367" s="14" t="s">
        <v>32922</v>
      </c>
    </row>
    <row r="29368" spans="1:3">
      <c r="A29368" s="15">
        <v>76488</v>
      </c>
      <c r="B29368" s="13" t="s">
        <v>28504</v>
      </c>
      <c r="C29368" s="14" t="s">
        <v>32922</v>
      </c>
    </row>
    <row r="29369" spans="1:3">
      <c r="A29369" s="15">
        <v>76489</v>
      </c>
      <c r="B29369" s="13" t="s">
        <v>5632</v>
      </c>
      <c r="C29369" s="14" t="s">
        <v>32921</v>
      </c>
    </row>
    <row r="29370" spans="1:3">
      <c r="A29370" s="15">
        <v>76490</v>
      </c>
      <c r="B29370" s="13" t="s">
        <v>28505</v>
      </c>
      <c r="C29370" s="14" t="s">
        <v>32922</v>
      </c>
    </row>
    <row r="29371" spans="1:3">
      <c r="A29371" s="15">
        <v>76491</v>
      </c>
      <c r="B29371" s="13" t="s">
        <v>28506</v>
      </c>
      <c r="C29371" s="14" t="s">
        <v>32922</v>
      </c>
    </row>
    <row r="29372" spans="1:3">
      <c r="A29372" s="15">
        <v>76492</v>
      </c>
      <c r="B29372" s="13" t="s">
        <v>28507</v>
      </c>
      <c r="C29372" s="14" t="s">
        <v>32922</v>
      </c>
    </row>
    <row r="29373" spans="1:3">
      <c r="A29373" s="15">
        <v>76493</v>
      </c>
      <c r="B29373" s="13" t="s">
        <v>28508</v>
      </c>
      <c r="C29373" s="14" t="s">
        <v>32922</v>
      </c>
    </row>
    <row r="29374" spans="1:3">
      <c r="A29374" s="15">
        <v>76494</v>
      </c>
      <c r="B29374" s="13" t="s">
        <v>28509</v>
      </c>
      <c r="C29374" s="14" t="s">
        <v>32922</v>
      </c>
    </row>
    <row r="29375" spans="1:3">
      <c r="A29375" s="15">
        <v>76495</v>
      </c>
      <c r="B29375" s="13" t="s">
        <v>28510</v>
      </c>
      <c r="C29375" s="14" t="s">
        <v>32922</v>
      </c>
    </row>
    <row r="29376" spans="1:3">
      <c r="A29376" s="15">
        <v>76497</v>
      </c>
      <c r="B29376" s="13" t="s">
        <v>28511</v>
      </c>
      <c r="C29376" s="14" t="s">
        <v>32922</v>
      </c>
    </row>
    <row r="29377" spans="1:3">
      <c r="A29377" s="15">
        <v>76498</v>
      </c>
      <c r="B29377" s="13" t="s">
        <v>32997</v>
      </c>
      <c r="C29377" s="14" t="s">
        <v>32920</v>
      </c>
    </row>
    <row r="29378" spans="1:3">
      <c r="A29378" s="15">
        <v>76499</v>
      </c>
      <c r="B29378" s="13" t="s">
        <v>10015</v>
      </c>
      <c r="C29378" s="14" t="s">
        <v>32922</v>
      </c>
    </row>
    <row r="29379" spans="1:3">
      <c r="A29379" s="15">
        <v>76500</v>
      </c>
      <c r="B29379" s="13" t="s">
        <v>27071</v>
      </c>
      <c r="C29379" s="14" t="s">
        <v>32922</v>
      </c>
    </row>
    <row r="29380" spans="1:3">
      <c r="A29380" s="15">
        <v>76501</v>
      </c>
      <c r="B29380" s="13" t="s">
        <v>28512</v>
      </c>
      <c r="C29380" s="14" t="s">
        <v>32922</v>
      </c>
    </row>
    <row r="29381" spans="1:3">
      <c r="A29381" s="15">
        <v>76502</v>
      </c>
      <c r="B29381" s="13" t="s">
        <v>28513</v>
      </c>
      <c r="C29381" s="14" t="s">
        <v>32922</v>
      </c>
    </row>
    <row r="29382" spans="1:3">
      <c r="A29382" s="15">
        <v>76503</v>
      </c>
      <c r="B29382" s="13" t="s">
        <v>28514</v>
      </c>
      <c r="C29382" s="14" t="s">
        <v>32922</v>
      </c>
    </row>
    <row r="29383" spans="1:3">
      <c r="A29383" s="15">
        <v>76504</v>
      </c>
      <c r="B29383" s="13" t="s">
        <v>28515</v>
      </c>
      <c r="C29383" s="14" t="s">
        <v>32922</v>
      </c>
    </row>
    <row r="29384" spans="1:3">
      <c r="A29384" s="15">
        <v>76505</v>
      </c>
      <c r="B29384" s="13" t="s">
        <v>28516</v>
      </c>
      <c r="C29384" s="14" t="s">
        <v>32922</v>
      </c>
    </row>
    <row r="29385" spans="1:3">
      <c r="A29385" s="15">
        <v>76506</v>
      </c>
      <c r="B29385" s="13" t="s">
        <v>28517</v>
      </c>
      <c r="C29385" s="14" t="s">
        <v>32922</v>
      </c>
    </row>
    <row r="29386" spans="1:3">
      <c r="A29386" s="15">
        <v>76507</v>
      </c>
      <c r="B29386" s="13" t="s">
        <v>5633</v>
      </c>
      <c r="C29386" s="14" t="s">
        <v>32921</v>
      </c>
    </row>
    <row r="29387" spans="1:3">
      <c r="A29387" s="15">
        <v>76508</v>
      </c>
      <c r="B29387" s="13" t="s">
        <v>28518</v>
      </c>
      <c r="C29387" s="14" t="s">
        <v>32922</v>
      </c>
    </row>
    <row r="29388" spans="1:3">
      <c r="A29388" s="15">
        <v>76509</v>
      </c>
      <c r="B29388" s="13" t="s">
        <v>7982</v>
      </c>
      <c r="C29388" s="14" t="s">
        <v>32922</v>
      </c>
    </row>
    <row r="29389" spans="1:3">
      <c r="A29389" s="15">
        <v>76510</v>
      </c>
      <c r="B29389" s="13" t="s">
        <v>28519</v>
      </c>
      <c r="C29389" s="14" t="s">
        <v>32922</v>
      </c>
    </row>
    <row r="29390" spans="1:3">
      <c r="A29390" s="15">
        <v>76511</v>
      </c>
      <c r="B29390" s="13" t="s">
        <v>28520</v>
      </c>
      <c r="C29390" s="14" t="s">
        <v>32922</v>
      </c>
    </row>
    <row r="29391" spans="1:3">
      <c r="A29391" s="15">
        <v>76512</v>
      </c>
      <c r="B29391" s="13" t="s">
        <v>28521</v>
      </c>
      <c r="C29391" s="14" t="s">
        <v>32922</v>
      </c>
    </row>
    <row r="29392" spans="1:3">
      <c r="A29392" s="15">
        <v>76513</v>
      </c>
      <c r="B29392" s="13" t="s">
        <v>28522</v>
      </c>
      <c r="C29392" s="14" t="s">
        <v>32922</v>
      </c>
    </row>
    <row r="29393" spans="1:3">
      <c r="A29393" s="15">
        <v>76514</v>
      </c>
      <c r="B29393" s="13" t="s">
        <v>28523</v>
      </c>
      <c r="C29393" s="14" t="s">
        <v>32922</v>
      </c>
    </row>
    <row r="29394" spans="1:3">
      <c r="A29394" s="15">
        <v>76515</v>
      </c>
      <c r="B29394" s="13" t="s">
        <v>28524</v>
      </c>
      <c r="C29394" s="14" t="s">
        <v>32922</v>
      </c>
    </row>
    <row r="29395" spans="1:3">
      <c r="A29395" s="15">
        <v>76516</v>
      </c>
      <c r="B29395" s="13" t="s">
        <v>28525</v>
      </c>
      <c r="C29395" s="14" t="s">
        <v>32922</v>
      </c>
    </row>
    <row r="29396" spans="1:3">
      <c r="A29396" s="15">
        <v>76517</v>
      </c>
      <c r="B29396" s="13" t="s">
        <v>28526</v>
      </c>
      <c r="C29396" s="14" t="s">
        <v>32922</v>
      </c>
    </row>
    <row r="29397" spans="1:3">
      <c r="A29397" s="15">
        <v>76518</v>
      </c>
      <c r="B29397" s="13" t="s">
        <v>28527</v>
      </c>
      <c r="C29397" s="14" t="s">
        <v>32922</v>
      </c>
    </row>
    <row r="29398" spans="1:3">
      <c r="A29398" s="15">
        <v>76519</v>
      </c>
      <c r="B29398" s="13" t="s">
        <v>28528</v>
      </c>
      <c r="C29398" s="14" t="s">
        <v>32922</v>
      </c>
    </row>
    <row r="29399" spans="1:3">
      <c r="A29399" s="15">
        <v>76520</v>
      </c>
      <c r="B29399" s="13" t="s">
        <v>28529</v>
      </c>
      <c r="C29399" s="14" t="s">
        <v>32922</v>
      </c>
    </row>
    <row r="29400" spans="1:3">
      <c r="A29400" s="15">
        <v>76521</v>
      </c>
      <c r="B29400" s="13" t="s">
        <v>28530</v>
      </c>
      <c r="C29400" s="14" t="s">
        <v>32922</v>
      </c>
    </row>
    <row r="29401" spans="1:3">
      <c r="A29401" s="15">
        <v>76522</v>
      </c>
      <c r="B29401" s="13" t="s">
        <v>28531</v>
      </c>
      <c r="C29401" s="14" t="s">
        <v>32922</v>
      </c>
    </row>
    <row r="29402" spans="1:3">
      <c r="A29402" s="15">
        <v>76523</v>
      </c>
      <c r="B29402" s="13" t="s">
        <v>28532</v>
      </c>
      <c r="C29402" s="14" t="s">
        <v>32922</v>
      </c>
    </row>
    <row r="29403" spans="1:3">
      <c r="A29403" s="15">
        <v>76524</v>
      </c>
      <c r="B29403" s="13" t="s">
        <v>28533</v>
      </c>
      <c r="C29403" s="14" t="s">
        <v>32922</v>
      </c>
    </row>
    <row r="29404" spans="1:3">
      <c r="A29404" s="15">
        <v>76526</v>
      </c>
      <c r="B29404" s="13" t="s">
        <v>28534</v>
      </c>
      <c r="C29404" s="14" t="s">
        <v>32922</v>
      </c>
    </row>
    <row r="29405" spans="1:3">
      <c r="A29405" s="15">
        <v>76527</v>
      </c>
      <c r="B29405" s="13" t="s">
        <v>22860</v>
      </c>
      <c r="C29405" s="14" t="s">
        <v>32922</v>
      </c>
    </row>
    <row r="29406" spans="1:3">
      <c r="A29406" s="15">
        <v>76528</v>
      </c>
      <c r="B29406" s="13" t="s">
        <v>2923</v>
      </c>
      <c r="C29406" s="14" t="s">
        <v>32922</v>
      </c>
    </row>
    <row r="29407" spans="1:3">
      <c r="A29407" s="15">
        <v>76529</v>
      </c>
      <c r="B29407" s="13" t="s">
        <v>5634</v>
      </c>
      <c r="C29407" s="14" t="s">
        <v>32921</v>
      </c>
    </row>
    <row r="29408" spans="1:3">
      <c r="A29408" s="15">
        <v>76530</v>
      </c>
      <c r="B29408" s="13" t="s">
        <v>28535</v>
      </c>
      <c r="C29408" s="14" t="s">
        <v>32922</v>
      </c>
    </row>
    <row r="29409" spans="1:3">
      <c r="A29409" s="15">
        <v>76531</v>
      </c>
      <c r="B29409" s="13" t="s">
        <v>28536</v>
      </c>
      <c r="C29409" s="14" t="s">
        <v>32922</v>
      </c>
    </row>
    <row r="29410" spans="1:3">
      <c r="A29410" s="15">
        <v>76532</v>
      </c>
      <c r="B29410" s="13" t="s">
        <v>23808</v>
      </c>
      <c r="C29410" s="14" t="s">
        <v>32922</v>
      </c>
    </row>
    <row r="29411" spans="1:3">
      <c r="A29411" s="15">
        <v>76533</v>
      </c>
      <c r="B29411" s="13" t="s">
        <v>5635</v>
      </c>
      <c r="C29411" s="14" t="s">
        <v>32921</v>
      </c>
    </row>
    <row r="29412" spans="1:3">
      <c r="A29412" s="15">
        <v>76534</v>
      </c>
      <c r="B29412" s="13" t="s">
        <v>28537</v>
      </c>
      <c r="C29412" s="14" t="s">
        <v>32922</v>
      </c>
    </row>
    <row r="29413" spans="1:3">
      <c r="A29413" s="15">
        <v>76535</v>
      </c>
      <c r="B29413" s="13" t="s">
        <v>28538</v>
      </c>
      <c r="C29413" s="14" t="s">
        <v>32922</v>
      </c>
    </row>
    <row r="29414" spans="1:3">
      <c r="A29414" s="15">
        <v>76536</v>
      </c>
      <c r="B29414" s="13" t="s">
        <v>28539</v>
      </c>
      <c r="C29414" s="14" t="s">
        <v>32922</v>
      </c>
    </row>
    <row r="29415" spans="1:3">
      <c r="A29415" s="15">
        <v>76537</v>
      </c>
      <c r="B29415" s="13" t="s">
        <v>28540</v>
      </c>
      <c r="C29415" s="14" t="s">
        <v>32922</v>
      </c>
    </row>
    <row r="29416" spans="1:3">
      <c r="A29416" s="15">
        <v>76538</v>
      </c>
      <c r="B29416" s="13" t="s">
        <v>17928</v>
      </c>
      <c r="C29416" s="14" t="s">
        <v>32922</v>
      </c>
    </row>
    <row r="29417" spans="1:3">
      <c r="A29417" s="15">
        <v>76540</v>
      </c>
      <c r="B29417" s="13" t="s">
        <v>32998</v>
      </c>
      <c r="C29417" s="14" t="s">
        <v>32920</v>
      </c>
    </row>
    <row r="29418" spans="1:3">
      <c r="A29418" s="15">
        <v>76541</v>
      </c>
      <c r="B29418" s="13" t="s">
        <v>28541</v>
      </c>
      <c r="C29418" s="14" t="s">
        <v>32922</v>
      </c>
    </row>
    <row r="29419" spans="1:3">
      <c r="A29419" s="15">
        <v>76542</v>
      </c>
      <c r="B29419" s="13" t="s">
        <v>28542</v>
      </c>
      <c r="C29419" s="14" t="s">
        <v>32922</v>
      </c>
    </row>
    <row r="29420" spans="1:3">
      <c r="A29420" s="15">
        <v>76543</v>
      </c>
      <c r="B29420" s="13" t="s">
        <v>23816</v>
      </c>
      <c r="C29420" s="14" t="s">
        <v>32922</v>
      </c>
    </row>
    <row r="29421" spans="1:3">
      <c r="A29421" s="15">
        <v>76544</v>
      </c>
      <c r="B29421" s="13" t="s">
        <v>28543</v>
      </c>
      <c r="C29421" s="14" t="s">
        <v>32922</v>
      </c>
    </row>
    <row r="29422" spans="1:3">
      <c r="A29422" s="15">
        <v>76545</v>
      </c>
      <c r="B29422" s="13" t="s">
        <v>28544</v>
      </c>
      <c r="C29422" s="14" t="s">
        <v>32922</v>
      </c>
    </row>
    <row r="29423" spans="1:3">
      <c r="A29423" s="15">
        <v>76546</v>
      </c>
      <c r="B29423" s="13" t="s">
        <v>28545</v>
      </c>
      <c r="C29423" s="14" t="s">
        <v>32922</v>
      </c>
    </row>
    <row r="29424" spans="1:3">
      <c r="A29424" s="15">
        <v>76547</v>
      </c>
      <c r="B29424" s="13" t="s">
        <v>23823</v>
      </c>
      <c r="C29424" s="14" t="s">
        <v>32922</v>
      </c>
    </row>
    <row r="29425" spans="1:3">
      <c r="A29425" s="15">
        <v>76548</v>
      </c>
      <c r="B29425" s="13" t="s">
        <v>28546</v>
      </c>
      <c r="C29425" s="14" t="s">
        <v>32922</v>
      </c>
    </row>
    <row r="29426" spans="1:3">
      <c r="A29426" s="15">
        <v>76549</v>
      </c>
      <c r="B29426" s="13" t="s">
        <v>28547</v>
      </c>
      <c r="C29426" s="14" t="s">
        <v>32922</v>
      </c>
    </row>
    <row r="29427" spans="1:3">
      <c r="A29427" s="15">
        <v>76550</v>
      </c>
      <c r="B29427" s="13" t="s">
        <v>28548</v>
      </c>
      <c r="C29427" s="14" t="s">
        <v>32922</v>
      </c>
    </row>
    <row r="29428" spans="1:3">
      <c r="A29428" s="15">
        <v>76551</v>
      </c>
      <c r="B29428" s="13" t="s">
        <v>28549</v>
      </c>
      <c r="C29428" s="14" t="s">
        <v>32922</v>
      </c>
    </row>
    <row r="29429" spans="1:3">
      <c r="A29429" s="15">
        <v>76552</v>
      </c>
      <c r="B29429" s="13" t="s">
        <v>5636</v>
      </c>
      <c r="C29429" s="14" t="s">
        <v>32921</v>
      </c>
    </row>
    <row r="29430" spans="1:3">
      <c r="A29430" s="15">
        <v>76553</v>
      </c>
      <c r="B29430" s="13" t="s">
        <v>28550</v>
      </c>
      <c r="C29430" s="14" t="s">
        <v>32922</v>
      </c>
    </row>
    <row r="29431" spans="1:3">
      <c r="A29431" s="15">
        <v>76554</v>
      </c>
      <c r="B29431" s="13" t="s">
        <v>28551</v>
      </c>
      <c r="C29431" s="14" t="s">
        <v>32922</v>
      </c>
    </row>
    <row r="29432" spans="1:3">
      <c r="A29432" s="15">
        <v>76555</v>
      </c>
      <c r="B29432" s="13" t="s">
        <v>28552</v>
      </c>
      <c r="C29432" s="14" t="s">
        <v>32922</v>
      </c>
    </row>
    <row r="29433" spans="1:3">
      <c r="A29433" s="15">
        <v>76556</v>
      </c>
      <c r="B29433" s="13" t="s">
        <v>5637</v>
      </c>
      <c r="C29433" s="14" t="s">
        <v>32921</v>
      </c>
    </row>
    <row r="29434" spans="1:3">
      <c r="A29434" s="15">
        <v>76557</v>
      </c>
      <c r="B29434" s="13" t="s">
        <v>1116</v>
      </c>
      <c r="C29434" s="14" t="s">
        <v>32922</v>
      </c>
    </row>
    <row r="29435" spans="1:3">
      <c r="A29435" s="15">
        <v>76558</v>
      </c>
      <c r="B29435" s="13" t="s">
        <v>28553</v>
      </c>
      <c r="C29435" s="14" t="s">
        <v>32922</v>
      </c>
    </row>
    <row r="29436" spans="1:3">
      <c r="A29436" s="15">
        <v>76559</v>
      </c>
      <c r="B29436" s="13" t="s">
        <v>28554</v>
      </c>
      <c r="C29436" s="14" t="s">
        <v>32922</v>
      </c>
    </row>
    <row r="29437" spans="1:3">
      <c r="A29437" s="15">
        <v>76560</v>
      </c>
      <c r="B29437" s="13" t="s">
        <v>5638</v>
      </c>
      <c r="C29437" s="14" t="s">
        <v>32921</v>
      </c>
    </row>
    <row r="29438" spans="1:3">
      <c r="A29438" s="15">
        <v>76561</v>
      </c>
      <c r="B29438" s="13" t="s">
        <v>28555</v>
      </c>
      <c r="C29438" s="14" t="s">
        <v>32922</v>
      </c>
    </row>
    <row r="29439" spans="1:3">
      <c r="A29439" s="15">
        <v>76562</v>
      </c>
      <c r="B29439" s="13" t="s">
        <v>28556</v>
      </c>
      <c r="C29439" s="14" t="s">
        <v>32922</v>
      </c>
    </row>
    <row r="29440" spans="1:3">
      <c r="A29440" s="15">
        <v>76563</v>
      </c>
      <c r="B29440" s="13" t="s">
        <v>28557</v>
      </c>
      <c r="C29440" s="14" t="s">
        <v>32922</v>
      </c>
    </row>
    <row r="29441" spans="1:3">
      <c r="A29441" s="15">
        <v>76564</v>
      </c>
      <c r="B29441" s="13" t="s">
        <v>1117</v>
      </c>
      <c r="C29441" s="14" t="s">
        <v>32922</v>
      </c>
    </row>
    <row r="29442" spans="1:3">
      <c r="A29442" s="15">
        <v>76565</v>
      </c>
      <c r="B29442" s="13" t="s">
        <v>5639</v>
      </c>
      <c r="C29442" s="14" t="s">
        <v>32921</v>
      </c>
    </row>
    <row r="29443" spans="1:3">
      <c r="A29443" s="15">
        <v>76566</v>
      </c>
      <c r="B29443" s="13" t="s">
        <v>4599</v>
      </c>
      <c r="C29443" s="14" t="s">
        <v>32922</v>
      </c>
    </row>
    <row r="29444" spans="1:3">
      <c r="A29444" s="15">
        <v>76567</v>
      </c>
      <c r="B29444" s="13" t="s">
        <v>28558</v>
      </c>
      <c r="C29444" s="14" t="s">
        <v>32922</v>
      </c>
    </row>
    <row r="29445" spans="1:3">
      <c r="A29445" s="15">
        <v>76568</v>
      </c>
      <c r="B29445" s="13" t="s">
        <v>28559</v>
      </c>
      <c r="C29445" s="14" t="s">
        <v>32922</v>
      </c>
    </row>
    <row r="29446" spans="1:3">
      <c r="A29446" s="15">
        <v>76569</v>
      </c>
      <c r="B29446" s="13" t="s">
        <v>5806</v>
      </c>
      <c r="C29446" s="14" t="s">
        <v>32922</v>
      </c>
    </row>
    <row r="29447" spans="1:3">
      <c r="A29447" s="15">
        <v>76570</v>
      </c>
      <c r="B29447" s="13" t="s">
        <v>28560</v>
      </c>
      <c r="C29447" s="14" t="s">
        <v>32922</v>
      </c>
    </row>
    <row r="29448" spans="1:3">
      <c r="A29448" s="15">
        <v>76571</v>
      </c>
      <c r="B29448" s="13" t="s">
        <v>28561</v>
      </c>
      <c r="C29448" s="14" t="s">
        <v>32922</v>
      </c>
    </row>
    <row r="29449" spans="1:3">
      <c r="A29449" s="15">
        <v>76572</v>
      </c>
      <c r="B29449" s="13" t="s">
        <v>28562</v>
      </c>
      <c r="C29449" s="14" t="s">
        <v>32922</v>
      </c>
    </row>
    <row r="29450" spans="1:3">
      <c r="A29450" s="15">
        <v>76573</v>
      </c>
      <c r="B29450" s="13" t="s">
        <v>28563</v>
      </c>
      <c r="C29450" s="14" t="s">
        <v>32922</v>
      </c>
    </row>
    <row r="29451" spans="1:3">
      <c r="A29451" s="15">
        <v>76574</v>
      </c>
      <c r="B29451" s="13" t="s">
        <v>28564</v>
      </c>
      <c r="C29451" s="14" t="s">
        <v>32922</v>
      </c>
    </row>
    <row r="29452" spans="1:3">
      <c r="A29452" s="15">
        <v>76575</v>
      </c>
      <c r="B29452" s="13" t="s">
        <v>5640</v>
      </c>
      <c r="C29452" s="14" t="s">
        <v>32921</v>
      </c>
    </row>
    <row r="29453" spans="1:3">
      <c r="A29453" s="15">
        <v>76576</v>
      </c>
      <c r="B29453" s="13" t="s">
        <v>28565</v>
      </c>
      <c r="C29453" s="14" t="s">
        <v>32922</v>
      </c>
    </row>
    <row r="29454" spans="1:3">
      <c r="A29454" s="15">
        <v>76577</v>
      </c>
      <c r="B29454" s="13" t="s">
        <v>18234</v>
      </c>
      <c r="C29454" s="14" t="s">
        <v>32922</v>
      </c>
    </row>
    <row r="29455" spans="1:3">
      <c r="A29455" s="15">
        <v>76578</v>
      </c>
      <c r="B29455" s="13" t="s">
        <v>516</v>
      </c>
      <c r="C29455" s="14" t="s">
        <v>32922</v>
      </c>
    </row>
    <row r="29456" spans="1:3">
      <c r="A29456" s="15">
        <v>76580</v>
      </c>
      <c r="B29456" s="13" t="s">
        <v>28566</v>
      </c>
      <c r="C29456" s="14" t="s">
        <v>32922</v>
      </c>
    </row>
    <row r="29457" spans="1:3">
      <c r="A29457" s="15">
        <v>76581</v>
      </c>
      <c r="B29457" s="13" t="s">
        <v>28567</v>
      </c>
      <c r="C29457" s="14" t="s">
        <v>32922</v>
      </c>
    </row>
    <row r="29458" spans="1:3">
      <c r="A29458" s="15">
        <v>76582</v>
      </c>
      <c r="B29458" s="13" t="s">
        <v>28568</v>
      </c>
      <c r="C29458" s="14" t="s">
        <v>32922</v>
      </c>
    </row>
    <row r="29459" spans="1:3">
      <c r="A29459" s="15">
        <v>76583</v>
      </c>
      <c r="B29459" s="13" t="s">
        <v>28569</v>
      </c>
      <c r="C29459" s="14" t="s">
        <v>32922</v>
      </c>
    </row>
    <row r="29460" spans="1:3">
      <c r="A29460" s="15">
        <v>76584</v>
      </c>
      <c r="B29460" s="13" t="s">
        <v>28570</v>
      </c>
      <c r="C29460" s="14" t="s">
        <v>32922</v>
      </c>
    </row>
    <row r="29461" spans="1:3">
      <c r="A29461" s="15">
        <v>76585</v>
      </c>
      <c r="B29461" s="13" t="s">
        <v>28571</v>
      </c>
      <c r="C29461" s="14" t="s">
        <v>32922</v>
      </c>
    </row>
    <row r="29462" spans="1:3">
      <c r="A29462" s="15">
        <v>76586</v>
      </c>
      <c r="B29462" s="13" t="s">
        <v>28572</v>
      </c>
      <c r="C29462" s="14" t="s">
        <v>32922</v>
      </c>
    </row>
    <row r="29463" spans="1:3">
      <c r="A29463" s="15">
        <v>76587</v>
      </c>
      <c r="B29463" s="13" t="s">
        <v>28573</v>
      </c>
      <c r="C29463" s="14" t="s">
        <v>32922</v>
      </c>
    </row>
    <row r="29464" spans="1:3">
      <c r="A29464" s="15">
        <v>76588</v>
      </c>
      <c r="B29464" s="13" t="s">
        <v>28574</v>
      </c>
      <c r="C29464" s="14" t="s">
        <v>32922</v>
      </c>
    </row>
    <row r="29465" spans="1:3">
      <c r="A29465" s="15">
        <v>76589</v>
      </c>
      <c r="B29465" s="13" t="s">
        <v>17449</v>
      </c>
      <c r="C29465" s="14" t="s">
        <v>32922</v>
      </c>
    </row>
    <row r="29466" spans="1:3">
      <c r="A29466" s="15">
        <v>76590</v>
      </c>
      <c r="B29466" s="13" t="s">
        <v>28575</v>
      </c>
      <c r="C29466" s="14" t="s">
        <v>32922</v>
      </c>
    </row>
    <row r="29467" spans="1:3">
      <c r="A29467" s="15">
        <v>76591</v>
      </c>
      <c r="B29467" s="13" t="s">
        <v>28576</v>
      </c>
      <c r="C29467" s="14" t="s">
        <v>32922</v>
      </c>
    </row>
    <row r="29468" spans="1:3">
      <c r="A29468" s="15">
        <v>76592</v>
      </c>
      <c r="B29468" s="13" t="s">
        <v>28577</v>
      </c>
      <c r="C29468" s="14" t="s">
        <v>32922</v>
      </c>
    </row>
    <row r="29469" spans="1:3">
      <c r="A29469" s="15">
        <v>76593</v>
      </c>
      <c r="B29469" s="13" t="s">
        <v>28578</v>
      </c>
      <c r="C29469" s="14" t="s">
        <v>32922</v>
      </c>
    </row>
    <row r="29470" spans="1:3">
      <c r="A29470" s="15">
        <v>76594</v>
      </c>
      <c r="B29470" s="13" t="s">
        <v>28579</v>
      </c>
      <c r="C29470" s="14" t="s">
        <v>32922</v>
      </c>
    </row>
    <row r="29471" spans="1:3">
      <c r="A29471" s="15">
        <v>76595</v>
      </c>
      <c r="B29471" s="13" t="s">
        <v>28580</v>
      </c>
      <c r="C29471" s="14" t="s">
        <v>32922</v>
      </c>
    </row>
    <row r="29472" spans="1:3">
      <c r="A29472" s="15">
        <v>76596</v>
      </c>
      <c r="B29472" s="13" t="s">
        <v>28581</v>
      </c>
      <c r="C29472" s="14" t="s">
        <v>32922</v>
      </c>
    </row>
    <row r="29473" spans="1:3">
      <c r="A29473" s="15">
        <v>76597</v>
      </c>
      <c r="B29473" s="13" t="s">
        <v>28582</v>
      </c>
      <c r="C29473" s="14" t="s">
        <v>32922</v>
      </c>
    </row>
    <row r="29474" spans="1:3">
      <c r="A29474" s="15">
        <v>76598</v>
      </c>
      <c r="B29474" s="13" t="s">
        <v>23839</v>
      </c>
      <c r="C29474" s="14" t="s">
        <v>32922</v>
      </c>
    </row>
    <row r="29475" spans="1:3">
      <c r="A29475" s="15">
        <v>76599</v>
      </c>
      <c r="B29475" s="13" t="s">
        <v>28583</v>
      </c>
      <c r="C29475" s="14" t="s">
        <v>32922</v>
      </c>
    </row>
    <row r="29476" spans="1:3">
      <c r="A29476" s="15">
        <v>76600</v>
      </c>
      <c r="B29476" s="13" t="s">
        <v>2929</v>
      </c>
      <c r="C29476" s="14" t="s">
        <v>32922</v>
      </c>
    </row>
    <row r="29477" spans="1:3">
      <c r="A29477" s="15">
        <v>76601</v>
      </c>
      <c r="B29477" s="13" t="s">
        <v>14373</v>
      </c>
      <c r="C29477" s="14" t="s">
        <v>32922</v>
      </c>
    </row>
    <row r="29478" spans="1:3">
      <c r="A29478" s="15">
        <v>76602</v>
      </c>
      <c r="B29478" s="13" t="s">
        <v>28584</v>
      </c>
      <c r="C29478" s="14" t="s">
        <v>32922</v>
      </c>
    </row>
    <row r="29479" spans="1:3">
      <c r="A29479" s="15">
        <v>76603</v>
      </c>
      <c r="B29479" s="13" t="s">
        <v>28585</v>
      </c>
      <c r="C29479" s="14" t="s">
        <v>32922</v>
      </c>
    </row>
    <row r="29480" spans="1:3">
      <c r="A29480" s="15">
        <v>76604</v>
      </c>
      <c r="B29480" s="13" t="s">
        <v>28586</v>
      </c>
      <c r="C29480" s="14" t="s">
        <v>32922</v>
      </c>
    </row>
    <row r="29481" spans="1:3">
      <c r="A29481" s="15">
        <v>76605</v>
      </c>
      <c r="B29481" s="13" t="s">
        <v>28587</v>
      </c>
      <c r="C29481" s="14" t="s">
        <v>32922</v>
      </c>
    </row>
    <row r="29482" spans="1:3">
      <c r="A29482" s="15">
        <v>76606</v>
      </c>
      <c r="B29482" s="13" t="s">
        <v>28588</v>
      </c>
      <c r="C29482" s="14" t="s">
        <v>32922</v>
      </c>
    </row>
    <row r="29483" spans="1:3">
      <c r="A29483" s="15">
        <v>76608</v>
      </c>
      <c r="B29483" s="13" t="s">
        <v>28589</v>
      </c>
      <c r="C29483" s="14" t="s">
        <v>32922</v>
      </c>
    </row>
    <row r="29484" spans="1:3">
      <c r="A29484" s="15">
        <v>76609</v>
      </c>
      <c r="B29484" s="13" t="s">
        <v>28590</v>
      </c>
      <c r="C29484" s="14" t="s">
        <v>32922</v>
      </c>
    </row>
    <row r="29485" spans="1:3">
      <c r="A29485" s="15">
        <v>76610</v>
      </c>
      <c r="B29485" s="13" t="s">
        <v>28591</v>
      </c>
      <c r="C29485" s="14" t="s">
        <v>32922</v>
      </c>
    </row>
    <row r="29486" spans="1:3">
      <c r="A29486" s="15">
        <v>76611</v>
      </c>
      <c r="B29486" s="13" t="s">
        <v>28592</v>
      </c>
      <c r="C29486" s="14" t="s">
        <v>32922</v>
      </c>
    </row>
    <row r="29487" spans="1:3">
      <c r="A29487" s="15">
        <v>76612</v>
      </c>
      <c r="B29487" s="13" t="s">
        <v>28593</v>
      </c>
      <c r="C29487" s="14" t="s">
        <v>32922</v>
      </c>
    </row>
    <row r="29488" spans="1:3">
      <c r="A29488" s="15">
        <v>76613</v>
      </c>
      <c r="B29488" s="13" t="s">
        <v>28594</v>
      </c>
      <c r="C29488" s="14" t="s">
        <v>32922</v>
      </c>
    </row>
    <row r="29489" spans="1:3">
      <c r="A29489" s="15">
        <v>76614</v>
      </c>
      <c r="B29489" s="13" t="s">
        <v>28595</v>
      </c>
      <c r="C29489" s="14" t="s">
        <v>32922</v>
      </c>
    </row>
    <row r="29490" spans="1:3">
      <c r="A29490" s="15">
        <v>76615</v>
      </c>
      <c r="B29490" s="13" t="s">
        <v>28596</v>
      </c>
      <c r="C29490" s="14" t="s">
        <v>32922</v>
      </c>
    </row>
    <row r="29491" spans="1:3">
      <c r="A29491" s="15">
        <v>76616</v>
      </c>
      <c r="B29491" s="13" t="s">
        <v>5641</v>
      </c>
      <c r="C29491" s="14" t="s">
        <v>32921</v>
      </c>
    </row>
    <row r="29492" spans="1:3">
      <c r="A29492" s="15">
        <v>76617</v>
      </c>
      <c r="B29492" s="13" t="s">
        <v>28597</v>
      </c>
      <c r="C29492" s="14" t="s">
        <v>32922</v>
      </c>
    </row>
    <row r="29493" spans="1:3">
      <c r="A29493" s="15">
        <v>76618</v>
      </c>
      <c r="B29493" s="13" t="s">
        <v>28598</v>
      </c>
      <c r="C29493" s="14" t="s">
        <v>32922</v>
      </c>
    </row>
    <row r="29494" spans="1:3">
      <c r="A29494" s="15">
        <v>76619</v>
      </c>
      <c r="B29494" s="13" t="s">
        <v>28599</v>
      </c>
      <c r="C29494" s="14" t="s">
        <v>32922</v>
      </c>
    </row>
    <row r="29495" spans="1:3">
      <c r="A29495" s="15">
        <v>76620</v>
      </c>
      <c r="B29495" s="13" t="s">
        <v>28600</v>
      </c>
      <c r="C29495" s="14" t="s">
        <v>32922</v>
      </c>
    </row>
    <row r="29496" spans="1:3">
      <c r="A29496" s="15">
        <v>76621</v>
      </c>
      <c r="B29496" s="13" t="s">
        <v>28601</v>
      </c>
      <c r="C29496" s="14" t="s">
        <v>32922</v>
      </c>
    </row>
    <row r="29497" spans="1:3">
      <c r="A29497" s="15">
        <v>76622</v>
      </c>
      <c r="B29497" s="13" t="s">
        <v>28602</v>
      </c>
      <c r="C29497" s="14" t="s">
        <v>32922</v>
      </c>
    </row>
    <row r="29498" spans="1:3">
      <c r="A29498" s="15">
        <v>76623</v>
      </c>
      <c r="B29498" s="13" t="s">
        <v>28603</v>
      </c>
      <c r="C29498" s="14" t="s">
        <v>32922</v>
      </c>
    </row>
    <row r="29499" spans="1:3">
      <c r="A29499" s="15">
        <v>76624</v>
      </c>
      <c r="B29499" s="13" t="s">
        <v>28604</v>
      </c>
      <c r="C29499" s="14" t="s">
        <v>32922</v>
      </c>
    </row>
    <row r="29500" spans="1:3">
      <c r="A29500" s="15">
        <v>76626</v>
      </c>
      <c r="B29500" s="13" t="s">
        <v>28605</v>
      </c>
      <c r="C29500" s="14" t="s">
        <v>32922</v>
      </c>
    </row>
    <row r="29501" spans="1:3">
      <c r="A29501" s="15">
        <v>76627</v>
      </c>
      <c r="B29501" s="13" t="s">
        <v>28606</v>
      </c>
      <c r="C29501" s="14" t="s">
        <v>32922</v>
      </c>
    </row>
    <row r="29502" spans="1:3">
      <c r="A29502" s="15">
        <v>76628</v>
      </c>
      <c r="B29502" s="13" t="s">
        <v>28607</v>
      </c>
      <c r="C29502" s="14" t="s">
        <v>32922</v>
      </c>
    </row>
    <row r="29503" spans="1:3">
      <c r="A29503" s="15">
        <v>76629</v>
      </c>
      <c r="B29503" s="13" t="s">
        <v>28608</v>
      </c>
      <c r="C29503" s="14" t="s">
        <v>32922</v>
      </c>
    </row>
    <row r="29504" spans="1:3">
      <c r="A29504" s="15">
        <v>76630</v>
      </c>
      <c r="B29504" s="13" t="s">
        <v>28609</v>
      </c>
      <c r="C29504" s="14" t="s">
        <v>32922</v>
      </c>
    </row>
    <row r="29505" spans="1:3">
      <c r="A29505" s="15">
        <v>76631</v>
      </c>
      <c r="B29505" s="13" t="s">
        <v>28610</v>
      </c>
      <c r="C29505" s="14" t="s">
        <v>32922</v>
      </c>
    </row>
    <row r="29506" spans="1:3">
      <c r="A29506" s="15">
        <v>76632</v>
      </c>
      <c r="B29506" s="13" t="s">
        <v>28611</v>
      </c>
      <c r="C29506" s="14" t="s">
        <v>32922</v>
      </c>
    </row>
    <row r="29507" spans="1:3">
      <c r="A29507" s="15">
        <v>76634</v>
      </c>
      <c r="B29507" s="13" t="s">
        <v>28612</v>
      </c>
      <c r="C29507" s="14" t="s">
        <v>32922</v>
      </c>
    </row>
    <row r="29508" spans="1:3">
      <c r="A29508" s="15">
        <v>76635</v>
      </c>
      <c r="B29508" s="13" t="s">
        <v>28613</v>
      </c>
      <c r="C29508" s="14" t="s">
        <v>32922</v>
      </c>
    </row>
    <row r="29509" spans="1:3">
      <c r="A29509" s="15">
        <v>76636</v>
      </c>
      <c r="B29509" s="13" t="s">
        <v>28614</v>
      </c>
      <c r="C29509" s="14" t="s">
        <v>32922</v>
      </c>
    </row>
    <row r="29510" spans="1:3">
      <c r="A29510" s="15">
        <v>76637</v>
      </c>
      <c r="B29510" s="13" t="s">
        <v>28615</v>
      </c>
      <c r="C29510" s="14" t="s">
        <v>32922</v>
      </c>
    </row>
    <row r="29511" spans="1:3">
      <c r="A29511" s="15">
        <v>76638</v>
      </c>
      <c r="B29511" s="13" t="s">
        <v>28616</v>
      </c>
      <c r="C29511" s="14" t="s">
        <v>32922</v>
      </c>
    </row>
    <row r="29512" spans="1:3">
      <c r="A29512" s="15">
        <v>76640</v>
      </c>
      <c r="B29512" s="13" t="s">
        <v>28617</v>
      </c>
      <c r="C29512" s="14" t="s">
        <v>32922</v>
      </c>
    </row>
    <row r="29513" spans="1:3">
      <c r="A29513" s="15">
        <v>76641</v>
      </c>
      <c r="B29513" s="13" t="s">
        <v>2705</v>
      </c>
      <c r="C29513" s="14" t="s">
        <v>32922</v>
      </c>
    </row>
    <row r="29514" spans="1:3">
      <c r="A29514" s="15">
        <v>76642</v>
      </c>
      <c r="B29514" s="13" t="s">
        <v>28618</v>
      </c>
      <c r="C29514" s="14" t="s">
        <v>32922</v>
      </c>
    </row>
    <row r="29515" spans="1:3">
      <c r="A29515" s="15">
        <v>76644</v>
      </c>
      <c r="B29515" s="13" t="s">
        <v>28619</v>
      </c>
      <c r="C29515" s="14" t="s">
        <v>32922</v>
      </c>
    </row>
    <row r="29516" spans="1:3">
      <c r="A29516" s="15">
        <v>76645</v>
      </c>
      <c r="B29516" s="13" t="s">
        <v>28620</v>
      </c>
      <c r="C29516" s="14" t="s">
        <v>32922</v>
      </c>
    </row>
    <row r="29517" spans="1:3">
      <c r="A29517" s="15">
        <v>76646</v>
      </c>
      <c r="B29517" s="13" t="s">
        <v>28621</v>
      </c>
      <c r="C29517" s="14" t="s">
        <v>32922</v>
      </c>
    </row>
    <row r="29518" spans="1:3">
      <c r="A29518" s="15">
        <v>76647</v>
      </c>
      <c r="B29518" s="13" t="s">
        <v>5642</v>
      </c>
      <c r="C29518" s="14" t="s">
        <v>32921</v>
      </c>
    </row>
    <row r="29519" spans="1:3">
      <c r="A29519" s="15">
        <v>76648</v>
      </c>
      <c r="B29519" s="13" t="s">
        <v>28622</v>
      </c>
      <c r="C29519" s="14" t="s">
        <v>32922</v>
      </c>
    </row>
    <row r="29520" spans="1:3">
      <c r="A29520" s="15">
        <v>76649</v>
      </c>
      <c r="B29520" s="13" t="s">
        <v>28623</v>
      </c>
      <c r="C29520" s="14" t="s">
        <v>32922</v>
      </c>
    </row>
    <row r="29521" spans="1:3">
      <c r="A29521" s="15">
        <v>76650</v>
      </c>
      <c r="B29521" s="13" t="s">
        <v>28624</v>
      </c>
      <c r="C29521" s="14" t="s">
        <v>32922</v>
      </c>
    </row>
    <row r="29522" spans="1:3">
      <c r="A29522" s="15">
        <v>76651</v>
      </c>
      <c r="B29522" s="13" t="s">
        <v>10078</v>
      </c>
      <c r="C29522" s="14" t="s">
        <v>32922</v>
      </c>
    </row>
    <row r="29523" spans="1:3">
      <c r="A29523" s="15">
        <v>76652</v>
      </c>
      <c r="B29523" s="13" t="s">
        <v>28625</v>
      </c>
      <c r="C29523" s="14" t="s">
        <v>32922</v>
      </c>
    </row>
    <row r="29524" spans="1:3">
      <c r="A29524" s="15">
        <v>76653</v>
      </c>
      <c r="B29524" s="13" t="s">
        <v>28626</v>
      </c>
      <c r="C29524" s="14" t="s">
        <v>32922</v>
      </c>
    </row>
    <row r="29525" spans="1:3">
      <c r="A29525" s="15">
        <v>76654</v>
      </c>
      <c r="B29525" s="13" t="s">
        <v>28627</v>
      </c>
      <c r="C29525" s="14" t="s">
        <v>32922</v>
      </c>
    </row>
    <row r="29526" spans="1:3">
      <c r="A29526" s="15">
        <v>76655</v>
      </c>
      <c r="B29526" s="13" t="s">
        <v>28628</v>
      </c>
      <c r="C29526" s="14" t="s">
        <v>32922</v>
      </c>
    </row>
    <row r="29527" spans="1:3">
      <c r="A29527" s="15">
        <v>76656</v>
      </c>
      <c r="B29527" s="13" t="s">
        <v>28629</v>
      </c>
      <c r="C29527" s="14" t="s">
        <v>32922</v>
      </c>
    </row>
    <row r="29528" spans="1:3">
      <c r="A29528" s="15">
        <v>76657</v>
      </c>
      <c r="B29528" s="13" t="s">
        <v>5643</v>
      </c>
      <c r="C29528" s="14" t="s">
        <v>32921</v>
      </c>
    </row>
    <row r="29529" spans="1:3">
      <c r="A29529" s="15">
        <v>76658</v>
      </c>
      <c r="B29529" s="13" t="s">
        <v>5644</v>
      </c>
      <c r="C29529" s="14" t="s">
        <v>32921</v>
      </c>
    </row>
    <row r="29530" spans="1:3">
      <c r="A29530" s="15">
        <v>76660</v>
      </c>
      <c r="B29530" s="13" t="s">
        <v>5645</v>
      </c>
      <c r="C29530" s="14" t="s">
        <v>32921</v>
      </c>
    </row>
    <row r="29531" spans="1:3">
      <c r="A29531" s="15">
        <v>76662</v>
      </c>
      <c r="B29531" s="13" t="s">
        <v>28630</v>
      </c>
      <c r="C29531" s="14" t="s">
        <v>32922</v>
      </c>
    </row>
    <row r="29532" spans="1:3">
      <c r="A29532" s="15">
        <v>76663</v>
      </c>
      <c r="B29532" s="13" t="s">
        <v>28631</v>
      </c>
      <c r="C29532" s="14" t="s">
        <v>32922</v>
      </c>
    </row>
    <row r="29533" spans="1:3">
      <c r="A29533" s="15">
        <v>76664</v>
      </c>
      <c r="B29533" s="13" t="s">
        <v>28632</v>
      </c>
      <c r="C29533" s="14" t="s">
        <v>32922</v>
      </c>
    </row>
    <row r="29534" spans="1:3">
      <c r="A29534" s="15">
        <v>76665</v>
      </c>
      <c r="B29534" s="13" t="s">
        <v>28633</v>
      </c>
      <c r="C29534" s="14" t="s">
        <v>32922</v>
      </c>
    </row>
    <row r="29535" spans="1:3">
      <c r="A29535" s="15">
        <v>76666</v>
      </c>
      <c r="B29535" s="13" t="s">
        <v>28634</v>
      </c>
      <c r="C29535" s="14" t="s">
        <v>32922</v>
      </c>
    </row>
    <row r="29536" spans="1:3">
      <c r="A29536" s="15">
        <v>76667</v>
      </c>
      <c r="B29536" s="13" t="s">
        <v>28635</v>
      </c>
      <c r="C29536" s="14" t="s">
        <v>32922</v>
      </c>
    </row>
    <row r="29537" spans="1:3">
      <c r="A29537" s="15">
        <v>76668</v>
      </c>
      <c r="B29537" s="13" t="s">
        <v>14391</v>
      </c>
      <c r="C29537" s="14" t="s">
        <v>32922</v>
      </c>
    </row>
    <row r="29538" spans="1:3">
      <c r="A29538" s="15">
        <v>76669</v>
      </c>
      <c r="B29538" s="13" t="s">
        <v>28636</v>
      </c>
      <c r="C29538" s="14" t="s">
        <v>32922</v>
      </c>
    </row>
    <row r="29539" spans="1:3">
      <c r="A29539" s="15">
        <v>76670</v>
      </c>
      <c r="B29539" s="13" t="s">
        <v>28637</v>
      </c>
      <c r="C29539" s="14" t="s">
        <v>32922</v>
      </c>
    </row>
    <row r="29540" spans="1:3">
      <c r="A29540" s="15">
        <v>76671</v>
      </c>
      <c r="B29540" s="13" t="s">
        <v>28638</v>
      </c>
      <c r="C29540" s="14" t="s">
        <v>32922</v>
      </c>
    </row>
    <row r="29541" spans="1:3">
      <c r="A29541" s="15">
        <v>76672</v>
      </c>
      <c r="B29541" s="13" t="s">
        <v>2995</v>
      </c>
      <c r="C29541" s="14" t="s">
        <v>32922</v>
      </c>
    </row>
    <row r="29542" spans="1:3">
      <c r="A29542" s="15">
        <v>76673</v>
      </c>
      <c r="B29542" s="13" t="s">
        <v>28639</v>
      </c>
      <c r="C29542" s="14" t="s">
        <v>32922</v>
      </c>
    </row>
    <row r="29543" spans="1:3">
      <c r="A29543" s="15">
        <v>76675</v>
      </c>
      <c r="B29543" s="13" t="s">
        <v>28640</v>
      </c>
      <c r="C29543" s="14" t="s">
        <v>32922</v>
      </c>
    </row>
    <row r="29544" spans="1:3">
      <c r="A29544" s="15">
        <v>76676</v>
      </c>
      <c r="B29544" s="13" t="s">
        <v>28641</v>
      </c>
      <c r="C29544" s="14" t="s">
        <v>32922</v>
      </c>
    </row>
    <row r="29545" spans="1:3">
      <c r="A29545" s="15">
        <v>76677</v>
      </c>
      <c r="B29545" s="13" t="s">
        <v>28642</v>
      </c>
      <c r="C29545" s="14" t="s">
        <v>32922</v>
      </c>
    </row>
    <row r="29546" spans="1:3">
      <c r="A29546" s="15">
        <v>76678</v>
      </c>
      <c r="B29546" s="13" t="s">
        <v>28643</v>
      </c>
      <c r="C29546" s="14" t="s">
        <v>32922</v>
      </c>
    </row>
    <row r="29547" spans="1:3">
      <c r="A29547" s="15">
        <v>76679</v>
      </c>
      <c r="B29547" s="13" t="s">
        <v>28644</v>
      </c>
      <c r="C29547" s="14" t="s">
        <v>32922</v>
      </c>
    </row>
    <row r="29548" spans="1:3">
      <c r="A29548" s="15">
        <v>76680</v>
      </c>
      <c r="B29548" s="13" t="s">
        <v>28645</v>
      </c>
      <c r="C29548" s="14" t="s">
        <v>32922</v>
      </c>
    </row>
    <row r="29549" spans="1:3">
      <c r="A29549" s="15">
        <v>76681</v>
      </c>
      <c r="B29549" s="13" t="s">
        <v>32999</v>
      </c>
      <c r="C29549" s="14" t="s">
        <v>32920</v>
      </c>
    </row>
    <row r="29550" spans="1:3">
      <c r="A29550" s="15">
        <v>76682</v>
      </c>
      <c r="B29550" s="13" t="s">
        <v>28646</v>
      </c>
      <c r="C29550" s="14" t="s">
        <v>32922</v>
      </c>
    </row>
    <row r="29551" spans="1:3">
      <c r="A29551" s="15">
        <v>76683</v>
      </c>
      <c r="B29551" s="13" t="s">
        <v>28647</v>
      </c>
      <c r="C29551" s="14" t="s">
        <v>32922</v>
      </c>
    </row>
    <row r="29552" spans="1:3">
      <c r="A29552" s="15">
        <v>76684</v>
      </c>
      <c r="B29552" s="13" t="s">
        <v>28648</v>
      </c>
      <c r="C29552" s="14" t="s">
        <v>32922</v>
      </c>
    </row>
    <row r="29553" spans="1:3">
      <c r="A29553" s="15">
        <v>76685</v>
      </c>
      <c r="B29553" s="13" t="s">
        <v>28649</v>
      </c>
      <c r="C29553" s="14" t="s">
        <v>32922</v>
      </c>
    </row>
    <row r="29554" spans="1:3">
      <c r="A29554" s="15">
        <v>76686</v>
      </c>
      <c r="B29554" s="13" t="s">
        <v>28650</v>
      </c>
      <c r="C29554" s="14" t="s">
        <v>32922</v>
      </c>
    </row>
    <row r="29555" spans="1:3">
      <c r="A29555" s="15">
        <v>76688</v>
      </c>
      <c r="B29555" s="13" t="s">
        <v>28651</v>
      </c>
      <c r="C29555" s="14" t="s">
        <v>32922</v>
      </c>
    </row>
    <row r="29556" spans="1:3">
      <c r="A29556" s="15">
        <v>76689</v>
      </c>
      <c r="B29556" s="13" t="s">
        <v>28652</v>
      </c>
      <c r="C29556" s="14" t="s">
        <v>32922</v>
      </c>
    </row>
    <row r="29557" spans="1:3">
      <c r="A29557" s="15">
        <v>76690</v>
      </c>
      <c r="B29557" s="13" t="s">
        <v>28653</v>
      </c>
      <c r="C29557" s="14" t="s">
        <v>32922</v>
      </c>
    </row>
    <row r="29558" spans="1:3">
      <c r="A29558" s="15">
        <v>76691</v>
      </c>
      <c r="B29558" s="13" t="s">
        <v>28654</v>
      </c>
      <c r="C29558" s="14" t="s">
        <v>32922</v>
      </c>
    </row>
    <row r="29559" spans="1:3">
      <c r="A29559" s="15">
        <v>76692</v>
      </c>
      <c r="B29559" s="13" t="s">
        <v>28655</v>
      </c>
      <c r="C29559" s="14" t="s">
        <v>32922</v>
      </c>
    </row>
    <row r="29560" spans="1:3">
      <c r="A29560" s="15">
        <v>76693</v>
      </c>
      <c r="B29560" s="13" t="s">
        <v>28656</v>
      </c>
      <c r="C29560" s="14" t="s">
        <v>32922</v>
      </c>
    </row>
    <row r="29561" spans="1:3">
      <c r="A29561" s="15">
        <v>76694</v>
      </c>
      <c r="B29561" s="13" t="s">
        <v>28657</v>
      </c>
      <c r="C29561" s="14" t="s">
        <v>32922</v>
      </c>
    </row>
    <row r="29562" spans="1:3">
      <c r="A29562" s="15">
        <v>76695</v>
      </c>
      <c r="B29562" s="13" t="s">
        <v>28658</v>
      </c>
      <c r="C29562" s="14" t="s">
        <v>32922</v>
      </c>
    </row>
    <row r="29563" spans="1:3">
      <c r="A29563" s="15">
        <v>76697</v>
      </c>
      <c r="B29563" s="13" t="s">
        <v>8961</v>
      </c>
      <c r="C29563" s="14" t="s">
        <v>32922</v>
      </c>
    </row>
    <row r="29564" spans="1:3">
      <c r="A29564" s="15">
        <v>76698</v>
      </c>
      <c r="B29564" s="13" t="s">
        <v>8962</v>
      </c>
      <c r="C29564" s="14" t="s">
        <v>32922</v>
      </c>
    </row>
    <row r="29565" spans="1:3">
      <c r="A29565" s="15">
        <v>76699</v>
      </c>
      <c r="B29565" s="13" t="s">
        <v>28659</v>
      </c>
      <c r="C29565" s="14" t="s">
        <v>32922</v>
      </c>
    </row>
    <row r="29566" spans="1:3">
      <c r="A29566" s="15">
        <v>76700</v>
      </c>
      <c r="B29566" s="13" t="s">
        <v>28660</v>
      </c>
      <c r="C29566" s="14" t="s">
        <v>32922</v>
      </c>
    </row>
    <row r="29567" spans="1:3">
      <c r="A29567" s="15">
        <v>76702</v>
      </c>
      <c r="B29567" s="13" t="s">
        <v>28661</v>
      </c>
      <c r="C29567" s="14" t="s">
        <v>32922</v>
      </c>
    </row>
    <row r="29568" spans="1:3">
      <c r="A29568" s="15">
        <v>76703</v>
      </c>
      <c r="B29568" s="13" t="s">
        <v>28662</v>
      </c>
      <c r="C29568" s="14" t="s">
        <v>32922</v>
      </c>
    </row>
    <row r="29569" spans="1:3">
      <c r="A29569" s="15">
        <v>76705</v>
      </c>
      <c r="B29569" s="13" t="s">
        <v>28663</v>
      </c>
      <c r="C29569" s="14" t="s">
        <v>32922</v>
      </c>
    </row>
    <row r="29570" spans="1:3">
      <c r="A29570" s="15">
        <v>76706</v>
      </c>
      <c r="B29570" s="13" t="s">
        <v>28664</v>
      </c>
      <c r="C29570" s="14" t="s">
        <v>32922</v>
      </c>
    </row>
    <row r="29571" spans="1:3">
      <c r="A29571" s="15">
        <v>76707</v>
      </c>
      <c r="B29571" s="13" t="s">
        <v>28665</v>
      </c>
      <c r="C29571" s="14" t="s">
        <v>32922</v>
      </c>
    </row>
    <row r="29572" spans="1:3">
      <c r="A29572" s="15">
        <v>76708</v>
      </c>
      <c r="B29572" s="13" t="s">
        <v>28666</v>
      </c>
      <c r="C29572" s="14" t="s">
        <v>32922</v>
      </c>
    </row>
    <row r="29573" spans="1:3">
      <c r="A29573" s="15">
        <v>76709</v>
      </c>
      <c r="B29573" s="13" t="s">
        <v>28667</v>
      </c>
      <c r="C29573" s="14" t="s">
        <v>32922</v>
      </c>
    </row>
    <row r="29574" spans="1:3">
      <c r="A29574" s="15">
        <v>76710</v>
      </c>
      <c r="B29574" s="13" t="s">
        <v>28668</v>
      </c>
      <c r="C29574" s="14" t="s">
        <v>32922</v>
      </c>
    </row>
    <row r="29575" spans="1:3">
      <c r="A29575" s="15">
        <v>76711</v>
      </c>
      <c r="B29575" s="13" t="s">
        <v>28669</v>
      </c>
      <c r="C29575" s="14" t="s">
        <v>32922</v>
      </c>
    </row>
    <row r="29576" spans="1:3">
      <c r="A29576" s="15">
        <v>76712</v>
      </c>
      <c r="B29576" s="13" t="s">
        <v>28670</v>
      </c>
      <c r="C29576" s="14" t="s">
        <v>32922</v>
      </c>
    </row>
    <row r="29577" spans="1:3">
      <c r="A29577" s="15">
        <v>76714</v>
      </c>
      <c r="B29577" s="13" t="s">
        <v>28671</v>
      </c>
      <c r="C29577" s="14" t="s">
        <v>32922</v>
      </c>
    </row>
    <row r="29578" spans="1:3">
      <c r="A29578" s="15">
        <v>76715</v>
      </c>
      <c r="B29578" s="13" t="s">
        <v>28672</v>
      </c>
      <c r="C29578" s="14" t="s">
        <v>32922</v>
      </c>
    </row>
    <row r="29579" spans="1:3">
      <c r="A29579" s="15">
        <v>76716</v>
      </c>
      <c r="B29579" s="13" t="s">
        <v>28673</v>
      </c>
      <c r="C29579" s="14" t="s">
        <v>32922</v>
      </c>
    </row>
    <row r="29580" spans="1:3">
      <c r="A29580" s="15">
        <v>76717</v>
      </c>
      <c r="B29580" s="13" t="s">
        <v>28674</v>
      </c>
      <c r="C29580" s="14" t="s">
        <v>32922</v>
      </c>
    </row>
    <row r="29581" spans="1:3">
      <c r="A29581" s="15">
        <v>76718</v>
      </c>
      <c r="B29581" s="13" t="s">
        <v>28675</v>
      </c>
      <c r="C29581" s="14" t="s">
        <v>32922</v>
      </c>
    </row>
    <row r="29582" spans="1:3">
      <c r="A29582" s="15">
        <v>76719</v>
      </c>
      <c r="B29582" s="13" t="s">
        <v>22935</v>
      </c>
      <c r="C29582" s="14" t="s">
        <v>32922</v>
      </c>
    </row>
    <row r="29583" spans="1:3">
      <c r="A29583" s="15">
        <v>76720</v>
      </c>
      <c r="B29583" s="13" t="s">
        <v>28676</v>
      </c>
      <c r="C29583" s="14" t="s">
        <v>32922</v>
      </c>
    </row>
    <row r="29584" spans="1:3">
      <c r="A29584" s="15">
        <v>76721</v>
      </c>
      <c r="B29584" s="13" t="s">
        <v>28677</v>
      </c>
      <c r="C29584" s="14" t="s">
        <v>32922</v>
      </c>
    </row>
    <row r="29585" spans="1:3">
      <c r="A29585" s="15">
        <v>76723</v>
      </c>
      <c r="B29585" s="13" t="s">
        <v>28678</v>
      </c>
      <c r="C29585" s="14" t="s">
        <v>32922</v>
      </c>
    </row>
    <row r="29586" spans="1:3">
      <c r="A29586" s="15">
        <v>76724</v>
      </c>
      <c r="B29586" s="13" t="s">
        <v>28679</v>
      </c>
      <c r="C29586" s="14" t="s">
        <v>32922</v>
      </c>
    </row>
    <row r="29587" spans="1:3">
      <c r="A29587" s="15">
        <v>76725</v>
      </c>
      <c r="B29587" s="13" t="s">
        <v>28680</v>
      </c>
      <c r="C29587" s="14" t="s">
        <v>32922</v>
      </c>
    </row>
    <row r="29588" spans="1:3">
      <c r="A29588" s="15">
        <v>76726</v>
      </c>
      <c r="B29588" s="13" t="s">
        <v>28681</v>
      </c>
      <c r="C29588" s="14" t="s">
        <v>32922</v>
      </c>
    </row>
    <row r="29589" spans="1:3">
      <c r="A29589" s="15">
        <v>76727</v>
      </c>
      <c r="B29589" s="13" t="s">
        <v>28682</v>
      </c>
      <c r="C29589" s="14" t="s">
        <v>32922</v>
      </c>
    </row>
    <row r="29590" spans="1:3">
      <c r="A29590" s="15">
        <v>76728</v>
      </c>
      <c r="B29590" s="13" t="s">
        <v>28683</v>
      </c>
      <c r="C29590" s="14" t="s">
        <v>32922</v>
      </c>
    </row>
    <row r="29591" spans="1:3">
      <c r="A29591" s="15">
        <v>76730</v>
      </c>
      <c r="B29591" s="13" t="s">
        <v>28684</v>
      </c>
      <c r="C29591" s="14" t="s">
        <v>32922</v>
      </c>
    </row>
    <row r="29592" spans="1:3">
      <c r="A29592" s="15">
        <v>76731</v>
      </c>
      <c r="B29592" s="13" t="s">
        <v>28685</v>
      </c>
      <c r="C29592" s="14" t="s">
        <v>32922</v>
      </c>
    </row>
    <row r="29593" spans="1:3">
      <c r="A29593" s="15">
        <v>76732</v>
      </c>
      <c r="B29593" s="13" t="s">
        <v>28686</v>
      </c>
      <c r="C29593" s="14" t="s">
        <v>32922</v>
      </c>
    </row>
    <row r="29594" spans="1:3">
      <c r="A29594" s="15">
        <v>76733</v>
      </c>
      <c r="B29594" s="13" t="s">
        <v>28687</v>
      </c>
      <c r="C29594" s="14" t="s">
        <v>32922</v>
      </c>
    </row>
    <row r="29595" spans="1:3">
      <c r="A29595" s="15">
        <v>76734</v>
      </c>
      <c r="B29595" s="13" t="s">
        <v>28688</v>
      </c>
      <c r="C29595" s="14" t="s">
        <v>32922</v>
      </c>
    </row>
    <row r="29596" spans="1:3">
      <c r="A29596" s="15">
        <v>76735</v>
      </c>
      <c r="B29596" s="13" t="s">
        <v>28689</v>
      </c>
      <c r="C29596" s="14" t="s">
        <v>32922</v>
      </c>
    </row>
    <row r="29597" spans="1:3">
      <c r="A29597" s="15">
        <v>76736</v>
      </c>
      <c r="B29597" s="13" t="s">
        <v>28690</v>
      </c>
      <c r="C29597" s="14" t="s">
        <v>32922</v>
      </c>
    </row>
    <row r="29598" spans="1:3">
      <c r="A29598" s="15">
        <v>76737</v>
      </c>
      <c r="B29598" s="13" t="s">
        <v>28691</v>
      </c>
      <c r="C29598" s="14" t="s">
        <v>32922</v>
      </c>
    </row>
    <row r="29599" spans="1:3">
      <c r="A29599" s="15">
        <v>76738</v>
      </c>
      <c r="B29599" s="13" t="s">
        <v>28692</v>
      </c>
      <c r="C29599" s="14" t="s">
        <v>32922</v>
      </c>
    </row>
    <row r="29600" spans="1:3">
      <c r="A29600" s="15">
        <v>76739</v>
      </c>
      <c r="B29600" s="13" t="s">
        <v>28693</v>
      </c>
      <c r="C29600" s="14" t="s">
        <v>32922</v>
      </c>
    </row>
    <row r="29601" spans="1:3">
      <c r="A29601" s="15">
        <v>76740</v>
      </c>
      <c r="B29601" s="13" t="s">
        <v>28694</v>
      </c>
      <c r="C29601" s="14" t="s">
        <v>32922</v>
      </c>
    </row>
    <row r="29602" spans="1:3">
      <c r="A29602" s="15">
        <v>76741</v>
      </c>
      <c r="B29602" s="13" t="s">
        <v>28695</v>
      </c>
      <c r="C29602" s="14" t="s">
        <v>32922</v>
      </c>
    </row>
    <row r="29603" spans="1:3">
      <c r="A29603" s="15">
        <v>76743</v>
      </c>
      <c r="B29603" s="13" t="s">
        <v>28696</v>
      </c>
      <c r="C29603" s="14" t="s">
        <v>32922</v>
      </c>
    </row>
    <row r="29604" spans="1:3">
      <c r="A29604" s="15">
        <v>76744</v>
      </c>
      <c r="B29604" s="13" t="s">
        <v>28697</v>
      </c>
      <c r="C29604" s="14" t="s">
        <v>32922</v>
      </c>
    </row>
    <row r="29605" spans="1:3">
      <c r="A29605" s="15">
        <v>76745</v>
      </c>
      <c r="B29605" s="13" t="s">
        <v>28698</v>
      </c>
      <c r="C29605" s="14" t="s">
        <v>32922</v>
      </c>
    </row>
    <row r="29606" spans="1:3">
      <c r="A29606" s="15">
        <v>76746</v>
      </c>
      <c r="B29606" s="13" t="s">
        <v>28699</v>
      </c>
      <c r="C29606" s="14" t="s">
        <v>32922</v>
      </c>
    </row>
    <row r="29607" spans="1:3">
      <c r="A29607" s="15">
        <v>76747</v>
      </c>
      <c r="B29607" s="13" t="s">
        <v>28700</v>
      </c>
      <c r="C29607" s="14" t="s">
        <v>32922</v>
      </c>
    </row>
    <row r="29608" spans="1:3">
      <c r="A29608" s="15">
        <v>76748</v>
      </c>
      <c r="B29608" s="13" t="s">
        <v>28701</v>
      </c>
      <c r="C29608" s="14" t="s">
        <v>32922</v>
      </c>
    </row>
    <row r="29609" spans="1:3">
      <c r="A29609" s="15">
        <v>76749</v>
      </c>
      <c r="B29609" s="13" t="s">
        <v>28702</v>
      </c>
      <c r="C29609" s="14" t="s">
        <v>32922</v>
      </c>
    </row>
    <row r="29610" spans="1:3">
      <c r="A29610" s="15">
        <v>76750</v>
      </c>
      <c r="B29610" s="13" t="s">
        <v>28703</v>
      </c>
      <c r="C29610" s="14" t="s">
        <v>32922</v>
      </c>
    </row>
    <row r="29611" spans="1:3">
      <c r="A29611" s="15">
        <v>76751</v>
      </c>
      <c r="B29611" s="13" t="s">
        <v>28704</v>
      </c>
      <c r="C29611" s="14" t="s">
        <v>32922</v>
      </c>
    </row>
    <row r="29612" spans="1:3">
      <c r="A29612" s="15">
        <v>76752</v>
      </c>
      <c r="B29612" s="13" t="s">
        <v>28705</v>
      </c>
      <c r="C29612" s="14" t="s">
        <v>32922</v>
      </c>
    </row>
    <row r="29613" spans="1:3">
      <c r="A29613" s="15">
        <v>76753</v>
      </c>
      <c r="B29613" s="13" t="s">
        <v>28706</v>
      </c>
      <c r="C29613" s="14" t="s">
        <v>32922</v>
      </c>
    </row>
    <row r="29614" spans="1:3">
      <c r="A29614" s="15">
        <v>76754</v>
      </c>
      <c r="B29614" s="13" t="s">
        <v>28707</v>
      </c>
      <c r="C29614" s="14" t="s">
        <v>32922</v>
      </c>
    </row>
    <row r="29615" spans="1:3">
      <c r="A29615" s="15">
        <v>76755</v>
      </c>
      <c r="B29615" s="13" t="s">
        <v>28708</v>
      </c>
      <c r="C29615" s="14" t="s">
        <v>32922</v>
      </c>
    </row>
    <row r="29616" spans="1:3">
      <c r="A29616" s="15">
        <v>76756</v>
      </c>
      <c r="B29616" s="13" t="s">
        <v>28709</v>
      </c>
      <c r="C29616" s="14" t="s">
        <v>32922</v>
      </c>
    </row>
    <row r="29617" spans="1:3">
      <c r="A29617" s="15">
        <v>76757</v>
      </c>
      <c r="B29617" s="13" t="s">
        <v>28710</v>
      </c>
      <c r="C29617" s="14" t="s">
        <v>32922</v>
      </c>
    </row>
    <row r="29618" spans="1:3">
      <c r="A29618" s="15">
        <v>76758</v>
      </c>
      <c r="B29618" s="13" t="s">
        <v>28711</v>
      </c>
      <c r="C29618" s="14" t="s">
        <v>32922</v>
      </c>
    </row>
    <row r="29619" spans="1:3">
      <c r="A29619" s="15">
        <v>76759</v>
      </c>
      <c r="B29619" s="13" t="s">
        <v>28712</v>
      </c>
      <c r="C29619" s="14" t="s">
        <v>32922</v>
      </c>
    </row>
    <row r="29620" spans="1:3">
      <c r="A29620" s="15">
        <v>77001</v>
      </c>
      <c r="B29620" s="13" t="s">
        <v>28713</v>
      </c>
      <c r="C29620" s="14" t="s">
        <v>32922</v>
      </c>
    </row>
    <row r="29621" spans="1:3">
      <c r="A29621" s="15">
        <v>77002</v>
      </c>
      <c r="B29621" s="13" t="s">
        <v>28714</v>
      </c>
      <c r="C29621" s="14" t="s">
        <v>32922</v>
      </c>
    </row>
    <row r="29622" spans="1:3">
      <c r="A29622" s="15">
        <v>77003</v>
      </c>
      <c r="B29622" s="13" t="s">
        <v>5646</v>
      </c>
      <c r="C29622" s="14" t="s">
        <v>32921</v>
      </c>
    </row>
    <row r="29623" spans="1:3">
      <c r="A29623" s="15">
        <v>77004</v>
      </c>
      <c r="B29623" s="13" t="s">
        <v>28715</v>
      </c>
      <c r="C29623" s="14" t="s">
        <v>32922</v>
      </c>
    </row>
    <row r="29624" spans="1:3">
      <c r="A29624" s="15">
        <v>77005</v>
      </c>
      <c r="B29624" s="13" t="s">
        <v>5647</v>
      </c>
      <c r="C29624" s="14" t="s">
        <v>32921</v>
      </c>
    </row>
    <row r="29625" spans="1:3">
      <c r="A29625" s="15">
        <v>77006</v>
      </c>
      <c r="B29625" s="13" t="s">
        <v>28716</v>
      </c>
      <c r="C29625" s="14" t="s">
        <v>32922</v>
      </c>
    </row>
    <row r="29626" spans="1:3">
      <c r="A29626" s="15">
        <v>77007</v>
      </c>
      <c r="B29626" s="13" t="s">
        <v>28717</v>
      </c>
      <c r="C29626" s="14" t="s">
        <v>32922</v>
      </c>
    </row>
    <row r="29627" spans="1:3">
      <c r="A29627" s="15">
        <v>77008</v>
      </c>
      <c r="B29627" s="13" t="s">
        <v>28718</v>
      </c>
      <c r="C29627" s="14" t="s">
        <v>32922</v>
      </c>
    </row>
    <row r="29628" spans="1:3">
      <c r="A29628" s="15">
        <v>77009</v>
      </c>
      <c r="B29628" s="13" t="s">
        <v>28719</v>
      </c>
      <c r="C29628" s="14" t="s">
        <v>32922</v>
      </c>
    </row>
    <row r="29629" spans="1:3">
      <c r="A29629" s="15">
        <v>77010</v>
      </c>
      <c r="B29629" s="13" t="s">
        <v>28720</v>
      </c>
      <c r="C29629" s="14" t="s">
        <v>32922</v>
      </c>
    </row>
    <row r="29630" spans="1:3">
      <c r="A29630" s="15">
        <v>77011</v>
      </c>
      <c r="B29630" s="13" t="s">
        <v>28721</v>
      </c>
      <c r="C29630" s="14" t="s">
        <v>32922</v>
      </c>
    </row>
    <row r="29631" spans="1:3">
      <c r="A29631" s="15">
        <v>77012</v>
      </c>
      <c r="B29631" s="13" t="s">
        <v>28722</v>
      </c>
      <c r="C29631" s="14" t="s">
        <v>32922</v>
      </c>
    </row>
    <row r="29632" spans="1:3">
      <c r="A29632" s="15">
        <v>77013</v>
      </c>
      <c r="B29632" s="13" t="s">
        <v>28723</v>
      </c>
      <c r="C29632" s="14" t="s">
        <v>32922</v>
      </c>
    </row>
    <row r="29633" spans="1:3">
      <c r="A29633" s="15">
        <v>77014</v>
      </c>
      <c r="B29633" s="13" t="s">
        <v>5648</v>
      </c>
      <c r="C29633" s="14" t="s">
        <v>32921</v>
      </c>
    </row>
    <row r="29634" spans="1:3">
      <c r="A29634" s="15">
        <v>77015</v>
      </c>
      <c r="B29634" s="13" t="s">
        <v>28724</v>
      </c>
      <c r="C29634" s="14" t="s">
        <v>32922</v>
      </c>
    </row>
    <row r="29635" spans="1:3">
      <c r="A29635" s="15">
        <v>77016</v>
      </c>
      <c r="B29635" s="13" t="s">
        <v>28725</v>
      </c>
      <c r="C29635" s="14" t="s">
        <v>32922</v>
      </c>
    </row>
    <row r="29636" spans="1:3">
      <c r="A29636" s="15">
        <v>77018</v>
      </c>
      <c r="B29636" s="13" t="s">
        <v>5649</v>
      </c>
      <c r="C29636" s="14" t="s">
        <v>32921</v>
      </c>
    </row>
    <row r="29637" spans="1:3">
      <c r="A29637" s="15">
        <v>77019</v>
      </c>
      <c r="B29637" s="13" t="s">
        <v>28726</v>
      </c>
      <c r="C29637" s="14" t="s">
        <v>32922</v>
      </c>
    </row>
    <row r="29638" spans="1:3">
      <c r="A29638" s="15">
        <v>77020</v>
      </c>
      <c r="B29638" s="13" t="s">
        <v>5650</v>
      </c>
      <c r="C29638" s="14" t="s">
        <v>32921</v>
      </c>
    </row>
    <row r="29639" spans="1:3">
      <c r="A29639" s="15">
        <v>77021</v>
      </c>
      <c r="B29639" s="13" t="s">
        <v>28727</v>
      </c>
      <c r="C29639" s="14" t="s">
        <v>32922</v>
      </c>
    </row>
    <row r="29640" spans="1:3">
      <c r="A29640" s="15">
        <v>77022</v>
      </c>
      <c r="B29640" s="13" t="s">
        <v>5651</v>
      </c>
      <c r="C29640" s="14" t="s">
        <v>32921</v>
      </c>
    </row>
    <row r="29641" spans="1:3">
      <c r="A29641" s="15">
        <v>77023</v>
      </c>
      <c r="B29641" s="13" t="s">
        <v>28728</v>
      </c>
      <c r="C29641" s="14" t="s">
        <v>32922</v>
      </c>
    </row>
    <row r="29642" spans="1:3">
      <c r="A29642" s="15">
        <v>77024</v>
      </c>
      <c r="B29642" s="13" t="s">
        <v>28729</v>
      </c>
      <c r="C29642" s="14" t="s">
        <v>32922</v>
      </c>
    </row>
    <row r="29643" spans="1:3">
      <c r="A29643" s="15">
        <v>77025</v>
      </c>
      <c r="B29643" s="13" t="s">
        <v>28730</v>
      </c>
      <c r="C29643" s="14" t="s">
        <v>32922</v>
      </c>
    </row>
    <row r="29644" spans="1:3">
      <c r="A29644" s="15">
        <v>77026</v>
      </c>
      <c r="B29644" s="13" t="s">
        <v>28731</v>
      </c>
      <c r="C29644" s="14" t="s">
        <v>32922</v>
      </c>
    </row>
    <row r="29645" spans="1:3">
      <c r="A29645" s="15">
        <v>77027</v>
      </c>
      <c r="B29645" s="13" t="s">
        <v>5652</v>
      </c>
      <c r="C29645" s="14" t="s">
        <v>32921</v>
      </c>
    </row>
    <row r="29646" spans="1:3">
      <c r="A29646" s="15">
        <v>77029</v>
      </c>
      <c r="B29646" s="13" t="s">
        <v>20122</v>
      </c>
      <c r="C29646" s="14" t="s">
        <v>32922</v>
      </c>
    </row>
    <row r="29647" spans="1:3">
      <c r="A29647" s="15">
        <v>77030</v>
      </c>
      <c r="B29647" s="13" t="s">
        <v>5653</v>
      </c>
      <c r="C29647" s="14" t="s">
        <v>32921</v>
      </c>
    </row>
    <row r="29648" spans="1:3">
      <c r="A29648" s="15">
        <v>77031</v>
      </c>
      <c r="B29648" s="13" t="s">
        <v>28732</v>
      </c>
      <c r="C29648" s="14" t="s">
        <v>32922</v>
      </c>
    </row>
    <row r="29649" spans="1:3">
      <c r="A29649" s="15">
        <v>77032</v>
      </c>
      <c r="B29649" s="13" t="s">
        <v>5654</v>
      </c>
      <c r="C29649" s="14" t="s">
        <v>32921</v>
      </c>
    </row>
    <row r="29650" spans="1:3">
      <c r="A29650" s="15">
        <v>77033</v>
      </c>
      <c r="B29650" s="13" t="s">
        <v>28733</v>
      </c>
      <c r="C29650" s="14" t="s">
        <v>32922</v>
      </c>
    </row>
    <row r="29651" spans="1:3">
      <c r="A29651" s="15">
        <v>77034</v>
      </c>
      <c r="B29651" s="13" t="s">
        <v>5655</v>
      </c>
      <c r="C29651" s="14" t="s">
        <v>32921</v>
      </c>
    </row>
    <row r="29652" spans="1:3">
      <c r="A29652" s="15">
        <v>77035</v>
      </c>
      <c r="B29652" s="13" t="s">
        <v>28734</v>
      </c>
      <c r="C29652" s="14" t="s">
        <v>32922</v>
      </c>
    </row>
    <row r="29653" spans="1:3">
      <c r="A29653" s="15">
        <v>77036</v>
      </c>
      <c r="B29653" s="13" t="s">
        <v>28735</v>
      </c>
      <c r="C29653" s="14" t="s">
        <v>32922</v>
      </c>
    </row>
    <row r="29654" spans="1:3">
      <c r="A29654" s="15">
        <v>77037</v>
      </c>
      <c r="B29654" s="13" t="s">
        <v>5656</v>
      </c>
      <c r="C29654" s="14" t="s">
        <v>32921</v>
      </c>
    </row>
    <row r="29655" spans="1:3">
      <c r="A29655" s="15">
        <v>77038</v>
      </c>
      <c r="B29655" s="13" t="s">
        <v>5657</v>
      </c>
      <c r="C29655" s="14" t="s">
        <v>32921</v>
      </c>
    </row>
    <row r="29656" spans="1:3">
      <c r="A29656" s="15">
        <v>77039</v>
      </c>
      <c r="B29656" s="13" t="s">
        <v>28736</v>
      </c>
      <c r="C29656" s="14" t="s">
        <v>32922</v>
      </c>
    </row>
    <row r="29657" spans="1:3">
      <c r="A29657" s="15">
        <v>77040</v>
      </c>
      <c r="B29657" s="13" t="s">
        <v>5658</v>
      </c>
      <c r="C29657" s="14" t="s">
        <v>32921</v>
      </c>
    </row>
    <row r="29658" spans="1:3">
      <c r="A29658" s="15">
        <v>77041</v>
      </c>
      <c r="B29658" s="13" t="s">
        <v>28737</v>
      </c>
      <c r="C29658" s="14" t="s">
        <v>32922</v>
      </c>
    </row>
    <row r="29659" spans="1:3">
      <c r="A29659" s="15">
        <v>77042</v>
      </c>
      <c r="B29659" s="13" t="s">
        <v>28738</v>
      </c>
      <c r="C29659" s="14" t="s">
        <v>32922</v>
      </c>
    </row>
    <row r="29660" spans="1:3">
      <c r="A29660" s="15">
        <v>77043</v>
      </c>
      <c r="B29660" s="13" t="s">
        <v>23959</v>
      </c>
      <c r="C29660" s="14" t="s">
        <v>32922</v>
      </c>
    </row>
    <row r="29661" spans="1:3">
      <c r="A29661" s="15">
        <v>77044</v>
      </c>
      <c r="B29661" s="13" t="s">
        <v>5659</v>
      </c>
      <c r="C29661" s="14" t="s">
        <v>32921</v>
      </c>
    </row>
    <row r="29662" spans="1:3">
      <c r="A29662" s="15">
        <v>77045</v>
      </c>
      <c r="B29662" s="13" t="s">
        <v>28739</v>
      </c>
      <c r="C29662" s="14" t="s">
        <v>32922</v>
      </c>
    </row>
    <row r="29663" spans="1:3">
      <c r="A29663" s="15">
        <v>77046</v>
      </c>
      <c r="B29663" s="13" t="s">
        <v>28740</v>
      </c>
      <c r="C29663" s="14" t="s">
        <v>32922</v>
      </c>
    </row>
    <row r="29664" spans="1:3">
      <c r="A29664" s="15">
        <v>77047</v>
      </c>
      <c r="B29664" s="13" t="s">
        <v>28741</v>
      </c>
      <c r="C29664" s="14" t="s">
        <v>32922</v>
      </c>
    </row>
    <row r="29665" spans="1:3">
      <c r="A29665" s="15">
        <v>77048</v>
      </c>
      <c r="B29665" s="13" t="s">
        <v>5660</v>
      </c>
      <c r="C29665" s="14" t="s">
        <v>32921</v>
      </c>
    </row>
    <row r="29666" spans="1:3">
      <c r="A29666" s="15">
        <v>77049</v>
      </c>
      <c r="B29666" s="13" t="s">
        <v>5661</v>
      </c>
      <c r="C29666" s="14" t="s">
        <v>32921</v>
      </c>
    </row>
    <row r="29667" spans="1:3">
      <c r="A29667" s="15">
        <v>77050</v>
      </c>
      <c r="B29667" s="13" t="s">
        <v>28742</v>
      </c>
      <c r="C29667" s="14" t="s">
        <v>32922</v>
      </c>
    </row>
    <row r="29668" spans="1:3">
      <c r="A29668" s="15">
        <v>77051</v>
      </c>
      <c r="B29668" s="13" t="s">
        <v>5662</v>
      </c>
      <c r="C29668" s="14" t="s">
        <v>32921</v>
      </c>
    </row>
    <row r="29669" spans="1:3">
      <c r="A29669" s="15">
        <v>77052</v>
      </c>
      <c r="B29669" s="13" t="s">
        <v>28743</v>
      </c>
      <c r="C29669" s="14" t="s">
        <v>32922</v>
      </c>
    </row>
    <row r="29670" spans="1:3">
      <c r="A29670" s="15">
        <v>77053</v>
      </c>
      <c r="B29670" s="13" t="s">
        <v>5663</v>
      </c>
      <c r="C29670" s="14" t="s">
        <v>32921</v>
      </c>
    </row>
    <row r="29671" spans="1:3">
      <c r="A29671" s="15">
        <v>77054</v>
      </c>
      <c r="B29671" s="13" t="s">
        <v>28744</v>
      </c>
      <c r="C29671" s="14" t="s">
        <v>32922</v>
      </c>
    </row>
    <row r="29672" spans="1:3">
      <c r="A29672" s="15">
        <v>77055</v>
      </c>
      <c r="B29672" s="13" t="s">
        <v>5664</v>
      </c>
      <c r="C29672" s="14" t="s">
        <v>32921</v>
      </c>
    </row>
    <row r="29673" spans="1:3">
      <c r="A29673" s="15">
        <v>77056</v>
      </c>
      <c r="B29673" s="13" t="s">
        <v>28745</v>
      </c>
      <c r="C29673" s="14" t="s">
        <v>32922</v>
      </c>
    </row>
    <row r="29674" spans="1:3">
      <c r="A29674" s="15">
        <v>77057</v>
      </c>
      <c r="B29674" s="13" t="s">
        <v>11518</v>
      </c>
      <c r="C29674" s="14" t="s">
        <v>32922</v>
      </c>
    </row>
    <row r="29675" spans="1:3">
      <c r="A29675" s="15">
        <v>77058</v>
      </c>
      <c r="B29675" s="13" t="s">
        <v>5665</v>
      </c>
      <c r="C29675" s="14" t="s">
        <v>32921</v>
      </c>
    </row>
    <row r="29676" spans="1:3">
      <c r="A29676" s="15">
        <v>77059</v>
      </c>
      <c r="B29676" s="13" t="s">
        <v>5666</v>
      </c>
      <c r="C29676" s="14" t="s">
        <v>32921</v>
      </c>
    </row>
    <row r="29677" spans="1:3">
      <c r="A29677" s="15">
        <v>77060</v>
      </c>
      <c r="B29677" s="13" t="s">
        <v>26817</v>
      </c>
      <c r="C29677" s="14" t="s">
        <v>32922</v>
      </c>
    </row>
    <row r="29678" spans="1:3">
      <c r="A29678" s="15">
        <v>77061</v>
      </c>
      <c r="B29678" s="13" t="s">
        <v>5667</v>
      </c>
      <c r="C29678" s="14" t="s">
        <v>32921</v>
      </c>
    </row>
    <row r="29679" spans="1:3">
      <c r="A29679" s="15">
        <v>77062</v>
      </c>
      <c r="B29679" s="13" t="s">
        <v>28746</v>
      </c>
      <c r="C29679" s="14" t="s">
        <v>32922</v>
      </c>
    </row>
    <row r="29680" spans="1:3">
      <c r="A29680" s="15">
        <v>77063</v>
      </c>
      <c r="B29680" s="13" t="s">
        <v>5668</v>
      </c>
      <c r="C29680" s="14" t="s">
        <v>32921</v>
      </c>
    </row>
    <row r="29681" spans="1:3">
      <c r="A29681" s="15">
        <v>77065</v>
      </c>
      <c r="B29681" s="13" t="s">
        <v>5669</v>
      </c>
      <c r="C29681" s="14" t="s">
        <v>32921</v>
      </c>
    </row>
    <row r="29682" spans="1:3">
      <c r="A29682" s="15">
        <v>77066</v>
      </c>
      <c r="B29682" s="13" t="s">
        <v>28747</v>
      </c>
      <c r="C29682" s="14" t="s">
        <v>32922</v>
      </c>
    </row>
    <row r="29683" spans="1:3">
      <c r="A29683" s="15">
        <v>77067</v>
      </c>
      <c r="B29683" s="13" t="s">
        <v>5670</v>
      </c>
      <c r="C29683" s="14" t="s">
        <v>32921</v>
      </c>
    </row>
    <row r="29684" spans="1:3">
      <c r="A29684" s="15">
        <v>77068</v>
      </c>
      <c r="B29684" s="13" t="s">
        <v>28748</v>
      </c>
      <c r="C29684" s="14" t="s">
        <v>32922</v>
      </c>
    </row>
    <row r="29685" spans="1:3">
      <c r="A29685" s="15">
        <v>77069</v>
      </c>
      <c r="B29685" s="13" t="s">
        <v>5671</v>
      </c>
      <c r="C29685" s="14" t="s">
        <v>32921</v>
      </c>
    </row>
    <row r="29686" spans="1:3">
      <c r="A29686" s="15">
        <v>77070</v>
      </c>
      <c r="B29686" s="13" t="s">
        <v>5672</v>
      </c>
      <c r="C29686" s="14" t="s">
        <v>32921</v>
      </c>
    </row>
    <row r="29687" spans="1:3">
      <c r="A29687" s="15">
        <v>77071</v>
      </c>
      <c r="B29687" s="13" t="s">
        <v>28749</v>
      </c>
      <c r="C29687" s="14" t="s">
        <v>32922</v>
      </c>
    </row>
    <row r="29688" spans="1:3">
      <c r="A29688" s="15">
        <v>77072</v>
      </c>
      <c r="B29688" s="13" t="s">
        <v>28750</v>
      </c>
      <c r="C29688" s="14" t="s">
        <v>32922</v>
      </c>
    </row>
    <row r="29689" spans="1:3">
      <c r="A29689" s="15">
        <v>77073</v>
      </c>
      <c r="B29689" s="13" t="s">
        <v>28751</v>
      </c>
      <c r="C29689" s="14" t="s">
        <v>32922</v>
      </c>
    </row>
    <row r="29690" spans="1:3">
      <c r="A29690" s="15">
        <v>77075</v>
      </c>
      <c r="B29690" s="13" t="s">
        <v>28752</v>
      </c>
      <c r="C29690" s="14" t="s">
        <v>32922</v>
      </c>
    </row>
    <row r="29691" spans="1:3">
      <c r="A29691" s="15">
        <v>77076</v>
      </c>
      <c r="B29691" s="13" t="s">
        <v>5673</v>
      </c>
      <c r="C29691" s="14" t="s">
        <v>32921</v>
      </c>
    </row>
    <row r="29692" spans="1:3">
      <c r="A29692" s="15">
        <v>77077</v>
      </c>
      <c r="B29692" s="13" t="s">
        <v>6855</v>
      </c>
      <c r="C29692" s="14" t="s">
        <v>32922</v>
      </c>
    </row>
    <row r="29693" spans="1:3">
      <c r="A29693" s="15">
        <v>77078</v>
      </c>
      <c r="B29693" s="13" t="s">
        <v>5674</v>
      </c>
      <c r="C29693" s="14" t="s">
        <v>32921</v>
      </c>
    </row>
    <row r="29694" spans="1:3">
      <c r="A29694" s="15">
        <v>77079</v>
      </c>
      <c r="B29694" s="13" t="s">
        <v>5675</v>
      </c>
      <c r="C29694" s="14" t="s">
        <v>32921</v>
      </c>
    </row>
    <row r="29695" spans="1:3">
      <c r="A29695" s="15">
        <v>77080</v>
      </c>
      <c r="B29695" s="13" t="s">
        <v>28753</v>
      </c>
      <c r="C29695" s="14" t="s">
        <v>32922</v>
      </c>
    </row>
    <row r="29696" spans="1:3">
      <c r="A29696" s="15">
        <v>77081</v>
      </c>
      <c r="B29696" s="13" t="s">
        <v>28754</v>
      </c>
      <c r="C29696" s="14" t="s">
        <v>32922</v>
      </c>
    </row>
    <row r="29697" spans="1:3">
      <c r="A29697" s="15">
        <v>77082</v>
      </c>
      <c r="B29697" s="13" t="s">
        <v>16494</v>
      </c>
      <c r="C29697" s="14" t="s">
        <v>32922</v>
      </c>
    </row>
    <row r="29698" spans="1:3">
      <c r="A29698" s="15">
        <v>77083</v>
      </c>
      <c r="B29698" s="13" t="s">
        <v>5676</v>
      </c>
      <c r="C29698" s="14" t="s">
        <v>32921</v>
      </c>
    </row>
    <row r="29699" spans="1:3">
      <c r="A29699" s="15">
        <v>77084</v>
      </c>
      <c r="B29699" s="13" t="s">
        <v>28755</v>
      </c>
      <c r="C29699" s="14" t="s">
        <v>32922</v>
      </c>
    </row>
    <row r="29700" spans="1:3">
      <c r="A29700" s="15">
        <v>77085</v>
      </c>
      <c r="B29700" s="13" t="s">
        <v>5677</v>
      </c>
      <c r="C29700" s="14" t="s">
        <v>32921</v>
      </c>
    </row>
    <row r="29701" spans="1:3">
      <c r="A29701" s="15">
        <v>77086</v>
      </c>
      <c r="B29701" s="13" t="s">
        <v>13743</v>
      </c>
      <c r="C29701" s="14" t="s">
        <v>32922</v>
      </c>
    </row>
    <row r="29702" spans="1:3">
      <c r="A29702" s="15">
        <v>77087</v>
      </c>
      <c r="B29702" s="13" t="s">
        <v>28756</v>
      </c>
      <c r="C29702" s="14" t="s">
        <v>32922</v>
      </c>
    </row>
    <row r="29703" spans="1:3">
      <c r="A29703" s="15">
        <v>77088</v>
      </c>
      <c r="B29703" s="13" t="s">
        <v>5678</v>
      </c>
      <c r="C29703" s="14" t="s">
        <v>32921</v>
      </c>
    </row>
    <row r="29704" spans="1:3">
      <c r="A29704" s="15">
        <v>77089</v>
      </c>
      <c r="B29704" s="13" t="s">
        <v>28757</v>
      </c>
      <c r="C29704" s="14" t="s">
        <v>32922</v>
      </c>
    </row>
    <row r="29705" spans="1:3">
      <c r="A29705" s="15">
        <v>77090</v>
      </c>
      <c r="B29705" s="13" t="s">
        <v>28758</v>
      </c>
      <c r="C29705" s="14" t="s">
        <v>32922</v>
      </c>
    </row>
    <row r="29706" spans="1:3">
      <c r="A29706" s="15">
        <v>77091</v>
      </c>
      <c r="B29706" s="13" t="s">
        <v>5679</v>
      </c>
      <c r="C29706" s="14" t="s">
        <v>32921</v>
      </c>
    </row>
    <row r="29707" spans="1:3">
      <c r="A29707" s="15">
        <v>77093</v>
      </c>
      <c r="B29707" s="13" t="s">
        <v>5680</v>
      </c>
      <c r="C29707" s="14" t="s">
        <v>32921</v>
      </c>
    </row>
    <row r="29708" spans="1:3">
      <c r="A29708" s="15">
        <v>77094</v>
      </c>
      <c r="B29708" s="13" t="s">
        <v>28759</v>
      </c>
      <c r="C29708" s="14" t="s">
        <v>32922</v>
      </c>
    </row>
    <row r="29709" spans="1:3">
      <c r="A29709" s="15">
        <v>77095</v>
      </c>
      <c r="B29709" s="13" t="s">
        <v>5681</v>
      </c>
      <c r="C29709" s="14" t="s">
        <v>32921</v>
      </c>
    </row>
    <row r="29710" spans="1:3">
      <c r="A29710" s="15">
        <v>77096</v>
      </c>
      <c r="B29710" s="13" t="s">
        <v>5682</v>
      </c>
      <c r="C29710" s="14" t="s">
        <v>32921</v>
      </c>
    </row>
    <row r="29711" spans="1:3">
      <c r="A29711" s="15">
        <v>77097</v>
      </c>
      <c r="B29711" s="13" t="s">
        <v>28760</v>
      </c>
      <c r="C29711" s="14" t="s">
        <v>32922</v>
      </c>
    </row>
    <row r="29712" spans="1:3">
      <c r="A29712" s="15">
        <v>77098</v>
      </c>
      <c r="B29712" s="13" t="s">
        <v>28761</v>
      </c>
      <c r="C29712" s="14" t="s">
        <v>32922</v>
      </c>
    </row>
    <row r="29713" spans="1:3">
      <c r="A29713" s="15">
        <v>77099</v>
      </c>
      <c r="B29713" s="13" t="s">
        <v>5683</v>
      </c>
      <c r="C29713" s="14" t="s">
        <v>32921</v>
      </c>
    </row>
    <row r="29714" spans="1:3">
      <c r="A29714" s="15">
        <v>77100</v>
      </c>
      <c r="B29714" s="13" t="s">
        <v>5684</v>
      </c>
      <c r="C29714" s="14" t="s">
        <v>32921</v>
      </c>
    </row>
    <row r="29715" spans="1:3">
      <c r="A29715" s="15">
        <v>77101</v>
      </c>
      <c r="B29715" s="13" t="s">
        <v>28762</v>
      </c>
      <c r="C29715" s="14" t="s">
        <v>32922</v>
      </c>
    </row>
    <row r="29716" spans="1:3">
      <c r="A29716" s="15">
        <v>77102</v>
      </c>
      <c r="B29716" s="13" t="s">
        <v>19167</v>
      </c>
      <c r="C29716" s="14" t="s">
        <v>32922</v>
      </c>
    </row>
    <row r="29717" spans="1:3">
      <c r="A29717" s="15">
        <v>77103</v>
      </c>
      <c r="B29717" s="13" t="s">
        <v>28763</v>
      </c>
      <c r="C29717" s="14" t="s">
        <v>32922</v>
      </c>
    </row>
    <row r="29718" spans="1:3">
      <c r="A29718" s="15">
        <v>77104</v>
      </c>
      <c r="B29718" s="13" t="s">
        <v>5685</v>
      </c>
      <c r="C29718" s="14" t="s">
        <v>32921</v>
      </c>
    </row>
    <row r="29719" spans="1:3">
      <c r="A29719" s="15">
        <v>77106</v>
      </c>
      <c r="B29719" s="13" t="s">
        <v>28764</v>
      </c>
      <c r="C29719" s="14" t="s">
        <v>32922</v>
      </c>
    </row>
    <row r="29720" spans="1:3">
      <c r="A29720" s="15">
        <v>77107</v>
      </c>
      <c r="B29720" s="13" t="s">
        <v>5686</v>
      </c>
      <c r="C29720" s="14" t="s">
        <v>32921</v>
      </c>
    </row>
    <row r="29721" spans="1:3">
      <c r="A29721" s="15">
        <v>77108</v>
      </c>
      <c r="B29721" s="13" t="s">
        <v>5687</v>
      </c>
      <c r="C29721" s="14" t="s">
        <v>32921</v>
      </c>
    </row>
    <row r="29722" spans="1:3">
      <c r="A29722" s="15">
        <v>77109</v>
      </c>
      <c r="B29722" s="13" t="s">
        <v>28765</v>
      </c>
      <c r="C29722" s="14" t="s">
        <v>32922</v>
      </c>
    </row>
    <row r="29723" spans="1:3">
      <c r="A29723" s="15">
        <v>77110</v>
      </c>
      <c r="B29723" s="13" t="s">
        <v>28766</v>
      </c>
      <c r="C29723" s="14" t="s">
        <v>32922</v>
      </c>
    </row>
    <row r="29724" spans="1:3">
      <c r="A29724" s="15">
        <v>77111</v>
      </c>
      <c r="B29724" s="13" t="s">
        <v>5073</v>
      </c>
      <c r="C29724" s="14" t="s">
        <v>32921</v>
      </c>
    </row>
    <row r="29725" spans="1:3">
      <c r="A29725" s="15">
        <v>77112</v>
      </c>
      <c r="B29725" s="13" t="s">
        <v>28767</v>
      </c>
      <c r="C29725" s="14" t="s">
        <v>32922</v>
      </c>
    </row>
    <row r="29726" spans="1:3">
      <c r="A29726" s="15">
        <v>77113</v>
      </c>
      <c r="B29726" s="13" t="s">
        <v>28768</v>
      </c>
      <c r="C29726" s="14" t="s">
        <v>32922</v>
      </c>
    </row>
    <row r="29727" spans="1:3">
      <c r="A29727" s="15">
        <v>77114</v>
      </c>
      <c r="B29727" s="13" t="s">
        <v>5688</v>
      </c>
      <c r="C29727" s="14" t="s">
        <v>32921</v>
      </c>
    </row>
    <row r="29728" spans="1:3">
      <c r="A29728" s="15">
        <v>77115</v>
      </c>
      <c r="B29728" s="13" t="s">
        <v>28769</v>
      </c>
      <c r="C29728" s="14" t="s">
        <v>32922</v>
      </c>
    </row>
    <row r="29729" spans="1:6">
      <c r="A29729" s="15">
        <v>77116</v>
      </c>
      <c r="B29729" s="13" t="s">
        <v>28770</v>
      </c>
      <c r="C29729" s="14" t="s">
        <v>32922</v>
      </c>
    </row>
    <row r="29730" spans="1:6">
      <c r="A29730" s="15">
        <v>77117</v>
      </c>
      <c r="B29730" s="13" t="s">
        <v>28771</v>
      </c>
      <c r="C29730" s="14" t="s">
        <v>32922</v>
      </c>
    </row>
    <row r="29731" spans="1:6">
      <c r="A29731" s="15">
        <v>77118</v>
      </c>
      <c r="B29731" s="13" t="s">
        <v>5689</v>
      </c>
      <c r="C29731" s="14" t="s">
        <v>32921</v>
      </c>
    </row>
    <row r="29732" spans="1:6">
      <c r="A29732" s="15">
        <v>77119</v>
      </c>
      <c r="B29732" s="13" t="s">
        <v>28772</v>
      </c>
      <c r="C29732" s="14" t="s">
        <v>32922</v>
      </c>
    </row>
    <row r="29733" spans="1:6">
      <c r="A29733" s="15">
        <v>77120</v>
      </c>
      <c r="B29733" s="13" t="s">
        <v>28773</v>
      </c>
      <c r="C29733" s="14" t="s">
        <v>32922</v>
      </c>
    </row>
    <row r="29734" spans="1:6">
      <c r="A29734" s="15">
        <v>77121</v>
      </c>
      <c r="B29734" s="13" t="s">
        <v>5690</v>
      </c>
      <c r="C29734" s="14" t="s">
        <v>32921</v>
      </c>
      <c r="E29734" s="16">
        <v>77121</v>
      </c>
      <c r="F29734" s="17" t="s">
        <v>5690</v>
      </c>
    </row>
    <row r="29735" spans="1:6">
      <c r="A29735" s="15">
        <v>77122</v>
      </c>
      <c r="B29735" s="13" t="s">
        <v>5691</v>
      </c>
      <c r="C29735" s="14" t="s">
        <v>32921</v>
      </c>
    </row>
    <row r="29736" spans="1:6">
      <c r="A29736" s="15">
        <v>77123</v>
      </c>
      <c r="B29736" s="13" t="s">
        <v>5692</v>
      </c>
      <c r="C29736" s="14" t="s">
        <v>32921</v>
      </c>
    </row>
    <row r="29737" spans="1:6">
      <c r="A29737" s="15">
        <v>77124</v>
      </c>
      <c r="B29737" s="13" t="s">
        <v>5693</v>
      </c>
      <c r="C29737" s="14" t="s">
        <v>32921</v>
      </c>
    </row>
    <row r="29738" spans="1:6">
      <c r="A29738" s="15">
        <v>77125</v>
      </c>
      <c r="B29738" s="13" t="s">
        <v>5694</v>
      </c>
      <c r="C29738" s="14" t="s">
        <v>32921</v>
      </c>
    </row>
    <row r="29739" spans="1:6">
      <c r="A29739" s="15">
        <v>77126</v>
      </c>
      <c r="B29739" s="13" t="s">
        <v>5695</v>
      </c>
      <c r="C29739" s="14" t="s">
        <v>32921</v>
      </c>
    </row>
    <row r="29740" spans="1:6">
      <c r="A29740" s="15">
        <v>77127</v>
      </c>
      <c r="B29740" s="13" t="s">
        <v>28774</v>
      </c>
      <c r="C29740" s="14" t="s">
        <v>32922</v>
      </c>
    </row>
    <row r="29741" spans="1:6">
      <c r="A29741" s="15">
        <v>77128</v>
      </c>
      <c r="B29741" s="13" t="s">
        <v>5696</v>
      </c>
      <c r="C29741" s="14" t="s">
        <v>32921</v>
      </c>
    </row>
    <row r="29742" spans="1:6">
      <c r="A29742" s="15">
        <v>77129</v>
      </c>
      <c r="B29742" s="13" t="s">
        <v>28775</v>
      </c>
      <c r="C29742" s="14" t="s">
        <v>32922</v>
      </c>
    </row>
    <row r="29743" spans="1:6">
      <c r="A29743" s="15">
        <v>77130</v>
      </c>
      <c r="B29743" s="13" t="s">
        <v>28776</v>
      </c>
      <c r="C29743" s="14" t="s">
        <v>32922</v>
      </c>
    </row>
    <row r="29744" spans="1:6">
      <c r="A29744" s="15">
        <v>77131</v>
      </c>
      <c r="B29744" s="13" t="s">
        <v>5697</v>
      </c>
      <c r="C29744" s="14" t="s">
        <v>32921</v>
      </c>
    </row>
    <row r="29745" spans="1:3">
      <c r="A29745" s="15">
        <v>77132</v>
      </c>
      <c r="B29745" s="13" t="s">
        <v>28777</v>
      </c>
      <c r="C29745" s="14" t="s">
        <v>32922</v>
      </c>
    </row>
    <row r="29746" spans="1:3">
      <c r="A29746" s="15">
        <v>77133</v>
      </c>
      <c r="B29746" s="13" t="s">
        <v>28778</v>
      </c>
      <c r="C29746" s="14" t="s">
        <v>32922</v>
      </c>
    </row>
    <row r="29747" spans="1:3">
      <c r="A29747" s="15">
        <v>77134</v>
      </c>
      <c r="B29747" s="13" t="s">
        <v>28779</v>
      </c>
      <c r="C29747" s="14" t="s">
        <v>32922</v>
      </c>
    </row>
    <row r="29748" spans="1:3">
      <c r="A29748" s="15">
        <v>77135</v>
      </c>
      <c r="B29748" s="13" t="s">
        <v>28780</v>
      </c>
      <c r="C29748" s="14" t="s">
        <v>32922</v>
      </c>
    </row>
    <row r="29749" spans="1:3">
      <c r="A29749" s="15">
        <v>77136</v>
      </c>
      <c r="B29749" s="13" t="s">
        <v>28781</v>
      </c>
      <c r="C29749" s="14" t="s">
        <v>32922</v>
      </c>
    </row>
    <row r="29750" spans="1:3">
      <c r="A29750" s="15">
        <v>77137</v>
      </c>
      <c r="B29750" s="13" t="s">
        <v>5698</v>
      </c>
      <c r="C29750" s="14" t="s">
        <v>32921</v>
      </c>
    </row>
    <row r="29751" spans="1:3">
      <c r="A29751" s="15">
        <v>77138</v>
      </c>
      <c r="B29751" s="13" t="s">
        <v>24016</v>
      </c>
      <c r="C29751" s="14" t="s">
        <v>32922</v>
      </c>
    </row>
    <row r="29752" spans="1:3">
      <c r="A29752" s="15">
        <v>77139</v>
      </c>
      <c r="B29752" s="13" t="s">
        <v>5699</v>
      </c>
      <c r="C29752" s="14" t="s">
        <v>32921</v>
      </c>
    </row>
    <row r="29753" spans="1:3">
      <c r="A29753" s="15">
        <v>77140</v>
      </c>
      <c r="B29753" s="13" t="s">
        <v>28782</v>
      </c>
      <c r="C29753" s="14" t="s">
        <v>32922</v>
      </c>
    </row>
    <row r="29754" spans="1:3">
      <c r="A29754" s="15">
        <v>77141</v>
      </c>
      <c r="B29754" s="13" t="s">
        <v>5700</v>
      </c>
      <c r="C29754" s="14" t="s">
        <v>32921</v>
      </c>
    </row>
    <row r="29755" spans="1:3">
      <c r="A29755" s="15">
        <v>77142</v>
      </c>
      <c r="B29755" s="13" t="s">
        <v>5701</v>
      </c>
      <c r="C29755" s="14" t="s">
        <v>32921</v>
      </c>
    </row>
    <row r="29756" spans="1:3">
      <c r="A29756" s="15">
        <v>77143</v>
      </c>
      <c r="B29756" s="13" t="s">
        <v>5702</v>
      </c>
      <c r="C29756" s="14" t="s">
        <v>32921</v>
      </c>
    </row>
    <row r="29757" spans="1:3">
      <c r="A29757" s="15">
        <v>77144</v>
      </c>
      <c r="B29757" s="13" t="s">
        <v>28783</v>
      </c>
      <c r="C29757" s="14" t="s">
        <v>32922</v>
      </c>
    </row>
    <row r="29758" spans="1:3">
      <c r="A29758" s="15">
        <v>77145</v>
      </c>
      <c r="B29758" s="13" t="s">
        <v>28784</v>
      </c>
      <c r="C29758" s="14" t="s">
        <v>32922</v>
      </c>
    </row>
    <row r="29759" spans="1:3">
      <c r="A29759" s="15">
        <v>77146</v>
      </c>
      <c r="B29759" s="13" t="s">
        <v>5703</v>
      </c>
      <c r="C29759" s="14" t="s">
        <v>32921</v>
      </c>
    </row>
    <row r="29760" spans="1:3">
      <c r="A29760" s="15">
        <v>77147</v>
      </c>
      <c r="B29760" s="13" t="s">
        <v>28785</v>
      </c>
      <c r="C29760" s="14" t="s">
        <v>32922</v>
      </c>
    </row>
    <row r="29761" spans="1:3">
      <c r="A29761" s="15">
        <v>77148</v>
      </c>
      <c r="B29761" s="13" t="s">
        <v>5704</v>
      </c>
      <c r="C29761" s="14" t="s">
        <v>32921</v>
      </c>
    </row>
    <row r="29762" spans="1:3">
      <c r="A29762" s="15">
        <v>77150</v>
      </c>
      <c r="B29762" s="13" t="s">
        <v>21865</v>
      </c>
      <c r="C29762" s="14" t="s">
        <v>32922</v>
      </c>
    </row>
    <row r="29763" spans="1:3">
      <c r="A29763" s="15">
        <v>77151</v>
      </c>
      <c r="B29763" s="13" t="s">
        <v>28786</v>
      </c>
      <c r="C29763" s="14" t="s">
        <v>32922</v>
      </c>
    </row>
    <row r="29764" spans="1:3">
      <c r="A29764" s="15">
        <v>77152</v>
      </c>
      <c r="B29764" s="13" t="s">
        <v>5705</v>
      </c>
      <c r="C29764" s="14" t="s">
        <v>32921</v>
      </c>
    </row>
    <row r="29765" spans="1:3">
      <c r="A29765" s="15">
        <v>77153</v>
      </c>
      <c r="B29765" s="13" t="s">
        <v>5706</v>
      </c>
      <c r="C29765" s="14" t="s">
        <v>32921</v>
      </c>
    </row>
    <row r="29766" spans="1:3">
      <c r="A29766" s="15">
        <v>77154</v>
      </c>
      <c r="B29766" s="13" t="s">
        <v>28787</v>
      </c>
      <c r="C29766" s="14" t="s">
        <v>32922</v>
      </c>
    </row>
    <row r="29767" spans="1:3">
      <c r="A29767" s="15">
        <v>77155</v>
      </c>
      <c r="B29767" s="13" t="s">
        <v>5707</v>
      </c>
      <c r="C29767" s="14" t="s">
        <v>32921</v>
      </c>
    </row>
    <row r="29768" spans="1:3">
      <c r="A29768" s="15">
        <v>77156</v>
      </c>
      <c r="B29768" s="13" t="s">
        <v>28788</v>
      </c>
      <c r="C29768" s="14" t="s">
        <v>32922</v>
      </c>
    </row>
    <row r="29769" spans="1:3">
      <c r="A29769" s="15">
        <v>77157</v>
      </c>
      <c r="B29769" s="13" t="s">
        <v>28789</v>
      </c>
      <c r="C29769" s="14" t="s">
        <v>32922</v>
      </c>
    </row>
    <row r="29770" spans="1:3">
      <c r="A29770" s="15">
        <v>77158</v>
      </c>
      <c r="B29770" s="13" t="s">
        <v>28790</v>
      </c>
      <c r="C29770" s="14" t="s">
        <v>32922</v>
      </c>
    </row>
    <row r="29771" spans="1:3">
      <c r="A29771" s="15">
        <v>77159</v>
      </c>
      <c r="B29771" s="13" t="s">
        <v>5708</v>
      </c>
      <c r="C29771" s="14" t="s">
        <v>32921</v>
      </c>
    </row>
    <row r="29772" spans="1:3">
      <c r="A29772" s="15">
        <v>77161</v>
      </c>
      <c r="B29772" s="13" t="s">
        <v>28791</v>
      </c>
      <c r="C29772" s="14" t="s">
        <v>32922</v>
      </c>
    </row>
    <row r="29773" spans="1:3">
      <c r="A29773" s="15">
        <v>77162</v>
      </c>
      <c r="B29773" s="13" t="s">
        <v>28792</v>
      </c>
      <c r="C29773" s="14" t="s">
        <v>32922</v>
      </c>
    </row>
    <row r="29774" spans="1:3">
      <c r="A29774" s="15">
        <v>77163</v>
      </c>
      <c r="B29774" s="13" t="s">
        <v>28793</v>
      </c>
      <c r="C29774" s="14" t="s">
        <v>32922</v>
      </c>
    </row>
    <row r="29775" spans="1:3">
      <c r="A29775" s="15">
        <v>77164</v>
      </c>
      <c r="B29775" s="13" t="s">
        <v>28794</v>
      </c>
      <c r="C29775" s="14" t="s">
        <v>32922</v>
      </c>
    </row>
    <row r="29776" spans="1:3">
      <c r="A29776" s="15">
        <v>77165</v>
      </c>
      <c r="B29776" s="13" t="s">
        <v>28795</v>
      </c>
      <c r="C29776" s="14" t="s">
        <v>32922</v>
      </c>
    </row>
    <row r="29777" spans="1:3">
      <c r="A29777" s="15">
        <v>77167</v>
      </c>
      <c r="B29777" s="13" t="s">
        <v>28796</v>
      </c>
      <c r="C29777" s="14" t="s">
        <v>32922</v>
      </c>
    </row>
    <row r="29778" spans="1:3">
      <c r="A29778" s="15">
        <v>77168</v>
      </c>
      <c r="B29778" s="13" t="s">
        <v>5709</v>
      </c>
      <c r="C29778" s="14" t="s">
        <v>32921</v>
      </c>
    </row>
    <row r="29779" spans="1:3">
      <c r="A29779" s="15">
        <v>77169</v>
      </c>
      <c r="B29779" s="13" t="s">
        <v>5710</v>
      </c>
      <c r="C29779" s="14" t="s">
        <v>32921</v>
      </c>
    </row>
    <row r="29780" spans="1:3">
      <c r="A29780" s="15">
        <v>77171</v>
      </c>
      <c r="B29780" s="13" t="s">
        <v>5711</v>
      </c>
      <c r="C29780" s="14" t="s">
        <v>32921</v>
      </c>
    </row>
    <row r="29781" spans="1:3">
      <c r="A29781" s="15">
        <v>77172</v>
      </c>
      <c r="B29781" s="13" t="s">
        <v>28797</v>
      </c>
      <c r="C29781" s="14" t="s">
        <v>32922</v>
      </c>
    </row>
    <row r="29782" spans="1:3">
      <c r="A29782" s="15">
        <v>77173</v>
      </c>
      <c r="B29782" s="13" t="s">
        <v>290</v>
      </c>
      <c r="C29782" s="14" t="s">
        <v>32922</v>
      </c>
    </row>
    <row r="29783" spans="1:3">
      <c r="A29783" s="15">
        <v>77174</v>
      </c>
      <c r="B29783" s="13" t="s">
        <v>28798</v>
      </c>
      <c r="C29783" s="14" t="s">
        <v>32922</v>
      </c>
    </row>
    <row r="29784" spans="1:3">
      <c r="A29784" s="15">
        <v>77175</v>
      </c>
      <c r="B29784" s="13" t="s">
        <v>28799</v>
      </c>
      <c r="C29784" s="14" t="s">
        <v>32922</v>
      </c>
    </row>
    <row r="29785" spans="1:3">
      <c r="A29785" s="15">
        <v>77176</v>
      </c>
      <c r="B29785" s="13" t="s">
        <v>5712</v>
      </c>
      <c r="C29785" s="14" t="s">
        <v>32921</v>
      </c>
    </row>
    <row r="29786" spans="1:3">
      <c r="A29786" s="15">
        <v>77177</v>
      </c>
      <c r="B29786" s="13" t="s">
        <v>5713</v>
      </c>
      <c r="C29786" s="14" t="s">
        <v>32921</v>
      </c>
    </row>
    <row r="29787" spans="1:3">
      <c r="A29787" s="15">
        <v>77178</v>
      </c>
      <c r="B29787" s="13" t="s">
        <v>28800</v>
      </c>
      <c r="C29787" s="14" t="s">
        <v>32922</v>
      </c>
    </row>
    <row r="29788" spans="1:3">
      <c r="A29788" s="15">
        <v>77179</v>
      </c>
      <c r="B29788" s="13" t="s">
        <v>28801</v>
      </c>
      <c r="C29788" s="14" t="s">
        <v>32922</v>
      </c>
    </row>
    <row r="29789" spans="1:3">
      <c r="A29789" s="15">
        <v>77180</v>
      </c>
      <c r="B29789" s="13" t="s">
        <v>28802</v>
      </c>
      <c r="C29789" s="14" t="s">
        <v>32922</v>
      </c>
    </row>
    <row r="29790" spans="1:3">
      <c r="A29790" s="15">
        <v>77181</v>
      </c>
      <c r="B29790" s="13" t="s">
        <v>5714</v>
      </c>
      <c r="C29790" s="14" t="s">
        <v>32921</v>
      </c>
    </row>
    <row r="29791" spans="1:3">
      <c r="A29791" s="15">
        <v>77182</v>
      </c>
      <c r="B29791" s="13" t="s">
        <v>5715</v>
      </c>
      <c r="C29791" s="14" t="s">
        <v>32921</v>
      </c>
    </row>
    <row r="29792" spans="1:3">
      <c r="A29792" s="15">
        <v>77183</v>
      </c>
      <c r="B29792" s="13" t="s">
        <v>5716</v>
      </c>
      <c r="C29792" s="14" t="s">
        <v>32921</v>
      </c>
    </row>
    <row r="29793" spans="1:3">
      <c r="A29793" s="15">
        <v>77184</v>
      </c>
      <c r="B29793" s="13" t="s">
        <v>26923</v>
      </c>
      <c r="C29793" s="14" t="s">
        <v>32922</v>
      </c>
    </row>
    <row r="29794" spans="1:3">
      <c r="A29794" s="15">
        <v>77185</v>
      </c>
      <c r="B29794" s="13" t="s">
        <v>28803</v>
      </c>
      <c r="C29794" s="14" t="s">
        <v>32922</v>
      </c>
    </row>
    <row r="29795" spans="1:3">
      <c r="A29795" s="15">
        <v>77186</v>
      </c>
      <c r="B29795" s="13" t="s">
        <v>5717</v>
      </c>
      <c r="C29795" s="14" t="s">
        <v>32921</v>
      </c>
    </row>
    <row r="29796" spans="1:3">
      <c r="A29796" s="15">
        <v>77187</v>
      </c>
      <c r="B29796" s="13" t="s">
        <v>28804</v>
      </c>
      <c r="C29796" s="14" t="s">
        <v>32922</v>
      </c>
    </row>
    <row r="29797" spans="1:3">
      <c r="A29797" s="15">
        <v>77188</v>
      </c>
      <c r="B29797" s="13" t="s">
        <v>5718</v>
      </c>
      <c r="C29797" s="14" t="s">
        <v>32921</v>
      </c>
    </row>
    <row r="29798" spans="1:3">
      <c r="A29798" s="15">
        <v>77190</v>
      </c>
      <c r="B29798" s="13" t="s">
        <v>28805</v>
      </c>
      <c r="C29798" s="14" t="s">
        <v>32922</v>
      </c>
    </row>
    <row r="29799" spans="1:3">
      <c r="A29799" s="15">
        <v>77191</v>
      </c>
      <c r="B29799" s="13" t="s">
        <v>28806</v>
      </c>
      <c r="C29799" s="14" t="s">
        <v>32922</v>
      </c>
    </row>
    <row r="29800" spans="1:3">
      <c r="A29800" s="15">
        <v>77192</v>
      </c>
      <c r="B29800" s="13" t="s">
        <v>5719</v>
      </c>
      <c r="C29800" s="14" t="s">
        <v>32921</v>
      </c>
    </row>
    <row r="29801" spans="1:3">
      <c r="A29801" s="15">
        <v>77193</v>
      </c>
      <c r="B29801" s="13" t="s">
        <v>28807</v>
      </c>
      <c r="C29801" s="14" t="s">
        <v>32922</v>
      </c>
    </row>
    <row r="29802" spans="1:3">
      <c r="A29802" s="15">
        <v>77194</v>
      </c>
      <c r="B29802" s="13" t="s">
        <v>1217</v>
      </c>
      <c r="C29802" s="14" t="s">
        <v>32922</v>
      </c>
    </row>
    <row r="29803" spans="1:3">
      <c r="A29803" s="15">
        <v>77195</v>
      </c>
      <c r="B29803" s="13" t="s">
        <v>28808</v>
      </c>
      <c r="C29803" s="14" t="s">
        <v>32922</v>
      </c>
    </row>
    <row r="29804" spans="1:3">
      <c r="A29804" s="15">
        <v>77196</v>
      </c>
      <c r="B29804" s="13" t="s">
        <v>28809</v>
      </c>
      <c r="C29804" s="14" t="s">
        <v>32922</v>
      </c>
    </row>
    <row r="29805" spans="1:3">
      <c r="A29805" s="15">
        <v>77197</v>
      </c>
      <c r="B29805" s="13" t="s">
        <v>28810</v>
      </c>
      <c r="C29805" s="14" t="s">
        <v>32922</v>
      </c>
    </row>
    <row r="29806" spans="1:3">
      <c r="A29806" s="15">
        <v>77198</v>
      </c>
      <c r="B29806" s="13" t="s">
        <v>28811</v>
      </c>
      <c r="C29806" s="14" t="s">
        <v>32922</v>
      </c>
    </row>
    <row r="29807" spans="1:3">
      <c r="A29807" s="15">
        <v>77199</v>
      </c>
      <c r="B29807" s="13" t="s">
        <v>28812</v>
      </c>
      <c r="C29807" s="14" t="s">
        <v>32922</v>
      </c>
    </row>
    <row r="29808" spans="1:3">
      <c r="A29808" s="15">
        <v>77200</v>
      </c>
      <c r="B29808" s="13" t="s">
        <v>28813</v>
      </c>
      <c r="C29808" s="14" t="s">
        <v>32922</v>
      </c>
    </row>
    <row r="29809" spans="1:3">
      <c r="A29809" s="15">
        <v>77201</v>
      </c>
      <c r="B29809" s="13" t="s">
        <v>5720</v>
      </c>
      <c r="C29809" s="14" t="s">
        <v>32921</v>
      </c>
    </row>
    <row r="29810" spans="1:3">
      <c r="A29810" s="15">
        <v>77202</v>
      </c>
      <c r="B29810" s="13" t="s">
        <v>28814</v>
      </c>
      <c r="C29810" s="14" t="s">
        <v>32922</v>
      </c>
    </row>
    <row r="29811" spans="1:3">
      <c r="A29811" s="15">
        <v>77203</v>
      </c>
      <c r="B29811" s="13" t="s">
        <v>28815</v>
      </c>
      <c r="C29811" s="14" t="s">
        <v>32922</v>
      </c>
    </row>
    <row r="29812" spans="1:3">
      <c r="A29812" s="15">
        <v>77204</v>
      </c>
      <c r="B29812" s="13" t="s">
        <v>28816</v>
      </c>
      <c r="C29812" s="14" t="s">
        <v>32922</v>
      </c>
    </row>
    <row r="29813" spans="1:3">
      <c r="A29813" s="15">
        <v>77205</v>
      </c>
      <c r="B29813" s="13" t="s">
        <v>28817</v>
      </c>
      <c r="C29813" s="14" t="s">
        <v>32922</v>
      </c>
    </row>
    <row r="29814" spans="1:3">
      <c r="A29814" s="15">
        <v>77206</v>
      </c>
      <c r="B29814" s="13" t="s">
        <v>28818</v>
      </c>
      <c r="C29814" s="14" t="s">
        <v>32922</v>
      </c>
    </row>
    <row r="29815" spans="1:3">
      <c r="A29815" s="15">
        <v>77207</v>
      </c>
      <c r="B29815" s="13" t="s">
        <v>28819</v>
      </c>
      <c r="C29815" s="14" t="s">
        <v>32922</v>
      </c>
    </row>
    <row r="29816" spans="1:3">
      <c r="A29816" s="15">
        <v>77208</v>
      </c>
      <c r="B29816" s="13" t="s">
        <v>28820</v>
      </c>
      <c r="C29816" s="14" t="s">
        <v>32922</v>
      </c>
    </row>
    <row r="29817" spans="1:3">
      <c r="A29817" s="15">
        <v>77209</v>
      </c>
      <c r="B29817" s="13" t="s">
        <v>28821</v>
      </c>
      <c r="C29817" s="14" t="s">
        <v>32922</v>
      </c>
    </row>
    <row r="29818" spans="1:3">
      <c r="A29818" s="15">
        <v>77210</v>
      </c>
      <c r="B29818" s="13" t="s">
        <v>5721</v>
      </c>
      <c r="C29818" s="14" t="s">
        <v>32921</v>
      </c>
    </row>
    <row r="29819" spans="1:3">
      <c r="A29819" s="15">
        <v>77211</v>
      </c>
      <c r="B29819" s="13" t="s">
        <v>28822</v>
      </c>
      <c r="C29819" s="14" t="s">
        <v>32922</v>
      </c>
    </row>
    <row r="29820" spans="1:3">
      <c r="A29820" s="15">
        <v>77212</v>
      </c>
      <c r="B29820" s="13" t="s">
        <v>28823</v>
      </c>
      <c r="C29820" s="14" t="s">
        <v>32922</v>
      </c>
    </row>
    <row r="29821" spans="1:3">
      <c r="A29821" s="15">
        <v>77214</v>
      </c>
      <c r="B29821" s="13" t="s">
        <v>5722</v>
      </c>
      <c r="C29821" s="14" t="s">
        <v>32921</v>
      </c>
    </row>
    <row r="29822" spans="1:3">
      <c r="A29822" s="15">
        <v>77215</v>
      </c>
      <c r="B29822" s="13" t="s">
        <v>5723</v>
      </c>
      <c r="C29822" s="14" t="s">
        <v>32921</v>
      </c>
    </row>
    <row r="29823" spans="1:3">
      <c r="A29823" s="15">
        <v>77216</v>
      </c>
      <c r="B29823" s="13" t="s">
        <v>28824</v>
      </c>
      <c r="C29823" s="14" t="s">
        <v>32922</v>
      </c>
    </row>
    <row r="29824" spans="1:3">
      <c r="A29824" s="15">
        <v>77217</v>
      </c>
      <c r="B29824" s="13" t="s">
        <v>28825</v>
      </c>
      <c r="C29824" s="14" t="s">
        <v>32922</v>
      </c>
    </row>
    <row r="29825" spans="1:3">
      <c r="A29825" s="15">
        <v>77218</v>
      </c>
      <c r="B29825" s="13" t="s">
        <v>28826</v>
      </c>
      <c r="C29825" s="14" t="s">
        <v>32922</v>
      </c>
    </row>
    <row r="29826" spans="1:3">
      <c r="A29826" s="15">
        <v>77219</v>
      </c>
      <c r="B29826" s="13" t="s">
        <v>5724</v>
      </c>
      <c r="C29826" s="14" t="s">
        <v>32921</v>
      </c>
    </row>
    <row r="29827" spans="1:3">
      <c r="A29827" s="15">
        <v>77220</v>
      </c>
      <c r="B29827" s="13" t="s">
        <v>28827</v>
      </c>
      <c r="C29827" s="14" t="s">
        <v>32922</v>
      </c>
    </row>
    <row r="29828" spans="1:3">
      <c r="A29828" s="15">
        <v>77221</v>
      </c>
      <c r="B29828" s="13" t="s">
        <v>5725</v>
      </c>
      <c r="C29828" s="14" t="s">
        <v>32921</v>
      </c>
    </row>
    <row r="29829" spans="1:3">
      <c r="A29829" s="15">
        <v>77222</v>
      </c>
      <c r="B29829" s="13" t="s">
        <v>5726</v>
      </c>
      <c r="C29829" s="14" t="s">
        <v>32921</v>
      </c>
    </row>
    <row r="29830" spans="1:3">
      <c r="A29830" s="15">
        <v>77223</v>
      </c>
      <c r="B29830" s="13" t="s">
        <v>5727</v>
      </c>
      <c r="C29830" s="14" t="s">
        <v>32921</v>
      </c>
    </row>
    <row r="29831" spans="1:3">
      <c r="A29831" s="15">
        <v>77224</v>
      </c>
      <c r="B29831" s="13" t="s">
        <v>5728</v>
      </c>
      <c r="C29831" s="14" t="s">
        <v>32921</v>
      </c>
    </row>
    <row r="29832" spans="1:3">
      <c r="A29832" s="15">
        <v>77225</v>
      </c>
      <c r="B29832" s="13" t="s">
        <v>5729</v>
      </c>
      <c r="C29832" s="14" t="s">
        <v>32921</v>
      </c>
    </row>
    <row r="29833" spans="1:3">
      <c r="A29833" s="15">
        <v>77226</v>
      </c>
      <c r="B29833" s="13" t="s">
        <v>5730</v>
      </c>
      <c r="C29833" s="14" t="s">
        <v>32921</v>
      </c>
    </row>
    <row r="29834" spans="1:3">
      <c r="A29834" s="15">
        <v>77227</v>
      </c>
      <c r="B29834" s="13" t="s">
        <v>5731</v>
      </c>
      <c r="C29834" s="14" t="s">
        <v>32921</v>
      </c>
    </row>
    <row r="29835" spans="1:3">
      <c r="A29835" s="15">
        <v>77228</v>
      </c>
      <c r="B29835" s="13" t="s">
        <v>28828</v>
      </c>
      <c r="C29835" s="14" t="s">
        <v>32922</v>
      </c>
    </row>
    <row r="29836" spans="1:3">
      <c r="A29836" s="15">
        <v>77229</v>
      </c>
      <c r="B29836" s="13" t="s">
        <v>5732</v>
      </c>
      <c r="C29836" s="14" t="s">
        <v>32921</v>
      </c>
    </row>
    <row r="29837" spans="1:3">
      <c r="A29837" s="15">
        <v>77230</v>
      </c>
      <c r="B29837" s="13" t="s">
        <v>28829</v>
      </c>
      <c r="C29837" s="14" t="s">
        <v>32922</v>
      </c>
    </row>
    <row r="29838" spans="1:3">
      <c r="A29838" s="15">
        <v>77231</v>
      </c>
      <c r="B29838" s="13" t="s">
        <v>5733</v>
      </c>
      <c r="C29838" s="14" t="s">
        <v>32921</v>
      </c>
    </row>
    <row r="29839" spans="1:3">
      <c r="A29839" s="15">
        <v>77232</v>
      </c>
      <c r="B29839" s="13" t="s">
        <v>5734</v>
      </c>
      <c r="C29839" s="14" t="s">
        <v>32921</v>
      </c>
    </row>
    <row r="29840" spans="1:3">
      <c r="A29840" s="15">
        <v>77233</v>
      </c>
      <c r="B29840" s="13" t="s">
        <v>28830</v>
      </c>
      <c r="C29840" s="14" t="s">
        <v>32922</v>
      </c>
    </row>
    <row r="29841" spans="1:3">
      <c r="A29841" s="15">
        <v>77234</v>
      </c>
      <c r="B29841" s="13" t="s">
        <v>28831</v>
      </c>
      <c r="C29841" s="14" t="s">
        <v>32922</v>
      </c>
    </row>
    <row r="29842" spans="1:3">
      <c r="A29842" s="15">
        <v>77235</v>
      </c>
      <c r="B29842" s="13" t="s">
        <v>28832</v>
      </c>
      <c r="C29842" s="14" t="s">
        <v>32922</v>
      </c>
    </row>
    <row r="29843" spans="1:3">
      <c r="A29843" s="15">
        <v>77236</v>
      </c>
      <c r="B29843" s="13" t="s">
        <v>28833</v>
      </c>
      <c r="C29843" s="14" t="s">
        <v>32922</v>
      </c>
    </row>
    <row r="29844" spans="1:3">
      <c r="A29844" s="15">
        <v>77237</v>
      </c>
      <c r="B29844" s="13" t="s">
        <v>5735</v>
      </c>
      <c r="C29844" s="14" t="s">
        <v>32921</v>
      </c>
    </row>
    <row r="29845" spans="1:3">
      <c r="A29845" s="15">
        <v>77238</v>
      </c>
      <c r="B29845" s="13" t="s">
        <v>5736</v>
      </c>
      <c r="C29845" s="14" t="s">
        <v>32921</v>
      </c>
    </row>
    <row r="29846" spans="1:3">
      <c r="A29846" s="15">
        <v>77239</v>
      </c>
      <c r="B29846" s="13" t="s">
        <v>5737</v>
      </c>
      <c r="C29846" s="14" t="s">
        <v>32921</v>
      </c>
    </row>
    <row r="29847" spans="1:3">
      <c r="A29847" s="15">
        <v>77240</v>
      </c>
      <c r="B29847" s="13" t="s">
        <v>28834</v>
      </c>
      <c r="C29847" s="14" t="s">
        <v>32922</v>
      </c>
    </row>
    <row r="29848" spans="1:3">
      <c r="A29848" s="15">
        <v>77241</v>
      </c>
      <c r="B29848" s="13" t="s">
        <v>5738</v>
      </c>
      <c r="C29848" s="14" t="s">
        <v>32921</v>
      </c>
    </row>
    <row r="29849" spans="1:3">
      <c r="A29849" s="15">
        <v>77242</v>
      </c>
      <c r="B29849" s="13" t="s">
        <v>28835</v>
      </c>
      <c r="C29849" s="14" t="s">
        <v>32922</v>
      </c>
    </row>
    <row r="29850" spans="1:3">
      <c r="A29850" s="15">
        <v>77243</v>
      </c>
      <c r="B29850" s="13" t="s">
        <v>33000</v>
      </c>
      <c r="C29850" s="14" t="s">
        <v>32920</v>
      </c>
    </row>
    <row r="29851" spans="1:3">
      <c r="A29851" s="15">
        <v>77244</v>
      </c>
      <c r="B29851" s="13" t="s">
        <v>28836</v>
      </c>
      <c r="C29851" s="14" t="s">
        <v>32922</v>
      </c>
    </row>
    <row r="29852" spans="1:3">
      <c r="A29852" s="15">
        <v>77245</v>
      </c>
      <c r="B29852" s="13" t="s">
        <v>28837</v>
      </c>
      <c r="C29852" s="14" t="s">
        <v>32922</v>
      </c>
    </row>
    <row r="29853" spans="1:3">
      <c r="A29853" s="15">
        <v>77246</v>
      </c>
      <c r="B29853" s="13" t="s">
        <v>4419</v>
      </c>
      <c r="C29853" s="14" t="s">
        <v>32922</v>
      </c>
    </row>
    <row r="29854" spans="1:3">
      <c r="A29854" s="15">
        <v>77247</v>
      </c>
      <c r="B29854" s="13" t="s">
        <v>28838</v>
      </c>
      <c r="C29854" s="14" t="s">
        <v>32922</v>
      </c>
    </row>
    <row r="29855" spans="1:3">
      <c r="A29855" s="15">
        <v>77248</v>
      </c>
      <c r="B29855" s="13" t="s">
        <v>28839</v>
      </c>
      <c r="C29855" s="14" t="s">
        <v>32922</v>
      </c>
    </row>
    <row r="29856" spans="1:3">
      <c r="A29856" s="15">
        <v>77249</v>
      </c>
      <c r="B29856" s="13" t="s">
        <v>5739</v>
      </c>
      <c r="C29856" s="14" t="s">
        <v>32921</v>
      </c>
    </row>
    <row r="29857" spans="1:3">
      <c r="A29857" s="15">
        <v>77250</v>
      </c>
      <c r="B29857" s="13" t="s">
        <v>28840</v>
      </c>
      <c r="C29857" s="14" t="s">
        <v>32922</v>
      </c>
    </row>
    <row r="29858" spans="1:3">
      <c r="A29858" s="15">
        <v>77251</v>
      </c>
      <c r="B29858" s="13" t="s">
        <v>5740</v>
      </c>
      <c r="C29858" s="14" t="s">
        <v>32921</v>
      </c>
    </row>
    <row r="29859" spans="1:3">
      <c r="A29859" s="15">
        <v>77252</v>
      </c>
      <c r="B29859" s="13" t="s">
        <v>5741</v>
      </c>
      <c r="C29859" s="14" t="s">
        <v>32921</v>
      </c>
    </row>
    <row r="29860" spans="1:3">
      <c r="A29860" s="15">
        <v>77253</v>
      </c>
      <c r="B29860" s="13" t="s">
        <v>28841</v>
      </c>
      <c r="C29860" s="14" t="s">
        <v>32922</v>
      </c>
    </row>
    <row r="29861" spans="1:3">
      <c r="A29861" s="15">
        <v>77254</v>
      </c>
      <c r="B29861" s="13" t="s">
        <v>28842</v>
      </c>
      <c r="C29861" s="14" t="s">
        <v>32922</v>
      </c>
    </row>
    <row r="29862" spans="1:3">
      <c r="A29862" s="15">
        <v>77255</v>
      </c>
      <c r="B29862" s="13" t="s">
        <v>5742</v>
      </c>
      <c r="C29862" s="14" t="s">
        <v>32921</v>
      </c>
    </row>
    <row r="29863" spans="1:3">
      <c r="A29863" s="15">
        <v>77256</v>
      </c>
      <c r="B29863" s="13" t="s">
        <v>28843</v>
      </c>
      <c r="C29863" s="14" t="s">
        <v>32922</v>
      </c>
    </row>
    <row r="29864" spans="1:3">
      <c r="A29864" s="15">
        <v>77257</v>
      </c>
      <c r="B29864" s="13" t="s">
        <v>5743</v>
      </c>
      <c r="C29864" s="14" t="s">
        <v>32921</v>
      </c>
    </row>
    <row r="29865" spans="1:3">
      <c r="A29865" s="15">
        <v>77258</v>
      </c>
      <c r="B29865" s="13" t="s">
        <v>33001</v>
      </c>
      <c r="C29865" s="14" t="s">
        <v>32920</v>
      </c>
    </row>
    <row r="29866" spans="1:3">
      <c r="A29866" s="15">
        <v>77259</v>
      </c>
      <c r="B29866" s="13" t="s">
        <v>5744</v>
      </c>
      <c r="C29866" s="14" t="s">
        <v>32921</v>
      </c>
    </row>
    <row r="29867" spans="1:3">
      <c r="A29867" s="15">
        <v>77260</v>
      </c>
      <c r="B29867" s="13" t="s">
        <v>5745</v>
      </c>
      <c r="C29867" s="14" t="s">
        <v>32921</v>
      </c>
    </row>
    <row r="29868" spans="1:3">
      <c r="A29868" s="15">
        <v>77261</v>
      </c>
      <c r="B29868" s="13" t="s">
        <v>5746</v>
      </c>
      <c r="C29868" s="14" t="s">
        <v>32921</v>
      </c>
    </row>
    <row r="29869" spans="1:3">
      <c r="A29869" s="15">
        <v>77262</v>
      </c>
      <c r="B29869" s="13" t="s">
        <v>28844</v>
      </c>
      <c r="C29869" s="14" t="s">
        <v>32922</v>
      </c>
    </row>
    <row r="29870" spans="1:3">
      <c r="A29870" s="15">
        <v>77263</v>
      </c>
      <c r="B29870" s="13" t="s">
        <v>28845</v>
      </c>
      <c r="C29870" s="14" t="s">
        <v>32922</v>
      </c>
    </row>
    <row r="29871" spans="1:3">
      <c r="A29871" s="15">
        <v>77264</v>
      </c>
      <c r="B29871" s="13" t="s">
        <v>28846</v>
      </c>
      <c r="C29871" s="14" t="s">
        <v>32922</v>
      </c>
    </row>
    <row r="29872" spans="1:3">
      <c r="A29872" s="15">
        <v>77265</v>
      </c>
      <c r="B29872" s="13" t="s">
        <v>5747</v>
      </c>
      <c r="C29872" s="14" t="s">
        <v>32921</v>
      </c>
    </row>
    <row r="29873" spans="1:3">
      <c r="A29873" s="15">
        <v>77266</v>
      </c>
      <c r="B29873" s="13" t="s">
        <v>797</v>
      </c>
      <c r="C29873" s="14" t="s">
        <v>32922</v>
      </c>
    </row>
    <row r="29874" spans="1:3">
      <c r="A29874" s="15">
        <v>77267</v>
      </c>
      <c r="B29874" s="13" t="s">
        <v>28847</v>
      </c>
      <c r="C29874" s="14" t="s">
        <v>32922</v>
      </c>
    </row>
    <row r="29875" spans="1:3">
      <c r="A29875" s="15">
        <v>77268</v>
      </c>
      <c r="B29875" s="13" t="s">
        <v>5748</v>
      </c>
      <c r="C29875" s="14" t="s">
        <v>32921</v>
      </c>
    </row>
    <row r="29876" spans="1:3">
      <c r="A29876" s="15">
        <v>77269</v>
      </c>
      <c r="B29876" s="13" t="s">
        <v>5749</v>
      </c>
      <c r="C29876" s="14" t="s">
        <v>32921</v>
      </c>
    </row>
    <row r="29877" spans="1:3">
      <c r="A29877" s="15">
        <v>77270</v>
      </c>
      <c r="B29877" s="13" t="s">
        <v>5750</v>
      </c>
      <c r="C29877" s="14" t="s">
        <v>32921</v>
      </c>
    </row>
    <row r="29878" spans="1:3">
      <c r="A29878" s="15">
        <v>77271</v>
      </c>
      <c r="B29878" s="13" t="s">
        <v>28848</v>
      </c>
      <c r="C29878" s="14" t="s">
        <v>32922</v>
      </c>
    </row>
    <row r="29879" spans="1:3">
      <c r="A29879" s="15">
        <v>77272</v>
      </c>
      <c r="B29879" s="13" t="s">
        <v>5751</v>
      </c>
      <c r="C29879" s="14" t="s">
        <v>32921</v>
      </c>
    </row>
    <row r="29880" spans="1:3">
      <c r="A29880" s="15">
        <v>77273</v>
      </c>
      <c r="B29880" s="13" t="s">
        <v>28849</v>
      </c>
      <c r="C29880" s="14" t="s">
        <v>32922</v>
      </c>
    </row>
    <row r="29881" spans="1:3">
      <c r="A29881" s="15">
        <v>77274</v>
      </c>
      <c r="B29881" s="13" t="s">
        <v>20266</v>
      </c>
      <c r="C29881" s="14" t="s">
        <v>32922</v>
      </c>
    </row>
    <row r="29882" spans="1:3">
      <c r="A29882" s="15">
        <v>77275</v>
      </c>
      <c r="B29882" s="13" t="s">
        <v>28850</v>
      </c>
      <c r="C29882" s="14" t="s">
        <v>32922</v>
      </c>
    </row>
    <row r="29883" spans="1:3">
      <c r="A29883" s="15">
        <v>77276</v>
      </c>
      <c r="B29883" s="13" t="s">
        <v>5752</v>
      </c>
      <c r="C29883" s="14" t="s">
        <v>32921</v>
      </c>
    </row>
    <row r="29884" spans="1:3">
      <c r="A29884" s="15">
        <v>77277</v>
      </c>
      <c r="B29884" s="13" t="s">
        <v>5753</v>
      </c>
      <c r="C29884" s="14" t="s">
        <v>32921</v>
      </c>
    </row>
    <row r="29885" spans="1:3">
      <c r="A29885" s="15">
        <v>77278</v>
      </c>
      <c r="B29885" s="13" t="s">
        <v>6429</v>
      </c>
      <c r="C29885" s="14" t="s">
        <v>32922</v>
      </c>
    </row>
    <row r="29886" spans="1:3">
      <c r="A29886" s="15">
        <v>77279</v>
      </c>
      <c r="B29886" s="13" t="s">
        <v>5754</v>
      </c>
      <c r="C29886" s="14" t="s">
        <v>32921</v>
      </c>
    </row>
    <row r="29887" spans="1:3">
      <c r="A29887" s="15">
        <v>77280</v>
      </c>
      <c r="B29887" s="13" t="s">
        <v>5755</v>
      </c>
      <c r="C29887" s="14" t="s">
        <v>32921</v>
      </c>
    </row>
    <row r="29888" spans="1:3">
      <c r="A29888" s="15">
        <v>77281</v>
      </c>
      <c r="B29888" s="13" t="s">
        <v>28851</v>
      </c>
      <c r="C29888" s="14" t="s">
        <v>32922</v>
      </c>
    </row>
    <row r="29889" spans="1:3">
      <c r="A29889" s="15">
        <v>77282</v>
      </c>
      <c r="B29889" s="13" t="s">
        <v>5756</v>
      </c>
      <c r="C29889" s="14" t="s">
        <v>32921</v>
      </c>
    </row>
    <row r="29890" spans="1:3">
      <c r="A29890" s="15">
        <v>77283</v>
      </c>
      <c r="B29890" s="13" t="s">
        <v>5757</v>
      </c>
      <c r="C29890" s="14" t="s">
        <v>32921</v>
      </c>
    </row>
    <row r="29891" spans="1:3">
      <c r="A29891" s="15">
        <v>77284</v>
      </c>
      <c r="B29891" s="13" t="s">
        <v>33002</v>
      </c>
      <c r="C29891" s="14" t="s">
        <v>32920</v>
      </c>
    </row>
    <row r="29892" spans="1:3">
      <c r="A29892" s="15">
        <v>77285</v>
      </c>
      <c r="B29892" s="13" t="s">
        <v>5758</v>
      </c>
      <c r="C29892" s="14" t="s">
        <v>32921</v>
      </c>
    </row>
    <row r="29893" spans="1:3">
      <c r="A29893" s="15">
        <v>77286</v>
      </c>
      <c r="B29893" s="13" t="s">
        <v>28852</v>
      </c>
      <c r="C29893" s="14" t="s">
        <v>32922</v>
      </c>
    </row>
    <row r="29894" spans="1:3">
      <c r="A29894" s="15">
        <v>77287</v>
      </c>
      <c r="B29894" s="13" t="s">
        <v>5759</v>
      </c>
      <c r="C29894" s="14" t="s">
        <v>32921</v>
      </c>
    </row>
    <row r="29895" spans="1:3">
      <c r="A29895" s="15">
        <v>77288</v>
      </c>
      <c r="B29895" s="13" t="s">
        <v>33003</v>
      </c>
      <c r="C29895" s="14" t="s">
        <v>32920</v>
      </c>
    </row>
    <row r="29896" spans="1:3">
      <c r="A29896" s="15">
        <v>77289</v>
      </c>
      <c r="B29896" s="13" t="s">
        <v>28853</v>
      </c>
      <c r="C29896" s="14" t="s">
        <v>32922</v>
      </c>
    </row>
    <row r="29897" spans="1:3">
      <c r="A29897" s="15">
        <v>77290</v>
      </c>
      <c r="B29897" s="13" t="s">
        <v>28854</v>
      </c>
      <c r="C29897" s="14" t="s">
        <v>32922</v>
      </c>
    </row>
    <row r="29898" spans="1:3">
      <c r="A29898" s="15">
        <v>77291</v>
      </c>
      <c r="B29898" s="13" t="s">
        <v>5760</v>
      </c>
      <c r="C29898" s="14" t="s">
        <v>32921</v>
      </c>
    </row>
    <row r="29899" spans="1:3">
      <c r="A29899" s="15">
        <v>77292</v>
      </c>
      <c r="B29899" s="13" t="s">
        <v>28855</v>
      </c>
      <c r="C29899" s="14" t="s">
        <v>32922</v>
      </c>
    </row>
    <row r="29900" spans="1:3">
      <c r="A29900" s="15">
        <v>77293</v>
      </c>
      <c r="B29900" s="13" t="s">
        <v>28856</v>
      </c>
      <c r="C29900" s="14" t="s">
        <v>32922</v>
      </c>
    </row>
    <row r="29901" spans="1:3">
      <c r="A29901" s="15">
        <v>77294</v>
      </c>
      <c r="B29901" s="13" t="s">
        <v>5761</v>
      </c>
      <c r="C29901" s="14" t="s">
        <v>32921</v>
      </c>
    </row>
    <row r="29902" spans="1:3">
      <c r="A29902" s="15">
        <v>77295</v>
      </c>
      <c r="B29902" s="13" t="s">
        <v>5762</v>
      </c>
      <c r="C29902" s="14" t="s">
        <v>32921</v>
      </c>
    </row>
    <row r="29903" spans="1:3">
      <c r="A29903" s="15">
        <v>77296</v>
      </c>
      <c r="B29903" s="13" t="s">
        <v>5763</v>
      </c>
      <c r="C29903" s="14" t="s">
        <v>32921</v>
      </c>
    </row>
    <row r="29904" spans="1:3">
      <c r="A29904" s="15">
        <v>77297</v>
      </c>
      <c r="B29904" s="13" t="s">
        <v>28857</v>
      </c>
      <c r="C29904" s="14" t="s">
        <v>32922</v>
      </c>
    </row>
    <row r="29905" spans="1:3">
      <c r="A29905" s="15">
        <v>77298</v>
      </c>
      <c r="B29905" s="13" t="s">
        <v>28858</v>
      </c>
      <c r="C29905" s="14" t="s">
        <v>32922</v>
      </c>
    </row>
    <row r="29906" spans="1:3">
      <c r="A29906" s="15">
        <v>77300</v>
      </c>
      <c r="B29906" s="13" t="s">
        <v>28859</v>
      </c>
      <c r="C29906" s="14" t="s">
        <v>32922</v>
      </c>
    </row>
    <row r="29907" spans="1:3">
      <c r="A29907" s="15">
        <v>77301</v>
      </c>
      <c r="B29907" s="13" t="s">
        <v>28860</v>
      </c>
      <c r="C29907" s="14" t="s">
        <v>32922</v>
      </c>
    </row>
    <row r="29908" spans="1:3">
      <c r="A29908" s="15">
        <v>77302</v>
      </c>
      <c r="B29908" s="13" t="s">
        <v>5764</v>
      </c>
      <c r="C29908" s="14" t="s">
        <v>32921</v>
      </c>
    </row>
    <row r="29909" spans="1:3">
      <c r="A29909" s="15">
        <v>77303</v>
      </c>
      <c r="B29909" s="13" t="s">
        <v>28861</v>
      </c>
      <c r="C29909" s="14" t="s">
        <v>32922</v>
      </c>
    </row>
    <row r="29910" spans="1:3">
      <c r="A29910" s="15">
        <v>77304</v>
      </c>
      <c r="B29910" s="13" t="s">
        <v>28862</v>
      </c>
      <c r="C29910" s="14" t="s">
        <v>32922</v>
      </c>
    </row>
    <row r="29911" spans="1:3">
      <c r="A29911" s="15">
        <v>77305</v>
      </c>
      <c r="B29911" s="13" t="s">
        <v>5765</v>
      </c>
      <c r="C29911" s="14" t="s">
        <v>32921</v>
      </c>
    </row>
    <row r="29912" spans="1:3">
      <c r="A29912" s="15">
        <v>77306</v>
      </c>
      <c r="B29912" s="13" t="s">
        <v>5766</v>
      </c>
      <c r="C29912" s="14" t="s">
        <v>32921</v>
      </c>
    </row>
    <row r="29913" spans="1:3">
      <c r="A29913" s="15">
        <v>77307</v>
      </c>
      <c r="B29913" s="13" t="s">
        <v>5767</v>
      </c>
      <c r="C29913" s="14" t="s">
        <v>32921</v>
      </c>
    </row>
    <row r="29914" spans="1:3">
      <c r="A29914" s="15">
        <v>77308</v>
      </c>
      <c r="B29914" s="13" t="s">
        <v>28863</v>
      </c>
      <c r="C29914" s="14" t="s">
        <v>32922</v>
      </c>
    </row>
    <row r="29915" spans="1:3">
      <c r="A29915" s="15">
        <v>77309</v>
      </c>
      <c r="B29915" s="13" t="s">
        <v>5768</v>
      </c>
      <c r="C29915" s="14" t="s">
        <v>32921</v>
      </c>
    </row>
    <row r="29916" spans="1:3">
      <c r="A29916" s="15">
        <v>77310</v>
      </c>
      <c r="B29916" s="13" t="s">
        <v>28864</v>
      </c>
      <c r="C29916" s="14" t="s">
        <v>32922</v>
      </c>
    </row>
    <row r="29917" spans="1:3">
      <c r="A29917" s="15">
        <v>77311</v>
      </c>
      <c r="B29917" s="13" t="s">
        <v>28865</v>
      </c>
      <c r="C29917" s="14" t="s">
        <v>32922</v>
      </c>
    </row>
    <row r="29918" spans="1:3">
      <c r="A29918" s="15">
        <v>77312</v>
      </c>
      <c r="B29918" s="13" t="s">
        <v>5769</v>
      </c>
      <c r="C29918" s="14" t="s">
        <v>32921</v>
      </c>
    </row>
    <row r="29919" spans="1:3">
      <c r="A29919" s="15">
        <v>77313</v>
      </c>
      <c r="B29919" s="13" t="s">
        <v>5770</v>
      </c>
      <c r="C29919" s="14" t="s">
        <v>32921</v>
      </c>
    </row>
    <row r="29920" spans="1:3">
      <c r="A29920" s="15">
        <v>77314</v>
      </c>
      <c r="B29920" s="13" t="s">
        <v>28866</v>
      </c>
      <c r="C29920" s="14" t="s">
        <v>32922</v>
      </c>
    </row>
    <row r="29921" spans="1:3">
      <c r="A29921" s="15">
        <v>77315</v>
      </c>
      <c r="B29921" s="13" t="s">
        <v>5771</v>
      </c>
      <c r="C29921" s="14" t="s">
        <v>32921</v>
      </c>
    </row>
    <row r="29922" spans="1:3">
      <c r="A29922" s="15">
        <v>77316</v>
      </c>
      <c r="B29922" s="13" t="s">
        <v>5772</v>
      </c>
      <c r="C29922" s="14" t="s">
        <v>32921</v>
      </c>
    </row>
    <row r="29923" spans="1:3">
      <c r="A29923" s="15">
        <v>77317</v>
      </c>
      <c r="B29923" s="13" t="s">
        <v>5773</v>
      </c>
      <c r="C29923" s="14" t="s">
        <v>32921</v>
      </c>
    </row>
    <row r="29924" spans="1:3">
      <c r="A29924" s="15">
        <v>77318</v>
      </c>
      <c r="B29924" s="13" t="s">
        <v>5774</v>
      </c>
      <c r="C29924" s="14" t="s">
        <v>32921</v>
      </c>
    </row>
    <row r="29925" spans="1:3">
      <c r="A29925" s="15">
        <v>77319</v>
      </c>
      <c r="B29925" s="13" t="s">
        <v>28867</v>
      </c>
      <c r="C29925" s="14" t="s">
        <v>32922</v>
      </c>
    </row>
    <row r="29926" spans="1:3">
      <c r="A29926" s="15">
        <v>77320</v>
      </c>
      <c r="B29926" s="13" t="s">
        <v>5775</v>
      </c>
      <c r="C29926" s="14" t="s">
        <v>32921</v>
      </c>
    </row>
    <row r="29927" spans="1:3">
      <c r="A29927" s="15">
        <v>77321</v>
      </c>
      <c r="B29927" s="13" t="s">
        <v>28868</v>
      </c>
      <c r="C29927" s="14" t="s">
        <v>32922</v>
      </c>
    </row>
    <row r="29928" spans="1:3">
      <c r="A29928" s="15">
        <v>77322</v>
      </c>
      <c r="B29928" s="13" t="s">
        <v>5776</v>
      </c>
      <c r="C29928" s="14" t="s">
        <v>32921</v>
      </c>
    </row>
    <row r="29929" spans="1:3">
      <c r="A29929" s="15">
        <v>77323</v>
      </c>
      <c r="B29929" s="13" t="s">
        <v>5777</v>
      </c>
      <c r="C29929" s="14" t="s">
        <v>32921</v>
      </c>
    </row>
    <row r="29930" spans="1:3">
      <c r="A29930" s="15">
        <v>77325</v>
      </c>
      <c r="B29930" s="13" t="s">
        <v>28869</v>
      </c>
      <c r="C29930" s="14" t="s">
        <v>32922</v>
      </c>
    </row>
    <row r="29931" spans="1:3">
      <c r="A29931" s="15">
        <v>77326</v>
      </c>
      <c r="B29931" s="13" t="s">
        <v>5778</v>
      </c>
      <c r="C29931" s="14" t="s">
        <v>32921</v>
      </c>
    </row>
    <row r="29932" spans="1:3">
      <c r="A29932" s="15">
        <v>77327</v>
      </c>
      <c r="B29932" s="13" t="s">
        <v>5779</v>
      </c>
      <c r="C29932" s="14" t="s">
        <v>32921</v>
      </c>
    </row>
    <row r="29933" spans="1:3">
      <c r="A29933" s="15">
        <v>77328</v>
      </c>
      <c r="B29933" s="13" t="s">
        <v>28870</v>
      </c>
      <c r="C29933" s="14" t="s">
        <v>32922</v>
      </c>
    </row>
    <row r="29934" spans="1:3">
      <c r="A29934" s="15">
        <v>77329</v>
      </c>
      <c r="B29934" s="13" t="s">
        <v>5780</v>
      </c>
      <c r="C29934" s="14" t="s">
        <v>32921</v>
      </c>
    </row>
    <row r="29935" spans="1:3">
      <c r="A29935" s="15">
        <v>77330</v>
      </c>
      <c r="B29935" s="13" t="s">
        <v>5781</v>
      </c>
      <c r="C29935" s="14" t="s">
        <v>32921</v>
      </c>
    </row>
    <row r="29936" spans="1:3">
      <c r="A29936" s="15">
        <v>77331</v>
      </c>
      <c r="B29936" s="13" t="s">
        <v>28871</v>
      </c>
      <c r="C29936" s="14" t="s">
        <v>32922</v>
      </c>
    </row>
    <row r="29937" spans="1:3">
      <c r="A29937" s="15">
        <v>77332</v>
      </c>
      <c r="B29937" s="13" t="s">
        <v>28872</v>
      </c>
      <c r="C29937" s="14" t="s">
        <v>32922</v>
      </c>
    </row>
    <row r="29938" spans="1:3">
      <c r="A29938" s="15">
        <v>77333</v>
      </c>
      <c r="B29938" s="13" t="s">
        <v>5782</v>
      </c>
      <c r="C29938" s="14" t="s">
        <v>32921</v>
      </c>
    </row>
    <row r="29939" spans="1:3">
      <c r="A29939" s="15">
        <v>77335</v>
      </c>
      <c r="B29939" s="13" t="s">
        <v>5783</v>
      </c>
      <c r="C29939" s="14" t="s">
        <v>32921</v>
      </c>
    </row>
    <row r="29940" spans="1:3">
      <c r="A29940" s="15">
        <v>77336</v>
      </c>
      <c r="B29940" s="13" t="s">
        <v>5784</v>
      </c>
      <c r="C29940" s="14" t="s">
        <v>32921</v>
      </c>
    </row>
    <row r="29941" spans="1:3">
      <c r="A29941" s="15">
        <v>77337</v>
      </c>
      <c r="B29941" s="13" t="s">
        <v>33004</v>
      </c>
      <c r="C29941" s="14" t="s">
        <v>32920</v>
      </c>
    </row>
    <row r="29942" spans="1:3">
      <c r="A29942" s="15">
        <v>77338</v>
      </c>
      <c r="B29942" s="13" t="s">
        <v>28873</v>
      </c>
      <c r="C29942" s="14" t="s">
        <v>32922</v>
      </c>
    </row>
    <row r="29943" spans="1:3">
      <c r="A29943" s="15">
        <v>77339</v>
      </c>
      <c r="B29943" s="13" t="s">
        <v>5785</v>
      </c>
      <c r="C29943" s="14" t="s">
        <v>32921</v>
      </c>
    </row>
    <row r="29944" spans="1:3">
      <c r="A29944" s="15">
        <v>77340</v>
      </c>
      <c r="B29944" s="13" t="s">
        <v>6275</v>
      </c>
      <c r="C29944" s="14" t="s">
        <v>32922</v>
      </c>
    </row>
    <row r="29945" spans="1:3">
      <c r="A29945" s="15">
        <v>77341</v>
      </c>
      <c r="B29945" s="13" t="s">
        <v>28874</v>
      </c>
      <c r="C29945" s="14" t="s">
        <v>32922</v>
      </c>
    </row>
    <row r="29946" spans="1:3">
      <c r="A29946" s="15">
        <v>77342</v>
      </c>
      <c r="B29946" s="13" t="s">
        <v>28875</v>
      </c>
      <c r="C29946" s="14" t="s">
        <v>32922</v>
      </c>
    </row>
    <row r="29947" spans="1:3">
      <c r="A29947" s="15">
        <v>77343</v>
      </c>
      <c r="B29947" s="13" t="s">
        <v>5786</v>
      </c>
      <c r="C29947" s="14" t="s">
        <v>32921</v>
      </c>
    </row>
    <row r="29948" spans="1:3">
      <c r="A29948" s="15">
        <v>77344</v>
      </c>
      <c r="B29948" s="13" t="s">
        <v>28876</v>
      </c>
      <c r="C29948" s="14" t="s">
        <v>32922</v>
      </c>
    </row>
    <row r="29949" spans="1:3">
      <c r="A29949" s="15">
        <v>77345</v>
      </c>
      <c r="B29949" s="13" t="s">
        <v>28877</v>
      </c>
      <c r="C29949" s="14" t="s">
        <v>32922</v>
      </c>
    </row>
    <row r="29950" spans="1:3">
      <c r="A29950" s="15">
        <v>77347</v>
      </c>
      <c r="B29950" s="13" t="s">
        <v>28878</v>
      </c>
      <c r="C29950" s="14" t="s">
        <v>32922</v>
      </c>
    </row>
    <row r="29951" spans="1:3">
      <c r="A29951" s="15">
        <v>77348</v>
      </c>
      <c r="B29951" s="13" t="s">
        <v>28879</v>
      </c>
      <c r="C29951" s="14" t="s">
        <v>32922</v>
      </c>
    </row>
    <row r="29952" spans="1:3">
      <c r="A29952" s="15">
        <v>77349</v>
      </c>
      <c r="B29952" s="13" t="s">
        <v>5787</v>
      </c>
      <c r="C29952" s="14" t="s">
        <v>32921</v>
      </c>
    </row>
    <row r="29953" spans="1:3">
      <c r="A29953" s="15">
        <v>77350</v>
      </c>
      <c r="B29953" s="13" t="s">
        <v>5788</v>
      </c>
      <c r="C29953" s="14" t="s">
        <v>32921</v>
      </c>
    </row>
    <row r="29954" spans="1:3">
      <c r="A29954" s="15">
        <v>77352</v>
      </c>
      <c r="B29954" s="13" t="s">
        <v>28880</v>
      </c>
      <c r="C29954" s="14" t="s">
        <v>32922</v>
      </c>
    </row>
    <row r="29955" spans="1:3">
      <c r="A29955" s="15">
        <v>77353</v>
      </c>
      <c r="B29955" s="13" t="s">
        <v>28881</v>
      </c>
      <c r="C29955" s="14" t="s">
        <v>32922</v>
      </c>
    </row>
    <row r="29956" spans="1:3">
      <c r="A29956" s="15">
        <v>77354</v>
      </c>
      <c r="B29956" s="13" t="s">
        <v>28882</v>
      </c>
      <c r="C29956" s="14" t="s">
        <v>32922</v>
      </c>
    </row>
    <row r="29957" spans="1:3">
      <c r="A29957" s="15">
        <v>77355</v>
      </c>
      <c r="B29957" s="13" t="s">
        <v>13259</v>
      </c>
      <c r="C29957" s="14" t="s">
        <v>32922</v>
      </c>
    </row>
    <row r="29958" spans="1:3">
      <c r="A29958" s="15">
        <v>77356</v>
      </c>
      <c r="B29958" s="13" t="s">
        <v>28883</v>
      </c>
      <c r="C29958" s="14" t="s">
        <v>32922</v>
      </c>
    </row>
    <row r="29959" spans="1:3">
      <c r="A29959" s="15">
        <v>77357</v>
      </c>
      <c r="B29959" s="13" t="s">
        <v>28884</v>
      </c>
      <c r="C29959" s="14" t="s">
        <v>32922</v>
      </c>
    </row>
    <row r="29960" spans="1:3">
      <c r="A29960" s="15">
        <v>77358</v>
      </c>
      <c r="B29960" s="13" t="s">
        <v>5789</v>
      </c>
      <c r="C29960" s="14" t="s">
        <v>32921</v>
      </c>
    </row>
    <row r="29961" spans="1:3">
      <c r="A29961" s="15">
        <v>77359</v>
      </c>
      <c r="B29961" s="13" t="s">
        <v>8278</v>
      </c>
      <c r="C29961" s="14" t="s">
        <v>32922</v>
      </c>
    </row>
    <row r="29962" spans="1:3">
      <c r="A29962" s="15">
        <v>77360</v>
      </c>
      <c r="B29962" s="13" t="s">
        <v>28885</v>
      </c>
      <c r="C29962" s="14" t="s">
        <v>32922</v>
      </c>
    </row>
    <row r="29963" spans="1:3">
      <c r="A29963" s="15">
        <v>77361</v>
      </c>
      <c r="B29963" s="13" t="s">
        <v>28886</v>
      </c>
      <c r="C29963" s="14" t="s">
        <v>32922</v>
      </c>
    </row>
    <row r="29964" spans="1:3">
      <c r="A29964" s="15">
        <v>77363</v>
      </c>
      <c r="B29964" s="13" t="s">
        <v>5790</v>
      </c>
      <c r="C29964" s="14" t="s">
        <v>32921</v>
      </c>
    </row>
    <row r="29965" spans="1:3">
      <c r="A29965" s="15">
        <v>77364</v>
      </c>
      <c r="B29965" s="13" t="s">
        <v>28887</v>
      </c>
      <c r="C29965" s="14" t="s">
        <v>32922</v>
      </c>
    </row>
    <row r="29966" spans="1:3">
      <c r="A29966" s="15">
        <v>77365</v>
      </c>
      <c r="B29966" s="13" t="s">
        <v>28888</v>
      </c>
      <c r="C29966" s="14" t="s">
        <v>32922</v>
      </c>
    </row>
    <row r="29967" spans="1:3">
      <c r="A29967" s="15">
        <v>77366</v>
      </c>
      <c r="B29967" s="13" t="s">
        <v>28889</v>
      </c>
      <c r="C29967" s="14" t="s">
        <v>32922</v>
      </c>
    </row>
    <row r="29968" spans="1:3">
      <c r="A29968" s="15">
        <v>77367</v>
      </c>
      <c r="B29968" s="13" t="s">
        <v>28890</v>
      </c>
      <c r="C29968" s="14" t="s">
        <v>32922</v>
      </c>
    </row>
    <row r="29969" spans="1:3">
      <c r="A29969" s="15">
        <v>77368</v>
      </c>
      <c r="B29969" s="13" t="s">
        <v>5791</v>
      </c>
      <c r="C29969" s="14" t="s">
        <v>32921</v>
      </c>
    </row>
    <row r="29970" spans="1:3">
      <c r="A29970" s="15">
        <v>77369</v>
      </c>
      <c r="B29970" s="13" t="s">
        <v>5792</v>
      </c>
      <c r="C29970" s="14" t="s">
        <v>32921</v>
      </c>
    </row>
    <row r="29971" spans="1:3">
      <c r="A29971" s="15">
        <v>77370</v>
      </c>
      <c r="B29971" s="13" t="s">
        <v>7653</v>
      </c>
      <c r="C29971" s="14" t="s">
        <v>32922</v>
      </c>
    </row>
    <row r="29972" spans="1:3">
      <c r="A29972" s="15">
        <v>77371</v>
      </c>
      <c r="B29972" s="13" t="s">
        <v>5793</v>
      </c>
      <c r="C29972" s="14" t="s">
        <v>32921</v>
      </c>
    </row>
    <row r="29973" spans="1:3">
      <c r="A29973" s="15">
        <v>77372</v>
      </c>
      <c r="B29973" s="13" t="s">
        <v>28891</v>
      </c>
      <c r="C29973" s="14" t="s">
        <v>32922</v>
      </c>
    </row>
    <row r="29974" spans="1:3">
      <c r="A29974" s="15">
        <v>77373</v>
      </c>
      <c r="B29974" s="13" t="s">
        <v>5794</v>
      </c>
      <c r="C29974" s="14" t="s">
        <v>32921</v>
      </c>
    </row>
    <row r="29975" spans="1:3">
      <c r="A29975" s="15">
        <v>77374</v>
      </c>
      <c r="B29975" s="13" t="s">
        <v>28892</v>
      </c>
      <c r="C29975" s="14" t="s">
        <v>32922</v>
      </c>
    </row>
    <row r="29976" spans="1:3">
      <c r="A29976" s="15">
        <v>77376</v>
      </c>
      <c r="B29976" s="13" t="s">
        <v>28893</v>
      </c>
      <c r="C29976" s="14" t="s">
        <v>32922</v>
      </c>
    </row>
    <row r="29977" spans="1:3">
      <c r="A29977" s="15">
        <v>77377</v>
      </c>
      <c r="B29977" s="13" t="s">
        <v>5795</v>
      </c>
      <c r="C29977" s="14" t="s">
        <v>32921</v>
      </c>
    </row>
    <row r="29978" spans="1:3">
      <c r="A29978" s="15">
        <v>77378</v>
      </c>
      <c r="B29978" s="13" t="s">
        <v>2919</v>
      </c>
      <c r="C29978" s="14" t="s">
        <v>32921</v>
      </c>
    </row>
    <row r="29979" spans="1:3">
      <c r="A29979" s="15">
        <v>77379</v>
      </c>
      <c r="B29979" s="13" t="s">
        <v>5796</v>
      </c>
      <c r="C29979" s="14" t="s">
        <v>32921</v>
      </c>
    </row>
    <row r="29980" spans="1:3">
      <c r="A29980" s="15">
        <v>77380</v>
      </c>
      <c r="B29980" s="13" t="s">
        <v>4546</v>
      </c>
      <c r="C29980" s="14" t="s">
        <v>32922</v>
      </c>
    </row>
    <row r="29981" spans="1:3">
      <c r="A29981" s="15">
        <v>77381</v>
      </c>
      <c r="B29981" s="13" t="s">
        <v>28894</v>
      </c>
      <c r="C29981" s="14" t="s">
        <v>32922</v>
      </c>
    </row>
    <row r="29982" spans="1:3">
      <c r="A29982" s="15">
        <v>77382</v>
      </c>
      <c r="B29982" s="13" t="s">
        <v>5797</v>
      </c>
      <c r="C29982" s="14" t="s">
        <v>32921</v>
      </c>
    </row>
    <row r="29983" spans="1:3">
      <c r="A29983" s="15">
        <v>77383</v>
      </c>
      <c r="B29983" s="13" t="s">
        <v>28895</v>
      </c>
      <c r="C29983" s="14" t="s">
        <v>32922</v>
      </c>
    </row>
    <row r="29984" spans="1:3">
      <c r="A29984" s="15">
        <v>77384</v>
      </c>
      <c r="B29984" s="13" t="s">
        <v>5798</v>
      </c>
      <c r="C29984" s="14" t="s">
        <v>32921</v>
      </c>
    </row>
    <row r="29985" spans="1:3">
      <c r="A29985" s="15">
        <v>77385</v>
      </c>
      <c r="B29985" s="13" t="s">
        <v>5799</v>
      </c>
      <c r="C29985" s="14" t="s">
        <v>32921</v>
      </c>
    </row>
    <row r="29986" spans="1:3">
      <c r="A29986" s="15">
        <v>77386</v>
      </c>
      <c r="B29986" s="13" t="s">
        <v>28896</v>
      </c>
      <c r="C29986" s="14" t="s">
        <v>32922</v>
      </c>
    </row>
    <row r="29987" spans="1:3">
      <c r="A29987" s="15">
        <v>77387</v>
      </c>
      <c r="B29987" s="13" t="s">
        <v>28897</v>
      </c>
      <c r="C29987" s="14" t="s">
        <v>32922</v>
      </c>
    </row>
    <row r="29988" spans="1:3">
      <c r="A29988" s="15">
        <v>77388</v>
      </c>
      <c r="B29988" s="13" t="s">
        <v>28898</v>
      </c>
      <c r="C29988" s="14" t="s">
        <v>32922</v>
      </c>
    </row>
    <row r="29989" spans="1:3">
      <c r="A29989" s="15">
        <v>77389</v>
      </c>
      <c r="B29989" s="13" t="s">
        <v>5800</v>
      </c>
      <c r="C29989" s="14" t="s">
        <v>32921</v>
      </c>
    </row>
    <row r="29990" spans="1:3">
      <c r="A29990" s="15">
        <v>77390</v>
      </c>
      <c r="B29990" s="13" t="s">
        <v>5801</v>
      </c>
      <c r="C29990" s="14" t="s">
        <v>32921</v>
      </c>
    </row>
    <row r="29991" spans="1:3">
      <c r="A29991" s="15">
        <v>77391</v>
      </c>
      <c r="B29991" s="13" t="s">
        <v>28899</v>
      </c>
      <c r="C29991" s="14" t="s">
        <v>32922</v>
      </c>
    </row>
    <row r="29992" spans="1:3">
      <c r="A29992" s="15">
        <v>77392</v>
      </c>
      <c r="B29992" s="13" t="s">
        <v>5802</v>
      </c>
      <c r="C29992" s="14" t="s">
        <v>32921</v>
      </c>
    </row>
    <row r="29993" spans="1:3">
      <c r="A29993" s="15">
        <v>77393</v>
      </c>
      <c r="B29993" s="13" t="s">
        <v>5803</v>
      </c>
      <c r="C29993" s="14" t="s">
        <v>32921</v>
      </c>
    </row>
    <row r="29994" spans="1:3">
      <c r="A29994" s="15">
        <v>77394</v>
      </c>
      <c r="B29994" s="13" t="s">
        <v>5804</v>
      </c>
      <c r="C29994" s="14" t="s">
        <v>32921</v>
      </c>
    </row>
    <row r="29995" spans="1:3">
      <c r="A29995" s="15">
        <v>77395</v>
      </c>
      <c r="B29995" s="13" t="s">
        <v>22104</v>
      </c>
      <c r="C29995" s="14" t="s">
        <v>32922</v>
      </c>
    </row>
    <row r="29996" spans="1:3">
      <c r="A29996" s="15">
        <v>77396</v>
      </c>
      <c r="B29996" s="13" t="s">
        <v>28900</v>
      </c>
      <c r="C29996" s="14" t="s">
        <v>32922</v>
      </c>
    </row>
    <row r="29997" spans="1:3">
      <c r="A29997" s="15">
        <v>77397</v>
      </c>
      <c r="B29997" s="13" t="s">
        <v>28901</v>
      </c>
      <c r="C29997" s="14" t="s">
        <v>32922</v>
      </c>
    </row>
    <row r="29998" spans="1:3">
      <c r="A29998" s="15">
        <v>77398</v>
      </c>
      <c r="B29998" s="13" t="s">
        <v>28902</v>
      </c>
      <c r="C29998" s="14" t="s">
        <v>32922</v>
      </c>
    </row>
    <row r="29999" spans="1:3">
      <c r="A29999" s="15">
        <v>77400</v>
      </c>
      <c r="B29999" s="13" t="s">
        <v>4562</v>
      </c>
      <c r="C29999" s="14" t="s">
        <v>32922</v>
      </c>
    </row>
    <row r="30000" spans="1:3">
      <c r="A30000" s="15">
        <v>77401</v>
      </c>
      <c r="B30000" s="13" t="s">
        <v>28903</v>
      </c>
      <c r="C30000" s="14" t="s">
        <v>32922</v>
      </c>
    </row>
    <row r="30001" spans="1:3">
      <c r="A30001" s="15">
        <v>77402</v>
      </c>
      <c r="B30001" s="13" t="s">
        <v>17422</v>
      </c>
      <c r="C30001" s="14" t="s">
        <v>32922</v>
      </c>
    </row>
    <row r="30002" spans="1:3">
      <c r="A30002" s="15">
        <v>77403</v>
      </c>
      <c r="B30002" s="13" t="s">
        <v>5805</v>
      </c>
      <c r="C30002" s="14" t="s">
        <v>32921</v>
      </c>
    </row>
    <row r="30003" spans="1:3">
      <c r="A30003" s="15">
        <v>77404</v>
      </c>
      <c r="B30003" s="13" t="s">
        <v>5806</v>
      </c>
      <c r="C30003" s="14" t="s">
        <v>32921</v>
      </c>
    </row>
    <row r="30004" spans="1:3">
      <c r="A30004" s="15">
        <v>77405</v>
      </c>
      <c r="B30004" s="13" t="s">
        <v>5807</v>
      </c>
      <c r="C30004" s="14" t="s">
        <v>32921</v>
      </c>
    </row>
    <row r="30005" spans="1:3">
      <c r="A30005" s="15">
        <v>77406</v>
      </c>
      <c r="B30005" s="13" t="s">
        <v>28904</v>
      </c>
      <c r="C30005" s="14" t="s">
        <v>32922</v>
      </c>
    </row>
    <row r="30006" spans="1:3">
      <c r="A30006" s="15">
        <v>77407</v>
      </c>
      <c r="B30006" s="13" t="s">
        <v>5808</v>
      </c>
      <c r="C30006" s="14" t="s">
        <v>32921</v>
      </c>
    </row>
    <row r="30007" spans="1:3">
      <c r="A30007" s="15">
        <v>77408</v>
      </c>
      <c r="B30007" s="13" t="s">
        <v>12297</v>
      </c>
      <c r="C30007" s="14" t="s">
        <v>32922</v>
      </c>
    </row>
    <row r="30008" spans="1:3">
      <c r="A30008" s="15">
        <v>77409</v>
      </c>
      <c r="B30008" s="13" t="s">
        <v>2531</v>
      </c>
      <c r="C30008" s="14" t="s">
        <v>32921</v>
      </c>
    </row>
    <row r="30009" spans="1:3">
      <c r="A30009" s="15">
        <v>77410</v>
      </c>
      <c r="B30009" s="13" t="s">
        <v>28905</v>
      </c>
      <c r="C30009" s="14" t="s">
        <v>32922</v>
      </c>
    </row>
    <row r="30010" spans="1:3">
      <c r="A30010" s="15">
        <v>77411</v>
      </c>
      <c r="B30010" s="13" t="s">
        <v>28906</v>
      </c>
      <c r="C30010" s="14" t="s">
        <v>32922</v>
      </c>
    </row>
    <row r="30011" spans="1:3">
      <c r="A30011" s="15">
        <v>77412</v>
      </c>
      <c r="B30011" s="13" t="s">
        <v>28907</v>
      </c>
      <c r="C30011" s="14" t="s">
        <v>32922</v>
      </c>
    </row>
    <row r="30012" spans="1:3">
      <c r="A30012" s="15">
        <v>77413</v>
      </c>
      <c r="B30012" s="13" t="s">
        <v>5809</v>
      </c>
      <c r="C30012" s="14" t="s">
        <v>32921</v>
      </c>
    </row>
    <row r="30013" spans="1:3">
      <c r="A30013" s="15">
        <v>77414</v>
      </c>
      <c r="B30013" s="13" t="s">
        <v>28908</v>
      </c>
      <c r="C30013" s="14" t="s">
        <v>32922</v>
      </c>
    </row>
    <row r="30014" spans="1:3">
      <c r="A30014" s="15">
        <v>77415</v>
      </c>
      <c r="B30014" s="13" t="s">
        <v>28909</v>
      </c>
      <c r="C30014" s="14" t="s">
        <v>32922</v>
      </c>
    </row>
    <row r="30015" spans="1:3">
      <c r="A30015" s="15">
        <v>77416</v>
      </c>
      <c r="B30015" s="13" t="s">
        <v>28910</v>
      </c>
      <c r="C30015" s="14" t="s">
        <v>32922</v>
      </c>
    </row>
    <row r="30016" spans="1:3">
      <c r="A30016" s="15">
        <v>77417</v>
      </c>
      <c r="B30016" s="13" t="s">
        <v>7815</v>
      </c>
      <c r="C30016" s="14" t="s">
        <v>32922</v>
      </c>
    </row>
    <row r="30017" spans="1:3">
      <c r="A30017" s="15">
        <v>77418</v>
      </c>
      <c r="B30017" s="13" t="s">
        <v>28911</v>
      </c>
      <c r="C30017" s="14" t="s">
        <v>32922</v>
      </c>
    </row>
    <row r="30018" spans="1:3">
      <c r="A30018" s="15">
        <v>77419</v>
      </c>
      <c r="B30018" s="13" t="s">
        <v>28912</v>
      </c>
      <c r="C30018" s="14" t="s">
        <v>32922</v>
      </c>
    </row>
    <row r="30019" spans="1:3">
      <c r="A30019" s="15">
        <v>77420</v>
      </c>
      <c r="B30019" s="13" t="s">
        <v>519</v>
      </c>
      <c r="C30019" s="14" t="s">
        <v>32921</v>
      </c>
    </row>
    <row r="30020" spans="1:3">
      <c r="A30020" s="15">
        <v>77421</v>
      </c>
      <c r="B30020" s="13" t="s">
        <v>28913</v>
      </c>
      <c r="C30020" s="14" t="s">
        <v>32922</v>
      </c>
    </row>
    <row r="30021" spans="1:3">
      <c r="A30021" s="15">
        <v>77423</v>
      </c>
      <c r="B30021" s="13" t="s">
        <v>1354</v>
      </c>
      <c r="C30021" s="14" t="s">
        <v>32922</v>
      </c>
    </row>
    <row r="30022" spans="1:3">
      <c r="A30022" s="15">
        <v>77424</v>
      </c>
      <c r="B30022" s="13" t="s">
        <v>28914</v>
      </c>
      <c r="C30022" s="14" t="s">
        <v>32922</v>
      </c>
    </row>
    <row r="30023" spans="1:3">
      <c r="A30023" s="15">
        <v>77425</v>
      </c>
      <c r="B30023" s="13" t="s">
        <v>28915</v>
      </c>
      <c r="C30023" s="14" t="s">
        <v>32922</v>
      </c>
    </row>
    <row r="30024" spans="1:3">
      <c r="A30024" s="15">
        <v>77426</v>
      </c>
      <c r="B30024" s="13" t="s">
        <v>5810</v>
      </c>
      <c r="C30024" s="14" t="s">
        <v>32921</v>
      </c>
    </row>
    <row r="30025" spans="1:3">
      <c r="A30025" s="15">
        <v>77427</v>
      </c>
      <c r="B30025" s="13" t="s">
        <v>5811</v>
      </c>
      <c r="C30025" s="14" t="s">
        <v>32921</v>
      </c>
    </row>
    <row r="30026" spans="1:3">
      <c r="A30026" s="15">
        <v>77428</v>
      </c>
      <c r="B30026" s="13" t="s">
        <v>28916</v>
      </c>
      <c r="C30026" s="14" t="s">
        <v>32922</v>
      </c>
    </row>
    <row r="30027" spans="1:3">
      <c r="A30027" s="15">
        <v>77429</v>
      </c>
      <c r="B30027" s="13" t="s">
        <v>28917</v>
      </c>
      <c r="C30027" s="14" t="s">
        <v>32922</v>
      </c>
    </row>
    <row r="30028" spans="1:3">
      <c r="A30028" s="15">
        <v>77430</v>
      </c>
      <c r="B30028" s="13" t="s">
        <v>5812</v>
      </c>
      <c r="C30028" s="14" t="s">
        <v>32921</v>
      </c>
    </row>
    <row r="30029" spans="1:3">
      <c r="A30029" s="15">
        <v>77431</v>
      </c>
      <c r="B30029" s="13" t="s">
        <v>28918</v>
      </c>
      <c r="C30029" s="14" t="s">
        <v>32922</v>
      </c>
    </row>
    <row r="30030" spans="1:3">
      <c r="A30030" s="15">
        <v>77432</v>
      </c>
      <c r="B30030" s="13" t="s">
        <v>5813</v>
      </c>
      <c r="C30030" s="14" t="s">
        <v>32921</v>
      </c>
    </row>
    <row r="30031" spans="1:3">
      <c r="A30031" s="15">
        <v>77433</v>
      </c>
      <c r="B30031" s="13" t="s">
        <v>28919</v>
      </c>
      <c r="C30031" s="14" t="s">
        <v>32922</v>
      </c>
    </row>
    <row r="30032" spans="1:3">
      <c r="A30032" s="15">
        <v>77434</v>
      </c>
      <c r="B30032" s="13" t="s">
        <v>5814</v>
      </c>
      <c r="C30032" s="14" t="s">
        <v>32921</v>
      </c>
    </row>
    <row r="30033" spans="1:3">
      <c r="A30033" s="15">
        <v>77435</v>
      </c>
      <c r="B30033" s="13" t="s">
        <v>28920</v>
      </c>
      <c r="C30033" s="14" t="s">
        <v>32922</v>
      </c>
    </row>
    <row r="30034" spans="1:3">
      <c r="A30034" s="15">
        <v>77436</v>
      </c>
      <c r="B30034" s="13" t="s">
        <v>14098</v>
      </c>
      <c r="C30034" s="14" t="s">
        <v>32922</v>
      </c>
    </row>
    <row r="30035" spans="1:3">
      <c r="A30035" s="15">
        <v>77437</v>
      </c>
      <c r="B30035" s="13" t="s">
        <v>5815</v>
      </c>
      <c r="C30035" s="14" t="s">
        <v>32921</v>
      </c>
    </row>
    <row r="30036" spans="1:3">
      <c r="A30036" s="15">
        <v>77438</v>
      </c>
      <c r="B30036" s="13" t="s">
        <v>33005</v>
      </c>
      <c r="C30036" s="14" t="s">
        <v>32920</v>
      </c>
    </row>
    <row r="30037" spans="1:3">
      <c r="A30037" s="15">
        <v>77439</v>
      </c>
      <c r="B30037" s="13" t="s">
        <v>10306</v>
      </c>
      <c r="C30037" s="14" t="s">
        <v>32922</v>
      </c>
    </row>
    <row r="30038" spans="1:3">
      <c r="A30038" s="15">
        <v>77440</v>
      </c>
      <c r="B30038" s="13" t="s">
        <v>5816</v>
      </c>
      <c r="C30038" s="14" t="s">
        <v>32921</v>
      </c>
    </row>
    <row r="30039" spans="1:3">
      <c r="A30039" s="15">
        <v>77441</v>
      </c>
      <c r="B30039" s="13" t="s">
        <v>28921</v>
      </c>
      <c r="C30039" s="14" t="s">
        <v>32922</v>
      </c>
    </row>
    <row r="30040" spans="1:3">
      <c r="A30040" s="15">
        <v>77442</v>
      </c>
      <c r="B30040" s="13" t="s">
        <v>5817</v>
      </c>
      <c r="C30040" s="14" t="s">
        <v>32921</v>
      </c>
    </row>
    <row r="30041" spans="1:3">
      <c r="A30041" s="15">
        <v>77443</v>
      </c>
      <c r="B30041" s="13" t="s">
        <v>21715</v>
      </c>
      <c r="C30041" s="14" t="s">
        <v>32922</v>
      </c>
    </row>
    <row r="30042" spans="1:3">
      <c r="A30042" s="15">
        <v>77444</v>
      </c>
      <c r="B30042" s="13" t="s">
        <v>28922</v>
      </c>
      <c r="C30042" s="14" t="s">
        <v>32922</v>
      </c>
    </row>
    <row r="30043" spans="1:3">
      <c r="A30043" s="15">
        <v>77445</v>
      </c>
      <c r="B30043" s="13" t="s">
        <v>5818</v>
      </c>
      <c r="C30043" s="14" t="s">
        <v>32921</v>
      </c>
    </row>
    <row r="30044" spans="1:3">
      <c r="A30044" s="15">
        <v>77446</v>
      </c>
      <c r="B30044" s="13" t="s">
        <v>28923</v>
      </c>
      <c r="C30044" s="14" t="s">
        <v>32922</v>
      </c>
    </row>
    <row r="30045" spans="1:3">
      <c r="A30045" s="15">
        <v>77447</v>
      </c>
      <c r="B30045" s="13" t="s">
        <v>28924</v>
      </c>
      <c r="C30045" s="14" t="s">
        <v>32922</v>
      </c>
    </row>
    <row r="30046" spans="1:3">
      <c r="A30046" s="15">
        <v>77448</v>
      </c>
      <c r="B30046" s="13" t="s">
        <v>5819</v>
      </c>
      <c r="C30046" s="14" t="s">
        <v>32921</v>
      </c>
    </row>
    <row r="30047" spans="1:3">
      <c r="A30047" s="15">
        <v>77449</v>
      </c>
      <c r="B30047" s="13" t="s">
        <v>33006</v>
      </c>
      <c r="C30047" s="14" t="s">
        <v>32920</v>
      </c>
    </row>
    <row r="30048" spans="1:3">
      <c r="A30048" s="15">
        <v>77450</v>
      </c>
      <c r="B30048" s="13" t="s">
        <v>5820</v>
      </c>
      <c r="C30048" s="14" t="s">
        <v>32921</v>
      </c>
    </row>
    <row r="30049" spans="1:3">
      <c r="A30049" s="15">
        <v>77451</v>
      </c>
      <c r="B30049" s="13" t="s">
        <v>28925</v>
      </c>
      <c r="C30049" s="14" t="s">
        <v>32922</v>
      </c>
    </row>
    <row r="30050" spans="1:3">
      <c r="A30050" s="15">
        <v>77452</v>
      </c>
      <c r="B30050" s="13" t="s">
        <v>28926</v>
      </c>
      <c r="C30050" s="14" t="s">
        <v>32922</v>
      </c>
    </row>
    <row r="30051" spans="1:3">
      <c r="A30051" s="15">
        <v>77453</v>
      </c>
      <c r="B30051" s="13" t="s">
        <v>5821</v>
      </c>
      <c r="C30051" s="14" t="s">
        <v>32921</v>
      </c>
    </row>
    <row r="30052" spans="1:3">
      <c r="A30052" s="15">
        <v>77454</v>
      </c>
      <c r="B30052" s="13" t="s">
        <v>28927</v>
      </c>
      <c r="C30052" s="14" t="s">
        <v>32922</v>
      </c>
    </row>
    <row r="30053" spans="1:3">
      <c r="A30053" s="15">
        <v>77455</v>
      </c>
      <c r="B30053" s="13" t="s">
        <v>28928</v>
      </c>
      <c r="C30053" s="14" t="s">
        <v>32922</v>
      </c>
    </row>
    <row r="30054" spans="1:3">
      <c r="A30054" s="15">
        <v>77456</v>
      </c>
      <c r="B30054" s="13" t="s">
        <v>28929</v>
      </c>
      <c r="C30054" s="14" t="s">
        <v>32922</v>
      </c>
    </row>
    <row r="30055" spans="1:3">
      <c r="A30055" s="15">
        <v>77457</v>
      </c>
      <c r="B30055" s="13" t="s">
        <v>28930</v>
      </c>
      <c r="C30055" s="14" t="s">
        <v>32922</v>
      </c>
    </row>
    <row r="30056" spans="1:3">
      <c r="A30056" s="15">
        <v>77458</v>
      </c>
      <c r="B30056" s="13" t="s">
        <v>5822</v>
      </c>
      <c r="C30056" s="14" t="s">
        <v>32921</v>
      </c>
    </row>
    <row r="30057" spans="1:3">
      <c r="A30057" s="15">
        <v>77459</v>
      </c>
      <c r="B30057" s="13" t="s">
        <v>5823</v>
      </c>
      <c r="C30057" s="14" t="s">
        <v>32921</v>
      </c>
    </row>
    <row r="30058" spans="1:3">
      <c r="A30058" s="15">
        <v>77460</v>
      </c>
      <c r="B30058" s="13" t="s">
        <v>28931</v>
      </c>
      <c r="C30058" s="14" t="s">
        <v>32922</v>
      </c>
    </row>
    <row r="30059" spans="1:3">
      <c r="A30059" s="15">
        <v>77461</v>
      </c>
      <c r="B30059" s="13" t="s">
        <v>28932</v>
      </c>
      <c r="C30059" s="14" t="s">
        <v>32922</v>
      </c>
    </row>
    <row r="30060" spans="1:3">
      <c r="A30060" s="15">
        <v>77462</v>
      </c>
      <c r="B30060" s="13" t="s">
        <v>5824</v>
      </c>
      <c r="C30060" s="14" t="s">
        <v>32921</v>
      </c>
    </row>
    <row r="30061" spans="1:3">
      <c r="A30061" s="15">
        <v>77463</v>
      </c>
      <c r="B30061" s="13" t="s">
        <v>5825</v>
      </c>
      <c r="C30061" s="14" t="s">
        <v>32921</v>
      </c>
    </row>
    <row r="30062" spans="1:3">
      <c r="A30062" s="15">
        <v>77464</v>
      </c>
      <c r="B30062" s="13" t="s">
        <v>5826</v>
      </c>
      <c r="C30062" s="14" t="s">
        <v>32921</v>
      </c>
    </row>
    <row r="30063" spans="1:3">
      <c r="A30063" s="15">
        <v>77465</v>
      </c>
      <c r="B30063" s="13" t="s">
        <v>28933</v>
      </c>
      <c r="C30063" s="14" t="s">
        <v>32922</v>
      </c>
    </row>
    <row r="30064" spans="1:3">
      <c r="A30064" s="15">
        <v>77466</v>
      </c>
      <c r="B30064" s="13" t="s">
        <v>28934</v>
      </c>
      <c r="C30064" s="14" t="s">
        <v>32922</v>
      </c>
    </row>
    <row r="30065" spans="1:3">
      <c r="A30065" s="15">
        <v>77467</v>
      </c>
      <c r="B30065" s="13" t="s">
        <v>28935</v>
      </c>
      <c r="C30065" s="14" t="s">
        <v>32922</v>
      </c>
    </row>
    <row r="30066" spans="1:3">
      <c r="A30066" s="15">
        <v>77468</v>
      </c>
      <c r="B30066" s="13" t="s">
        <v>5202</v>
      </c>
      <c r="C30066" s="14" t="s">
        <v>32920</v>
      </c>
    </row>
    <row r="30067" spans="1:3">
      <c r="A30067" s="15">
        <v>77469</v>
      </c>
      <c r="B30067" s="13" t="s">
        <v>28936</v>
      </c>
      <c r="C30067" s="14" t="s">
        <v>32922</v>
      </c>
    </row>
    <row r="30068" spans="1:3">
      <c r="A30068" s="15">
        <v>77470</v>
      </c>
      <c r="B30068" s="13" t="s">
        <v>5827</v>
      </c>
      <c r="C30068" s="14" t="s">
        <v>32921</v>
      </c>
    </row>
    <row r="30069" spans="1:3">
      <c r="A30069" s="15">
        <v>77471</v>
      </c>
      <c r="B30069" s="13" t="s">
        <v>28937</v>
      </c>
      <c r="C30069" s="14" t="s">
        <v>32922</v>
      </c>
    </row>
    <row r="30070" spans="1:3">
      <c r="A30070" s="15">
        <v>77472</v>
      </c>
      <c r="B30070" s="13" t="s">
        <v>28938</v>
      </c>
      <c r="C30070" s="14" t="s">
        <v>32922</v>
      </c>
    </row>
    <row r="30071" spans="1:3">
      <c r="A30071" s="15">
        <v>77473</v>
      </c>
      <c r="B30071" s="13" t="s">
        <v>28939</v>
      </c>
      <c r="C30071" s="14" t="s">
        <v>32922</v>
      </c>
    </row>
    <row r="30072" spans="1:3">
      <c r="A30072" s="15">
        <v>77474</v>
      </c>
      <c r="B30072" s="13" t="s">
        <v>28940</v>
      </c>
      <c r="C30072" s="14" t="s">
        <v>32922</v>
      </c>
    </row>
    <row r="30073" spans="1:3">
      <c r="A30073" s="15">
        <v>77475</v>
      </c>
      <c r="B30073" s="13" t="s">
        <v>5828</v>
      </c>
      <c r="C30073" s="14" t="s">
        <v>32921</v>
      </c>
    </row>
    <row r="30074" spans="1:3">
      <c r="A30074" s="15">
        <v>77476</v>
      </c>
      <c r="B30074" s="13" t="s">
        <v>28941</v>
      </c>
      <c r="C30074" s="14" t="s">
        <v>32922</v>
      </c>
    </row>
    <row r="30075" spans="1:3">
      <c r="A30075" s="15">
        <v>77477</v>
      </c>
      <c r="B30075" s="13" t="s">
        <v>5829</v>
      </c>
      <c r="C30075" s="14" t="s">
        <v>32921</v>
      </c>
    </row>
    <row r="30076" spans="1:3">
      <c r="A30076" s="15">
        <v>77478</v>
      </c>
      <c r="B30076" s="13" t="s">
        <v>28942</v>
      </c>
      <c r="C30076" s="14" t="s">
        <v>32922</v>
      </c>
    </row>
    <row r="30077" spans="1:3">
      <c r="A30077" s="15">
        <v>77479</v>
      </c>
      <c r="B30077" s="13" t="s">
        <v>5830</v>
      </c>
      <c r="C30077" s="14" t="s">
        <v>32921</v>
      </c>
    </row>
    <row r="30078" spans="1:3">
      <c r="A30078" s="15">
        <v>77480</v>
      </c>
      <c r="B30078" s="13" t="s">
        <v>28943</v>
      </c>
      <c r="C30078" s="14" t="s">
        <v>32922</v>
      </c>
    </row>
    <row r="30079" spans="1:3">
      <c r="A30079" s="15">
        <v>77481</v>
      </c>
      <c r="B30079" s="13" t="s">
        <v>28944</v>
      </c>
      <c r="C30079" s="14" t="s">
        <v>32922</v>
      </c>
    </row>
    <row r="30080" spans="1:3">
      <c r="A30080" s="15">
        <v>77482</v>
      </c>
      <c r="B30080" s="13" t="s">
        <v>5831</v>
      </c>
      <c r="C30080" s="14" t="s">
        <v>32921</v>
      </c>
    </row>
    <row r="30081" spans="1:3">
      <c r="A30081" s="15">
        <v>77483</v>
      </c>
      <c r="B30081" s="13" t="s">
        <v>5832</v>
      </c>
      <c r="C30081" s="14" t="s">
        <v>32921</v>
      </c>
    </row>
    <row r="30082" spans="1:3">
      <c r="A30082" s="15">
        <v>77484</v>
      </c>
      <c r="B30082" s="13" t="s">
        <v>28945</v>
      </c>
      <c r="C30082" s="14" t="s">
        <v>32922</v>
      </c>
    </row>
    <row r="30083" spans="1:3">
      <c r="A30083" s="15">
        <v>77485</v>
      </c>
      <c r="B30083" s="13" t="s">
        <v>5833</v>
      </c>
      <c r="C30083" s="14" t="s">
        <v>32921</v>
      </c>
    </row>
    <row r="30084" spans="1:3">
      <c r="A30084" s="15">
        <v>77486</v>
      </c>
      <c r="B30084" s="13" t="s">
        <v>28946</v>
      </c>
      <c r="C30084" s="14" t="s">
        <v>32922</v>
      </c>
    </row>
    <row r="30085" spans="1:3">
      <c r="A30085" s="15">
        <v>77487</v>
      </c>
      <c r="B30085" s="13" t="s">
        <v>5834</v>
      </c>
      <c r="C30085" s="14" t="s">
        <v>32921</v>
      </c>
    </row>
    <row r="30086" spans="1:3">
      <c r="A30086" s="15">
        <v>77489</v>
      </c>
      <c r="B30086" s="13" t="s">
        <v>28947</v>
      </c>
      <c r="C30086" s="14" t="s">
        <v>32922</v>
      </c>
    </row>
    <row r="30087" spans="1:3">
      <c r="A30087" s="15">
        <v>77490</v>
      </c>
      <c r="B30087" s="13" t="s">
        <v>28948</v>
      </c>
      <c r="C30087" s="14" t="s">
        <v>32922</v>
      </c>
    </row>
    <row r="30088" spans="1:3">
      <c r="A30088" s="15">
        <v>77492</v>
      </c>
      <c r="B30088" s="13" t="s">
        <v>5835</v>
      </c>
      <c r="C30088" s="14" t="s">
        <v>32921</v>
      </c>
    </row>
    <row r="30089" spans="1:3">
      <c r="A30089" s="15">
        <v>77493</v>
      </c>
      <c r="B30089" s="13" t="s">
        <v>28949</v>
      </c>
      <c r="C30089" s="14" t="s">
        <v>32922</v>
      </c>
    </row>
    <row r="30090" spans="1:3">
      <c r="A30090" s="15">
        <v>77494</v>
      </c>
      <c r="B30090" s="13" t="s">
        <v>5836</v>
      </c>
      <c r="C30090" s="14" t="s">
        <v>32921</v>
      </c>
    </row>
    <row r="30091" spans="1:3">
      <c r="A30091" s="15">
        <v>77495</v>
      </c>
      <c r="B30091" s="13" t="s">
        <v>5837</v>
      </c>
      <c r="C30091" s="14" t="s">
        <v>32921</v>
      </c>
    </row>
    <row r="30092" spans="1:3">
      <c r="A30092" s="15">
        <v>77496</v>
      </c>
      <c r="B30092" s="13" t="s">
        <v>28950</v>
      </c>
      <c r="C30092" s="14" t="s">
        <v>32922</v>
      </c>
    </row>
    <row r="30093" spans="1:3">
      <c r="A30093" s="15">
        <v>77498</v>
      </c>
      <c r="B30093" s="13" t="s">
        <v>28951</v>
      </c>
      <c r="C30093" s="14" t="s">
        <v>32922</v>
      </c>
    </row>
    <row r="30094" spans="1:3">
      <c r="A30094" s="15">
        <v>77500</v>
      </c>
      <c r="B30094" s="13" t="s">
        <v>5838</v>
      </c>
      <c r="C30094" s="14" t="s">
        <v>32921</v>
      </c>
    </row>
    <row r="30095" spans="1:3">
      <c r="A30095" s="15">
        <v>77501</v>
      </c>
      <c r="B30095" s="13" t="s">
        <v>28952</v>
      </c>
      <c r="C30095" s="14" t="s">
        <v>32922</v>
      </c>
    </row>
    <row r="30096" spans="1:3">
      <c r="A30096" s="15">
        <v>77504</v>
      </c>
      <c r="B30096" s="13" t="s">
        <v>28953</v>
      </c>
      <c r="C30096" s="14" t="s">
        <v>32922</v>
      </c>
    </row>
    <row r="30097" spans="1:3">
      <c r="A30097" s="15">
        <v>77505</v>
      </c>
      <c r="B30097" s="13" t="s">
        <v>28954</v>
      </c>
      <c r="C30097" s="14" t="s">
        <v>32922</v>
      </c>
    </row>
    <row r="30098" spans="1:3">
      <c r="A30098" s="15">
        <v>77506</v>
      </c>
      <c r="B30098" s="13" t="s">
        <v>28955</v>
      </c>
      <c r="C30098" s="14" t="s">
        <v>32922</v>
      </c>
    </row>
    <row r="30099" spans="1:3">
      <c r="A30099" s="15">
        <v>77507</v>
      </c>
      <c r="B30099" s="13" t="s">
        <v>28956</v>
      </c>
      <c r="C30099" s="14" t="s">
        <v>32922</v>
      </c>
    </row>
    <row r="30100" spans="1:3">
      <c r="A30100" s="15">
        <v>77508</v>
      </c>
      <c r="B30100" s="13" t="s">
        <v>5839</v>
      </c>
      <c r="C30100" s="14" t="s">
        <v>32921</v>
      </c>
    </row>
    <row r="30101" spans="1:3">
      <c r="A30101" s="15">
        <v>77509</v>
      </c>
      <c r="B30101" s="13" t="s">
        <v>28957</v>
      </c>
      <c r="C30101" s="14" t="s">
        <v>32922</v>
      </c>
    </row>
    <row r="30102" spans="1:3">
      <c r="A30102" s="15">
        <v>77510</v>
      </c>
      <c r="B30102" s="13" t="s">
        <v>5840</v>
      </c>
      <c r="C30102" s="14" t="s">
        <v>32921</v>
      </c>
    </row>
    <row r="30103" spans="1:3">
      <c r="A30103" s="15">
        <v>77511</v>
      </c>
      <c r="B30103" s="13" t="s">
        <v>5841</v>
      </c>
      <c r="C30103" s="14" t="s">
        <v>32921</v>
      </c>
    </row>
    <row r="30104" spans="1:3">
      <c r="A30104" s="15">
        <v>77512</v>
      </c>
      <c r="B30104" s="13" t="s">
        <v>28958</v>
      </c>
      <c r="C30104" s="14" t="s">
        <v>32922</v>
      </c>
    </row>
    <row r="30105" spans="1:3">
      <c r="A30105" s="15">
        <v>77513</v>
      </c>
      <c r="B30105" s="13" t="s">
        <v>5842</v>
      </c>
      <c r="C30105" s="14" t="s">
        <v>32921</v>
      </c>
    </row>
    <row r="30106" spans="1:3">
      <c r="A30106" s="15">
        <v>77514</v>
      </c>
      <c r="B30106" s="13" t="s">
        <v>5843</v>
      </c>
      <c r="C30106" s="14" t="s">
        <v>32921</v>
      </c>
    </row>
    <row r="30107" spans="1:3">
      <c r="A30107" s="15">
        <v>77515</v>
      </c>
      <c r="B30107" s="13" t="s">
        <v>5844</v>
      </c>
      <c r="C30107" s="14" t="s">
        <v>32921</v>
      </c>
    </row>
    <row r="30108" spans="1:3">
      <c r="A30108" s="15">
        <v>77516</v>
      </c>
      <c r="B30108" s="13" t="s">
        <v>28959</v>
      </c>
      <c r="C30108" s="14" t="s">
        <v>32922</v>
      </c>
    </row>
    <row r="30109" spans="1:3">
      <c r="A30109" s="15">
        <v>77517</v>
      </c>
      <c r="B30109" s="13" t="s">
        <v>5845</v>
      </c>
      <c r="C30109" s="14" t="s">
        <v>32921</v>
      </c>
    </row>
    <row r="30110" spans="1:3">
      <c r="A30110" s="15">
        <v>77518</v>
      </c>
      <c r="B30110" s="13" t="s">
        <v>5846</v>
      </c>
      <c r="C30110" s="14" t="s">
        <v>32921</v>
      </c>
    </row>
    <row r="30111" spans="1:3">
      <c r="A30111" s="15">
        <v>77519</v>
      </c>
      <c r="B30111" s="13" t="s">
        <v>5847</v>
      </c>
      <c r="C30111" s="14" t="s">
        <v>32921</v>
      </c>
    </row>
    <row r="30112" spans="1:3">
      <c r="A30112" s="15">
        <v>77520</v>
      </c>
      <c r="B30112" s="13" t="s">
        <v>28960</v>
      </c>
      <c r="C30112" s="14" t="s">
        <v>32922</v>
      </c>
    </row>
    <row r="30113" spans="1:3">
      <c r="A30113" s="15">
        <v>77521</v>
      </c>
      <c r="B30113" s="13" t="s">
        <v>5848</v>
      </c>
      <c r="C30113" s="14" t="s">
        <v>32921</v>
      </c>
    </row>
    <row r="30114" spans="1:3">
      <c r="A30114" s="15">
        <v>77522</v>
      </c>
      <c r="B30114" s="13" t="s">
        <v>28961</v>
      </c>
      <c r="C30114" s="14" t="s">
        <v>32922</v>
      </c>
    </row>
    <row r="30115" spans="1:3">
      <c r="A30115" s="15">
        <v>77523</v>
      </c>
      <c r="B30115" s="13" t="s">
        <v>28962</v>
      </c>
      <c r="C30115" s="14" t="s">
        <v>32922</v>
      </c>
    </row>
    <row r="30116" spans="1:3">
      <c r="A30116" s="15">
        <v>77524</v>
      </c>
      <c r="B30116" s="13" t="s">
        <v>28963</v>
      </c>
      <c r="C30116" s="14" t="s">
        <v>32922</v>
      </c>
    </row>
    <row r="30117" spans="1:3">
      <c r="A30117" s="15">
        <v>77525</v>
      </c>
      <c r="B30117" s="13" t="s">
        <v>28964</v>
      </c>
      <c r="C30117" s="14" t="s">
        <v>32922</v>
      </c>
    </row>
    <row r="30118" spans="1:3">
      <c r="A30118" s="15">
        <v>77526</v>
      </c>
      <c r="B30118" s="13" t="s">
        <v>28965</v>
      </c>
      <c r="C30118" s="14" t="s">
        <v>32922</v>
      </c>
    </row>
    <row r="30119" spans="1:3">
      <c r="A30119" s="15">
        <v>77527</v>
      </c>
      <c r="B30119" s="13" t="s">
        <v>28966</v>
      </c>
      <c r="C30119" s="14" t="s">
        <v>32922</v>
      </c>
    </row>
    <row r="30120" spans="1:3">
      <c r="A30120" s="15">
        <v>77528</v>
      </c>
      <c r="B30120" s="13" t="s">
        <v>5849</v>
      </c>
      <c r="C30120" s="14" t="s">
        <v>32921</v>
      </c>
    </row>
    <row r="30121" spans="1:3">
      <c r="A30121" s="15">
        <v>77529</v>
      </c>
      <c r="B30121" s="13" t="s">
        <v>5850</v>
      </c>
      <c r="C30121" s="14" t="s">
        <v>32921</v>
      </c>
    </row>
    <row r="30122" spans="1:3">
      <c r="A30122" s="15">
        <v>77530</v>
      </c>
      <c r="B30122" s="13" t="s">
        <v>28967</v>
      </c>
      <c r="C30122" s="14" t="s">
        <v>32922</v>
      </c>
    </row>
    <row r="30123" spans="1:3">
      <c r="A30123" s="15">
        <v>77531</v>
      </c>
      <c r="B30123" s="13" t="s">
        <v>5851</v>
      </c>
      <c r="C30123" s="14" t="s">
        <v>32921</v>
      </c>
    </row>
    <row r="30124" spans="1:3">
      <c r="A30124" s="15">
        <v>77532</v>
      </c>
      <c r="B30124" s="13" t="s">
        <v>5852</v>
      </c>
      <c r="C30124" s="14" t="s">
        <v>32921</v>
      </c>
    </row>
    <row r="30125" spans="1:3">
      <c r="A30125" s="15">
        <v>77533</v>
      </c>
      <c r="B30125" s="13" t="s">
        <v>5853</v>
      </c>
      <c r="C30125" s="14" t="s">
        <v>32921</v>
      </c>
    </row>
    <row r="30126" spans="1:3">
      <c r="A30126" s="15">
        <v>77534</v>
      </c>
      <c r="B30126" s="13" t="s">
        <v>5854</v>
      </c>
      <c r="C30126" s="14" t="s">
        <v>32921</v>
      </c>
    </row>
    <row r="30127" spans="1:3">
      <c r="A30127" s="15">
        <v>78003</v>
      </c>
      <c r="B30127" s="13" t="s">
        <v>5855</v>
      </c>
      <c r="C30127" s="14" t="s">
        <v>32921</v>
      </c>
    </row>
    <row r="30128" spans="1:3">
      <c r="A30128" s="15">
        <v>78005</v>
      </c>
      <c r="B30128" s="13" t="s">
        <v>5856</v>
      </c>
      <c r="C30128" s="14" t="s">
        <v>32921</v>
      </c>
    </row>
    <row r="30129" spans="1:3">
      <c r="A30129" s="15">
        <v>78006</v>
      </c>
      <c r="B30129" s="13" t="s">
        <v>28968</v>
      </c>
      <c r="C30129" s="14" t="s">
        <v>32922</v>
      </c>
    </row>
    <row r="30130" spans="1:3">
      <c r="A30130" s="15">
        <v>78007</v>
      </c>
      <c r="B30130" s="13" t="s">
        <v>2970</v>
      </c>
      <c r="C30130" s="14" t="s">
        <v>32921</v>
      </c>
    </row>
    <row r="30131" spans="1:3">
      <c r="A30131" s="15">
        <v>78009</v>
      </c>
      <c r="B30131" s="13" t="s">
        <v>14172</v>
      </c>
      <c r="C30131" s="14" t="s">
        <v>32922</v>
      </c>
    </row>
    <row r="30132" spans="1:3">
      <c r="A30132" s="15">
        <v>78010</v>
      </c>
      <c r="B30132" s="13" t="s">
        <v>28969</v>
      </c>
      <c r="C30132" s="14" t="s">
        <v>32922</v>
      </c>
    </row>
    <row r="30133" spans="1:3">
      <c r="A30133" s="15">
        <v>78013</v>
      </c>
      <c r="B30133" s="13" t="s">
        <v>28970</v>
      </c>
      <c r="C30133" s="14" t="s">
        <v>32922</v>
      </c>
    </row>
    <row r="30134" spans="1:3">
      <c r="A30134" s="15">
        <v>78015</v>
      </c>
      <c r="B30134" s="13" t="s">
        <v>28971</v>
      </c>
      <c r="C30134" s="14" t="s">
        <v>32922</v>
      </c>
    </row>
    <row r="30135" spans="1:3">
      <c r="A30135" s="15">
        <v>78020</v>
      </c>
      <c r="B30135" s="13" t="s">
        <v>28972</v>
      </c>
      <c r="C30135" s="14" t="s">
        <v>32922</v>
      </c>
    </row>
    <row r="30136" spans="1:3">
      <c r="A30136" s="15">
        <v>78029</v>
      </c>
      <c r="B30136" s="13" t="s">
        <v>28973</v>
      </c>
      <c r="C30136" s="14" t="s">
        <v>32922</v>
      </c>
    </row>
    <row r="30137" spans="1:3">
      <c r="A30137" s="15">
        <v>78030</v>
      </c>
      <c r="B30137" s="13" t="s">
        <v>5857</v>
      </c>
      <c r="C30137" s="14" t="s">
        <v>32921</v>
      </c>
    </row>
    <row r="30138" spans="1:3">
      <c r="A30138" s="15">
        <v>78031</v>
      </c>
      <c r="B30138" s="13" t="s">
        <v>28974</v>
      </c>
      <c r="C30138" s="14" t="s">
        <v>32922</v>
      </c>
    </row>
    <row r="30139" spans="1:3">
      <c r="A30139" s="15">
        <v>78033</v>
      </c>
      <c r="B30139" s="13" t="s">
        <v>28975</v>
      </c>
      <c r="C30139" s="14" t="s">
        <v>32922</v>
      </c>
    </row>
    <row r="30140" spans="1:3">
      <c r="A30140" s="15">
        <v>78034</v>
      </c>
      <c r="B30140" s="13" t="s">
        <v>23431</v>
      </c>
      <c r="C30140" s="14" t="s">
        <v>32922</v>
      </c>
    </row>
    <row r="30141" spans="1:3">
      <c r="A30141" s="15">
        <v>78036</v>
      </c>
      <c r="B30141" s="13" t="s">
        <v>28976</v>
      </c>
      <c r="C30141" s="14" t="s">
        <v>32922</v>
      </c>
    </row>
    <row r="30142" spans="1:3">
      <c r="A30142" s="15">
        <v>78043</v>
      </c>
      <c r="B30142" s="13" t="s">
        <v>23439</v>
      </c>
      <c r="C30142" s="14" t="s">
        <v>32922</v>
      </c>
    </row>
    <row r="30143" spans="1:3">
      <c r="A30143" s="15">
        <v>78048</v>
      </c>
      <c r="B30143" s="13" t="s">
        <v>28977</v>
      </c>
      <c r="C30143" s="14" t="s">
        <v>32922</v>
      </c>
    </row>
    <row r="30144" spans="1:3">
      <c r="A30144" s="15">
        <v>78049</v>
      </c>
      <c r="B30144" s="13" t="s">
        <v>28978</v>
      </c>
      <c r="C30144" s="14" t="s">
        <v>32922</v>
      </c>
    </row>
    <row r="30145" spans="1:3">
      <c r="A30145" s="15">
        <v>78050</v>
      </c>
      <c r="B30145" s="13" t="s">
        <v>5858</v>
      </c>
      <c r="C30145" s="14" t="s">
        <v>32921</v>
      </c>
    </row>
    <row r="30146" spans="1:3">
      <c r="A30146" s="15">
        <v>78053</v>
      </c>
      <c r="B30146" s="13" t="s">
        <v>28979</v>
      </c>
      <c r="C30146" s="14" t="s">
        <v>32922</v>
      </c>
    </row>
    <row r="30147" spans="1:3">
      <c r="A30147" s="15">
        <v>78057</v>
      </c>
      <c r="B30147" s="13" t="s">
        <v>28980</v>
      </c>
      <c r="C30147" s="14" t="s">
        <v>32922</v>
      </c>
    </row>
    <row r="30148" spans="1:3">
      <c r="A30148" s="15">
        <v>78062</v>
      </c>
      <c r="B30148" s="13" t="s">
        <v>7397</v>
      </c>
      <c r="C30148" s="14" t="s">
        <v>32922</v>
      </c>
    </row>
    <row r="30149" spans="1:3">
      <c r="A30149" s="15">
        <v>78068</v>
      </c>
      <c r="B30149" s="13" t="s">
        <v>28981</v>
      </c>
      <c r="C30149" s="14" t="s">
        <v>32922</v>
      </c>
    </row>
    <row r="30150" spans="1:3">
      <c r="A30150" s="15">
        <v>78070</v>
      </c>
      <c r="B30150" s="13" t="s">
        <v>28982</v>
      </c>
      <c r="C30150" s="14" t="s">
        <v>32922</v>
      </c>
    </row>
    <row r="30151" spans="1:3">
      <c r="A30151" s="15">
        <v>78071</v>
      </c>
      <c r="B30151" s="13" t="s">
        <v>28983</v>
      </c>
      <c r="C30151" s="14" t="s">
        <v>32922</v>
      </c>
    </row>
    <row r="30152" spans="1:3">
      <c r="A30152" s="15">
        <v>78072</v>
      </c>
      <c r="B30152" s="13" t="s">
        <v>28984</v>
      </c>
      <c r="C30152" s="14" t="s">
        <v>32922</v>
      </c>
    </row>
    <row r="30153" spans="1:3">
      <c r="A30153" s="15">
        <v>78073</v>
      </c>
      <c r="B30153" s="13" t="s">
        <v>5859</v>
      </c>
      <c r="C30153" s="14" t="s">
        <v>32921</v>
      </c>
    </row>
    <row r="30154" spans="1:3">
      <c r="A30154" s="15">
        <v>78076</v>
      </c>
      <c r="B30154" s="13" t="s">
        <v>28985</v>
      </c>
      <c r="C30154" s="14" t="s">
        <v>32922</v>
      </c>
    </row>
    <row r="30155" spans="1:3">
      <c r="A30155" s="15">
        <v>78077</v>
      </c>
      <c r="B30155" s="13" t="s">
        <v>28986</v>
      </c>
      <c r="C30155" s="14" t="s">
        <v>32922</v>
      </c>
    </row>
    <row r="30156" spans="1:3">
      <c r="A30156" s="15">
        <v>78082</v>
      </c>
      <c r="B30156" s="13" t="s">
        <v>28987</v>
      </c>
      <c r="C30156" s="14" t="s">
        <v>32922</v>
      </c>
    </row>
    <row r="30157" spans="1:3">
      <c r="A30157" s="15">
        <v>78084</v>
      </c>
      <c r="B30157" s="13" t="s">
        <v>28988</v>
      </c>
      <c r="C30157" s="14" t="s">
        <v>32922</v>
      </c>
    </row>
    <row r="30158" spans="1:3">
      <c r="A30158" s="15">
        <v>78087</v>
      </c>
      <c r="B30158" s="13" t="s">
        <v>5860</v>
      </c>
      <c r="C30158" s="14" t="s">
        <v>32921</v>
      </c>
    </row>
    <row r="30159" spans="1:3">
      <c r="A30159" s="15">
        <v>78089</v>
      </c>
      <c r="B30159" s="13" t="s">
        <v>28989</v>
      </c>
      <c r="C30159" s="14" t="s">
        <v>32922</v>
      </c>
    </row>
    <row r="30160" spans="1:3">
      <c r="A30160" s="15">
        <v>78090</v>
      </c>
      <c r="B30160" s="13" t="s">
        <v>5861</v>
      </c>
      <c r="C30160" s="14" t="s">
        <v>32921</v>
      </c>
    </row>
    <row r="30161" spans="1:3">
      <c r="A30161" s="15">
        <v>78092</v>
      </c>
      <c r="B30161" s="13" t="s">
        <v>5862</v>
      </c>
      <c r="C30161" s="14" t="s">
        <v>32921</v>
      </c>
    </row>
    <row r="30162" spans="1:3">
      <c r="A30162" s="15">
        <v>78096</v>
      </c>
      <c r="B30162" s="13" t="s">
        <v>28990</v>
      </c>
      <c r="C30162" s="14" t="s">
        <v>32922</v>
      </c>
    </row>
    <row r="30163" spans="1:3">
      <c r="A30163" s="15">
        <v>78104</v>
      </c>
      <c r="B30163" s="13" t="s">
        <v>28991</v>
      </c>
      <c r="C30163" s="14" t="s">
        <v>32922</v>
      </c>
    </row>
    <row r="30164" spans="1:3">
      <c r="A30164" s="15">
        <v>78107</v>
      </c>
      <c r="B30164" s="13" t="s">
        <v>28992</v>
      </c>
      <c r="C30164" s="14" t="s">
        <v>32922</v>
      </c>
    </row>
    <row r="30165" spans="1:3">
      <c r="A30165" s="15">
        <v>78108</v>
      </c>
      <c r="B30165" s="13" t="s">
        <v>28993</v>
      </c>
      <c r="C30165" s="14" t="s">
        <v>32922</v>
      </c>
    </row>
    <row r="30166" spans="1:3">
      <c r="A30166" s="15">
        <v>78113</v>
      </c>
      <c r="B30166" s="13" t="s">
        <v>28994</v>
      </c>
      <c r="C30166" s="14" t="s">
        <v>32922</v>
      </c>
    </row>
    <row r="30167" spans="1:3">
      <c r="A30167" s="15">
        <v>78117</v>
      </c>
      <c r="B30167" s="13" t="s">
        <v>5863</v>
      </c>
      <c r="C30167" s="14" t="s">
        <v>32921</v>
      </c>
    </row>
    <row r="30168" spans="1:3">
      <c r="A30168" s="15">
        <v>78118</v>
      </c>
      <c r="B30168" s="13" t="s">
        <v>5864</v>
      </c>
      <c r="C30168" s="14" t="s">
        <v>32921</v>
      </c>
    </row>
    <row r="30169" spans="1:3">
      <c r="A30169" s="15">
        <v>78120</v>
      </c>
      <c r="B30169" s="13" t="s">
        <v>28995</v>
      </c>
      <c r="C30169" s="14" t="s">
        <v>32922</v>
      </c>
    </row>
    <row r="30170" spans="1:3">
      <c r="A30170" s="15">
        <v>78123</v>
      </c>
      <c r="B30170" s="13" t="s">
        <v>5865</v>
      </c>
      <c r="C30170" s="14" t="s">
        <v>32921</v>
      </c>
    </row>
    <row r="30171" spans="1:3">
      <c r="A30171" s="15">
        <v>78124</v>
      </c>
      <c r="B30171" s="13" t="s">
        <v>5866</v>
      </c>
      <c r="C30171" s="14" t="s">
        <v>32921</v>
      </c>
    </row>
    <row r="30172" spans="1:3">
      <c r="A30172" s="15">
        <v>78125</v>
      </c>
      <c r="B30172" s="13" t="s">
        <v>28996</v>
      </c>
      <c r="C30172" s="14" t="s">
        <v>32922</v>
      </c>
    </row>
    <row r="30173" spans="1:3">
      <c r="A30173" s="15">
        <v>78126</v>
      </c>
      <c r="B30173" s="13" t="s">
        <v>5867</v>
      </c>
      <c r="C30173" s="14" t="s">
        <v>32921</v>
      </c>
    </row>
    <row r="30174" spans="1:3">
      <c r="A30174" s="15">
        <v>78128</v>
      </c>
      <c r="B30174" s="13" t="s">
        <v>28997</v>
      </c>
      <c r="C30174" s="14" t="s">
        <v>32922</v>
      </c>
    </row>
    <row r="30175" spans="1:3">
      <c r="A30175" s="15">
        <v>78133</v>
      </c>
      <c r="B30175" s="13" t="s">
        <v>5868</v>
      </c>
      <c r="C30175" s="14" t="s">
        <v>32921</v>
      </c>
    </row>
    <row r="30176" spans="1:3">
      <c r="A30176" s="15">
        <v>78138</v>
      </c>
      <c r="B30176" s="13" t="s">
        <v>5869</v>
      </c>
      <c r="C30176" s="14" t="s">
        <v>32921</v>
      </c>
    </row>
    <row r="30177" spans="1:3">
      <c r="A30177" s="15">
        <v>78140</v>
      </c>
      <c r="B30177" s="13" t="s">
        <v>28998</v>
      </c>
      <c r="C30177" s="14" t="s">
        <v>32922</v>
      </c>
    </row>
    <row r="30178" spans="1:3">
      <c r="A30178" s="15">
        <v>78143</v>
      </c>
      <c r="B30178" s="13" t="s">
        <v>7414</v>
      </c>
      <c r="C30178" s="14" t="s">
        <v>32922</v>
      </c>
    </row>
    <row r="30179" spans="1:3">
      <c r="A30179" s="15">
        <v>78146</v>
      </c>
      <c r="B30179" s="13" t="s">
        <v>33007</v>
      </c>
      <c r="C30179" s="14" t="s">
        <v>32920</v>
      </c>
    </row>
    <row r="30180" spans="1:3">
      <c r="A30180" s="15">
        <v>78147</v>
      </c>
      <c r="B30180" s="13" t="s">
        <v>28999</v>
      </c>
      <c r="C30180" s="14" t="s">
        <v>32922</v>
      </c>
    </row>
    <row r="30181" spans="1:3">
      <c r="A30181" s="15">
        <v>78152</v>
      </c>
      <c r="B30181" s="13" t="s">
        <v>29000</v>
      </c>
      <c r="C30181" s="14" t="s">
        <v>32922</v>
      </c>
    </row>
    <row r="30182" spans="1:3">
      <c r="A30182" s="15">
        <v>78158</v>
      </c>
      <c r="B30182" s="13" t="s">
        <v>33008</v>
      </c>
      <c r="C30182" s="14" t="s">
        <v>32920</v>
      </c>
    </row>
    <row r="30183" spans="1:3">
      <c r="A30183" s="15">
        <v>78160</v>
      </c>
      <c r="B30183" s="13" t="s">
        <v>29001</v>
      </c>
      <c r="C30183" s="14" t="s">
        <v>32922</v>
      </c>
    </row>
    <row r="30184" spans="1:3">
      <c r="A30184" s="15">
        <v>78162</v>
      </c>
      <c r="B30184" s="13" t="s">
        <v>29002</v>
      </c>
      <c r="C30184" s="14" t="s">
        <v>32922</v>
      </c>
    </row>
    <row r="30185" spans="1:3">
      <c r="A30185" s="15">
        <v>78163</v>
      </c>
      <c r="B30185" s="13" t="s">
        <v>29003</v>
      </c>
      <c r="C30185" s="14" t="s">
        <v>32922</v>
      </c>
    </row>
    <row r="30186" spans="1:3">
      <c r="A30186" s="15">
        <v>78164</v>
      </c>
      <c r="B30186" s="13" t="s">
        <v>5870</v>
      </c>
      <c r="C30186" s="14" t="s">
        <v>32921</v>
      </c>
    </row>
    <row r="30187" spans="1:3">
      <c r="A30187" s="15">
        <v>78165</v>
      </c>
      <c r="B30187" s="13" t="s">
        <v>5871</v>
      </c>
      <c r="C30187" s="14" t="s">
        <v>32921</v>
      </c>
    </row>
    <row r="30188" spans="1:3">
      <c r="A30188" s="15">
        <v>78168</v>
      </c>
      <c r="B30188" s="13" t="s">
        <v>29004</v>
      </c>
      <c r="C30188" s="14" t="s">
        <v>32922</v>
      </c>
    </row>
    <row r="30189" spans="1:3">
      <c r="A30189" s="15">
        <v>78171</v>
      </c>
      <c r="B30189" s="13" t="s">
        <v>29005</v>
      </c>
      <c r="C30189" s="14" t="s">
        <v>32922</v>
      </c>
    </row>
    <row r="30190" spans="1:3">
      <c r="A30190" s="15">
        <v>78172</v>
      </c>
      <c r="B30190" s="13" t="s">
        <v>29006</v>
      </c>
      <c r="C30190" s="14" t="s">
        <v>32922</v>
      </c>
    </row>
    <row r="30191" spans="1:3">
      <c r="A30191" s="15">
        <v>78185</v>
      </c>
      <c r="B30191" s="13" t="s">
        <v>29007</v>
      </c>
      <c r="C30191" s="14" t="s">
        <v>32922</v>
      </c>
    </row>
    <row r="30192" spans="1:3">
      <c r="A30192" s="15">
        <v>78188</v>
      </c>
      <c r="B30192" s="13" t="s">
        <v>29008</v>
      </c>
      <c r="C30192" s="14" t="s">
        <v>32922</v>
      </c>
    </row>
    <row r="30193" spans="1:3">
      <c r="A30193" s="15">
        <v>78189</v>
      </c>
      <c r="B30193" s="13" t="s">
        <v>29009</v>
      </c>
      <c r="C30193" s="14" t="s">
        <v>32922</v>
      </c>
    </row>
    <row r="30194" spans="1:3">
      <c r="A30194" s="15">
        <v>78190</v>
      </c>
      <c r="B30194" s="13" t="s">
        <v>5872</v>
      </c>
      <c r="C30194" s="14" t="s">
        <v>32921</v>
      </c>
    </row>
    <row r="30195" spans="1:3">
      <c r="A30195" s="15">
        <v>78192</v>
      </c>
      <c r="B30195" s="13" t="s">
        <v>29010</v>
      </c>
      <c r="C30195" s="14" t="s">
        <v>32922</v>
      </c>
    </row>
    <row r="30196" spans="1:3">
      <c r="A30196" s="15">
        <v>78193</v>
      </c>
      <c r="B30196" s="13" t="s">
        <v>29011</v>
      </c>
      <c r="C30196" s="14" t="s">
        <v>32922</v>
      </c>
    </row>
    <row r="30197" spans="1:3">
      <c r="A30197" s="15">
        <v>78194</v>
      </c>
      <c r="B30197" s="13" t="s">
        <v>4993</v>
      </c>
      <c r="C30197" s="14" t="s">
        <v>32922</v>
      </c>
    </row>
    <row r="30198" spans="1:3">
      <c r="A30198" s="15">
        <v>78196</v>
      </c>
      <c r="B30198" s="13" t="s">
        <v>29012</v>
      </c>
      <c r="C30198" s="14" t="s">
        <v>32922</v>
      </c>
    </row>
    <row r="30199" spans="1:3">
      <c r="A30199" s="15">
        <v>78202</v>
      </c>
      <c r="B30199" s="13" t="s">
        <v>24342</v>
      </c>
      <c r="C30199" s="14" t="s">
        <v>32922</v>
      </c>
    </row>
    <row r="30200" spans="1:3">
      <c r="A30200" s="15">
        <v>78206</v>
      </c>
      <c r="B30200" s="13" t="s">
        <v>29013</v>
      </c>
      <c r="C30200" s="14" t="s">
        <v>32922</v>
      </c>
    </row>
    <row r="30201" spans="1:3">
      <c r="A30201" s="15">
        <v>78208</v>
      </c>
      <c r="B30201" s="13" t="s">
        <v>5873</v>
      </c>
      <c r="C30201" s="14" t="s">
        <v>32921</v>
      </c>
    </row>
    <row r="30202" spans="1:3">
      <c r="A30202" s="15">
        <v>78209</v>
      </c>
      <c r="B30202" s="13" t="s">
        <v>29014</v>
      </c>
      <c r="C30202" s="14" t="s">
        <v>32922</v>
      </c>
    </row>
    <row r="30203" spans="1:3">
      <c r="A30203" s="15">
        <v>78217</v>
      </c>
      <c r="B30203" s="13" t="s">
        <v>5874</v>
      </c>
      <c r="C30203" s="14" t="s">
        <v>32921</v>
      </c>
    </row>
    <row r="30204" spans="1:3">
      <c r="A30204" s="15">
        <v>78220</v>
      </c>
      <c r="B30204" s="13" t="s">
        <v>29015</v>
      </c>
      <c r="C30204" s="14" t="s">
        <v>32922</v>
      </c>
    </row>
    <row r="30205" spans="1:3">
      <c r="A30205" s="15">
        <v>78224</v>
      </c>
      <c r="B30205" s="13" t="s">
        <v>29016</v>
      </c>
      <c r="C30205" s="14" t="s">
        <v>32922</v>
      </c>
    </row>
    <row r="30206" spans="1:3">
      <c r="A30206" s="15">
        <v>78227</v>
      </c>
      <c r="B30206" s="13" t="s">
        <v>29017</v>
      </c>
      <c r="C30206" s="14" t="s">
        <v>32922</v>
      </c>
    </row>
    <row r="30207" spans="1:3">
      <c r="A30207" s="15">
        <v>78230</v>
      </c>
      <c r="B30207" s="13" t="s">
        <v>29018</v>
      </c>
      <c r="C30207" s="14" t="s">
        <v>32922</v>
      </c>
    </row>
    <row r="30208" spans="1:3">
      <c r="A30208" s="15">
        <v>78231</v>
      </c>
      <c r="B30208" s="13" t="s">
        <v>29019</v>
      </c>
      <c r="C30208" s="14" t="s">
        <v>32922</v>
      </c>
    </row>
    <row r="30209" spans="1:3">
      <c r="A30209" s="15">
        <v>78233</v>
      </c>
      <c r="B30209" s="13" t="s">
        <v>5875</v>
      </c>
      <c r="C30209" s="14" t="s">
        <v>32921</v>
      </c>
    </row>
    <row r="30210" spans="1:3">
      <c r="A30210" s="15">
        <v>78234</v>
      </c>
      <c r="B30210" s="13" t="s">
        <v>29020</v>
      </c>
      <c r="C30210" s="14" t="s">
        <v>32922</v>
      </c>
    </row>
    <row r="30211" spans="1:3">
      <c r="A30211" s="15">
        <v>78236</v>
      </c>
      <c r="B30211" s="13" t="s">
        <v>29021</v>
      </c>
      <c r="C30211" s="14" t="s">
        <v>32922</v>
      </c>
    </row>
    <row r="30212" spans="1:3">
      <c r="A30212" s="15">
        <v>78237</v>
      </c>
      <c r="B30212" s="13" t="s">
        <v>29022</v>
      </c>
      <c r="C30212" s="14" t="s">
        <v>32922</v>
      </c>
    </row>
    <row r="30213" spans="1:3">
      <c r="A30213" s="15">
        <v>78238</v>
      </c>
      <c r="B30213" s="13" t="s">
        <v>29023</v>
      </c>
      <c r="C30213" s="14" t="s">
        <v>32922</v>
      </c>
    </row>
    <row r="30214" spans="1:3">
      <c r="A30214" s="15">
        <v>78239</v>
      </c>
      <c r="B30214" s="13" t="s">
        <v>29024</v>
      </c>
      <c r="C30214" s="14" t="s">
        <v>32922</v>
      </c>
    </row>
    <row r="30215" spans="1:3">
      <c r="A30215" s="15">
        <v>78242</v>
      </c>
      <c r="B30215" s="13" t="s">
        <v>5876</v>
      </c>
      <c r="C30215" s="14" t="s">
        <v>32921</v>
      </c>
    </row>
    <row r="30216" spans="1:3">
      <c r="A30216" s="15">
        <v>78245</v>
      </c>
      <c r="B30216" s="13" t="s">
        <v>29025</v>
      </c>
      <c r="C30216" s="14" t="s">
        <v>32922</v>
      </c>
    </row>
    <row r="30217" spans="1:3">
      <c r="A30217" s="15">
        <v>78246</v>
      </c>
      <c r="B30217" s="13" t="s">
        <v>29026</v>
      </c>
      <c r="C30217" s="14" t="s">
        <v>32922</v>
      </c>
    </row>
    <row r="30218" spans="1:3">
      <c r="A30218" s="15">
        <v>78255</v>
      </c>
      <c r="B30218" s="13" t="s">
        <v>5619</v>
      </c>
      <c r="C30218" s="14" t="s">
        <v>32922</v>
      </c>
    </row>
    <row r="30219" spans="1:3">
      <c r="A30219" s="15">
        <v>78261</v>
      </c>
      <c r="B30219" s="13" t="s">
        <v>29027</v>
      </c>
      <c r="C30219" s="14" t="s">
        <v>32922</v>
      </c>
    </row>
    <row r="30220" spans="1:3">
      <c r="A30220" s="15">
        <v>78262</v>
      </c>
      <c r="B30220" s="13" t="s">
        <v>29028</v>
      </c>
      <c r="C30220" s="14" t="s">
        <v>32922</v>
      </c>
    </row>
    <row r="30221" spans="1:3">
      <c r="A30221" s="15">
        <v>78263</v>
      </c>
      <c r="B30221" s="13" t="s">
        <v>29029</v>
      </c>
      <c r="C30221" s="14" t="s">
        <v>32922</v>
      </c>
    </row>
    <row r="30222" spans="1:3">
      <c r="A30222" s="15">
        <v>78264</v>
      </c>
      <c r="B30222" s="13" t="s">
        <v>29030</v>
      </c>
      <c r="C30222" s="14" t="s">
        <v>32922</v>
      </c>
    </row>
    <row r="30223" spans="1:3">
      <c r="A30223" s="15">
        <v>78265</v>
      </c>
      <c r="B30223" s="13" t="s">
        <v>29031</v>
      </c>
      <c r="C30223" s="14" t="s">
        <v>32922</v>
      </c>
    </row>
    <row r="30224" spans="1:3">
      <c r="A30224" s="15">
        <v>78267</v>
      </c>
      <c r="B30224" s="13" t="s">
        <v>5877</v>
      </c>
      <c r="C30224" s="14" t="s">
        <v>32921</v>
      </c>
    </row>
    <row r="30225" spans="1:3">
      <c r="A30225" s="15">
        <v>78269</v>
      </c>
      <c r="B30225" s="13" t="s">
        <v>29032</v>
      </c>
      <c r="C30225" s="14" t="s">
        <v>32922</v>
      </c>
    </row>
    <row r="30226" spans="1:3">
      <c r="A30226" s="15">
        <v>78276</v>
      </c>
      <c r="B30226" s="13" t="s">
        <v>4330</v>
      </c>
      <c r="C30226" s="14" t="s">
        <v>32922</v>
      </c>
    </row>
    <row r="30227" spans="1:3">
      <c r="A30227" s="15">
        <v>78278</v>
      </c>
      <c r="B30227" s="13" t="s">
        <v>28357</v>
      </c>
      <c r="C30227" s="14" t="s">
        <v>32922</v>
      </c>
    </row>
    <row r="30228" spans="1:3">
      <c r="A30228" s="15">
        <v>78281</v>
      </c>
      <c r="B30228" s="13" t="s">
        <v>5878</v>
      </c>
      <c r="C30228" s="14" t="s">
        <v>32921</v>
      </c>
    </row>
    <row r="30229" spans="1:3">
      <c r="A30229" s="15">
        <v>78283</v>
      </c>
      <c r="B30229" s="13" t="s">
        <v>2982</v>
      </c>
      <c r="C30229" s="14" t="s">
        <v>32922</v>
      </c>
    </row>
    <row r="30230" spans="1:3">
      <c r="A30230" s="15">
        <v>78285</v>
      </c>
      <c r="B30230" s="13" t="s">
        <v>29033</v>
      </c>
      <c r="C30230" s="14" t="s">
        <v>32922</v>
      </c>
    </row>
    <row r="30231" spans="1:3">
      <c r="A30231" s="15">
        <v>78289</v>
      </c>
      <c r="B30231" s="13" t="s">
        <v>29034</v>
      </c>
      <c r="C30231" s="14" t="s">
        <v>32922</v>
      </c>
    </row>
    <row r="30232" spans="1:3">
      <c r="A30232" s="15">
        <v>78290</v>
      </c>
      <c r="B30232" s="13" t="s">
        <v>29035</v>
      </c>
      <c r="C30232" s="14" t="s">
        <v>32922</v>
      </c>
    </row>
    <row r="30233" spans="1:3">
      <c r="A30233" s="15">
        <v>78291</v>
      </c>
      <c r="B30233" s="13" t="s">
        <v>28375</v>
      </c>
      <c r="C30233" s="14" t="s">
        <v>32922</v>
      </c>
    </row>
    <row r="30234" spans="1:3">
      <c r="A30234" s="15">
        <v>78296</v>
      </c>
      <c r="B30234" s="13" t="s">
        <v>5879</v>
      </c>
      <c r="C30234" s="14" t="s">
        <v>32921</v>
      </c>
    </row>
    <row r="30235" spans="1:3">
      <c r="A30235" s="15">
        <v>78297</v>
      </c>
      <c r="B30235" s="13" t="s">
        <v>5880</v>
      </c>
      <c r="C30235" s="14" t="s">
        <v>32921</v>
      </c>
    </row>
    <row r="30236" spans="1:3">
      <c r="A30236" s="15">
        <v>78299</v>
      </c>
      <c r="B30236" s="13" t="s">
        <v>29036</v>
      </c>
      <c r="C30236" s="14" t="s">
        <v>32922</v>
      </c>
    </row>
    <row r="30237" spans="1:3">
      <c r="A30237" s="15">
        <v>78300</v>
      </c>
      <c r="B30237" s="13" t="s">
        <v>29037</v>
      </c>
      <c r="C30237" s="14" t="s">
        <v>32922</v>
      </c>
    </row>
    <row r="30238" spans="1:3">
      <c r="A30238" s="15">
        <v>78302</v>
      </c>
      <c r="B30238" s="13" t="s">
        <v>29038</v>
      </c>
      <c r="C30238" s="14" t="s">
        <v>32922</v>
      </c>
    </row>
    <row r="30239" spans="1:3">
      <c r="A30239" s="15">
        <v>78305</v>
      </c>
      <c r="B30239" s="13" t="s">
        <v>29039</v>
      </c>
      <c r="C30239" s="14" t="s">
        <v>32922</v>
      </c>
    </row>
    <row r="30240" spans="1:3">
      <c r="A30240" s="15">
        <v>78307</v>
      </c>
      <c r="B30240" s="13" t="s">
        <v>29040</v>
      </c>
      <c r="C30240" s="14" t="s">
        <v>32922</v>
      </c>
    </row>
    <row r="30241" spans="1:3">
      <c r="A30241" s="15">
        <v>78310</v>
      </c>
      <c r="B30241" s="13" t="s">
        <v>5881</v>
      </c>
      <c r="C30241" s="14" t="s">
        <v>32921</v>
      </c>
    </row>
    <row r="30242" spans="1:3">
      <c r="A30242" s="15">
        <v>78311</v>
      </c>
      <c r="B30242" s="13" t="s">
        <v>29041</v>
      </c>
      <c r="C30242" s="14" t="s">
        <v>32922</v>
      </c>
    </row>
    <row r="30243" spans="1:3">
      <c r="A30243" s="15">
        <v>78314</v>
      </c>
      <c r="B30243" s="13" t="s">
        <v>29042</v>
      </c>
      <c r="C30243" s="14" t="s">
        <v>32922</v>
      </c>
    </row>
    <row r="30244" spans="1:3">
      <c r="A30244" s="15">
        <v>78317</v>
      </c>
      <c r="B30244" s="13" t="s">
        <v>29043</v>
      </c>
      <c r="C30244" s="14" t="s">
        <v>32922</v>
      </c>
    </row>
    <row r="30245" spans="1:3">
      <c r="A30245" s="15">
        <v>78320</v>
      </c>
      <c r="B30245" s="13" t="s">
        <v>29044</v>
      </c>
      <c r="C30245" s="14" t="s">
        <v>32922</v>
      </c>
    </row>
    <row r="30246" spans="1:3">
      <c r="A30246" s="15">
        <v>78321</v>
      </c>
      <c r="B30246" s="13" t="s">
        <v>5882</v>
      </c>
      <c r="C30246" s="14" t="s">
        <v>32921</v>
      </c>
    </row>
    <row r="30247" spans="1:3">
      <c r="A30247" s="15">
        <v>78322</v>
      </c>
      <c r="B30247" s="13" t="s">
        <v>5883</v>
      </c>
      <c r="C30247" s="14" t="s">
        <v>32921</v>
      </c>
    </row>
    <row r="30248" spans="1:3">
      <c r="A30248" s="15">
        <v>78324</v>
      </c>
      <c r="B30248" s="13" t="s">
        <v>29045</v>
      </c>
      <c r="C30248" s="14" t="s">
        <v>32922</v>
      </c>
    </row>
    <row r="30249" spans="1:3">
      <c r="A30249" s="15">
        <v>78325</v>
      </c>
      <c r="B30249" s="13" t="s">
        <v>29046</v>
      </c>
      <c r="C30249" s="14" t="s">
        <v>32922</v>
      </c>
    </row>
    <row r="30250" spans="1:3">
      <c r="A30250" s="15">
        <v>78327</v>
      </c>
      <c r="B30250" s="13" t="s">
        <v>29047</v>
      </c>
      <c r="C30250" s="14" t="s">
        <v>32922</v>
      </c>
    </row>
    <row r="30251" spans="1:3">
      <c r="A30251" s="15">
        <v>78329</v>
      </c>
      <c r="B30251" s="13" t="s">
        <v>29048</v>
      </c>
      <c r="C30251" s="14" t="s">
        <v>32922</v>
      </c>
    </row>
    <row r="30252" spans="1:3">
      <c r="A30252" s="15">
        <v>78334</v>
      </c>
      <c r="B30252" s="13" t="s">
        <v>29049</v>
      </c>
      <c r="C30252" s="14" t="s">
        <v>32922</v>
      </c>
    </row>
    <row r="30253" spans="1:3">
      <c r="A30253" s="15">
        <v>78335</v>
      </c>
      <c r="B30253" s="13" t="s">
        <v>29050</v>
      </c>
      <c r="C30253" s="14" t="s">
        <v>32922</v>
      </c>
    </row>
    <row r="30254" spans="1:3">
      <c r="A30254" s="15">
        <v>78337</v>
      </c>
      <c r="B30254" s="13" t="s">
        <v>29051</v>
      </c>
      <c r="C30254" s="14" t="s">
        <v>32922</v>
      </c>
    </row>
    <row r="30255" spans="1:3">
      <c r="A30255" s="15">
        <v>78343</v>
      </c>
      <c r="B30255" s="13" t="s">
        <v>5884</v>
      </c>
      <c r="C30255" s="14" t="s">
        <v>32921</v>
      </c>
    </row>
    <row r="30256" spans="1:3">
      <c r="A30256" s="15">
        <v>78344</v>
      </c>
      <c r="B30256" s="13" t="s">
        <v>29052</v>
      </c>
      <c r="C30256" s="14" t="s">
        <v>32922</v>
      </c>
    </row>
    <row r="30257" spans="1:3">
      <c r="A30257" s="15">
        <v>78346</v>
      </c>
      <c r="B30257" s="13" t="s">
        <v>5321</v>
      </c>
      <c r="C30257" s="14" t="s">
        <v>32922</v>
      </c>
    </row>
    <row r="30258" spans="1:3">
      <c r="A30258" s="15">
        <v>78349</v>
      </c>
      <c r="B30258" s="13" t="s">
        <v>4444</v>
      </c>
      <c r="C30258" s="14" t="s">
        <v>32922</v>
      </c>
    </row>
    <row r="30259" spans="1:3">
      <c r="A30259" s="15">
        <v>78350</v>
      </c>
      <c r="B30259" s="13" t="s">
        <v>29053</v>
      </c>
      <c r="C30259" s="14" t="s">
        <v>32922</v>
      </c>
    </row>
    <row r="30260" spans="1:3">
      <c r="A30260" s="15">
        <v>78354</v>
      </c>
      <c r="B30260" s="13" t="s">
        <v>5885</v>
      </c>
      <c r="C30260" s="14" t="s">
        <v>32921</v>
      </c>
    </row>
    <row r="30261" spans="1:3">
      <c r="A30261" s="15">
        <v>78356</v>
      </c>
      <c r="B30261" s="13" t="s">
        <v>5886</v>
      </c>
      <c r="C30261" s="14" t="s">
        <v>32921</v>
      </c>
    </row>
    <row r="30262" spans="1:3">
      <c r="A30262" s="15">
        <v>78358</v>
      </c>
      <c r="B30262" s="13" t="s">
        <v>29054</v>
      </c>
      <c r="C30262" s="14" t="s">
        <v>32922</v>
      </c>
    </row>
    <row r="30263" spans="1:3">
      <c r="A30263" s="15">
        <v>78361</v>
      </c>
      <c r="B30263" s="13" t="s">
        <v>5887</v>
      </c>
      <c r="C30263" s="14" t="s">
        <v>32921</v>
      </c>
    </row>
    <row r="30264" spans="1:3">
      <c r="A30264" s="15">
        <v>78362</v>
      </c>
      <c r="B30264" s="13" t="s">
        <v>5888</v>
      </c>
      <c r="C30264" s="14" t="s">
        <v>32921</v>
      </c>
    </row>
    <row r="30265" spans="1:3">
      <c r="A30265" s="15">
        <v>78364</v>
      </c>
      <c r="B30265" s="13" t="s">
        <v>799</v>
      </c>
      <c r="C30265" s="14" t="s">
        <v>32922</v>
      </c>
    </row>
    <row r="30266" spans="1:3">
      <c r="A30266" s="15">
        <v>78366</v>
      </c>
      <c r="B30266" s="13" t="s">
        <v>29055</v>
      </c>
      <c r="C30266" s="14" t="s">
        <v>32922</v>
      </c>
    </row>
    <row r="30267" spans="1:3">
      <c r="A30267" s="15">
        <v>78367</v>
      </c>
      <c r="B30267" s="13" t="s">
        <v>5889</v>
      </c>
      <c r="C30267" s="14" t="s">
        <v>32921</v>
      </c>
    </row>
    <row r="30268" spans="1:3">
      <c r="A30268" s="15">
        <v>78368</v>
      </c>
      <c r="B30268" s="13" t="s">
        <v>29056</v>
      </c>
      <c r="C30268" s="14" t="s">
        <v>32922</v>
      </c>
    </row>
    <row r="30269" spans="1:3">
      <c r="A30269" s="15">
        <v>78372</v>
      </c>
      <c r="B30269" s="13" t="s">
        <v>29057</v>
      </c>
      <c r="C30269" s="14" t="s">
        <v>32922</v>
      </c>
    </row>
    <row r="30270" spans="1:3">
      <c r="A30270" s="15">
        <v>78380</v>
      </c>
      <c r="B30270" s="13" t="s">
        <v>29058</v>
      </c>
      <c r="C30270" s="14" t="s">
        <v>32922</v>
      </c>
    </row>
    <row r="30271" spans="1:3">
      <c r="A30271" s="15">
        <v>78381</v>
      </c>
      <c r="B30271" s="13" t="s">
        <v>29059</v>
      </c>
      <c r="C30271" s="14" t="s">
        <v>32922</v>
      </c>
    </row>
    <row r="30272" spans="1:3">
      <c r="A30272" s="15">
        <v>78382</v>
      </c>
      <c r="B30272" s="13" t="s">
        <v>5890</v>
      </c>
      <c r="C30272" s="14" t="s">
        <v>32921</v>
      </c>
    </row>
    <row r="30273" spans="1:3">
      <c r="A30273" s="15">
        <v>78383</v>
      </c>
      <c r="B30273" s="13" t="s">
        <v>5891</v>
      </c>
      <c r="C30273" s="14" t="s">
        <v>32921</v>
      </c>
    </row>
    <row r="30274" spans="1:3">
      <c r="A30274" s="15">
        <v>78384</v>
      </c>
      <c r="B30274" s="13" t="s">
        <v>29060</v>
      </c>
      <c r="C30274" s="14" t="s">
        <v>32922</v>
      </c>
    </row>
    <row r="30275" spans="1:3">
      <c r="A30275" s="15">
        <v>78385</v>
      </c>
      <c r="B30275" s="13" t="s">
        <v>5892</v>
      </c>
      <c r="C30275" s="14" t="s">
        <v>32921</v>
      </c>
    </row>
    <row r="30276" spans="1:3">
      <c r="A30276" s="15">
        <v>78389</v>
      </c>
      <c r="B30276" s="13" t="s">
        <v>29061</v>
      </c>
      <c r="C30276" s="14" t="s">
        <v>32922</v>
      </c>
    </row>
    <row r="30277" spans="1:3">
      <c r="A30277" s="15">
        <v>78391</v>
      </c>
      <c r="B30277" s="13" t="s">
        <v>4475</v>
      </c>
      <c r="C30277" s="14" t="s">
        <v>32922</v>
      </c>
    </row>
    <row r="30278" spans="1:3">
      <c r="A30278" s="15">
        <v>78396</v>
      </c>
      <c r="B30278" s="13" t="s">
        <v>5893</v>
      </c>
      <c r="C30278" s="14" t="s">
        <v>32921</v>
      </c>
    </row>
    <row r="30279" spans="1:3">
      <c r="A30279" s="15">
        <v>78397</v>
      </c>
      <c r="B30279" s="13" t="s">
        <v>5894</v>
      </c>
      <c r="C30279" s="14" t="s">
        <v>32921</v>
      </c>
    </row>
    <row r="30280" spans="1:3">
      <c r="A30280" s="15">
        <v>78398</v>
      </c>
      <c r="B30280" s="13" t="s">
        <v>29062</v>
      </c>
      <c r="C30280" s="14" t="s">
        <v>32922</v>
      </c>
    </row>
    <row r="30281" spans="1:3">
      <c r="A30281" s="15">
        <v>78401</v>
      </c>
      <c r="B30281" s="13" t="s">
        <v>29063</v>
      </c>
      <c r="C30281" s="14" t="s">
        <v>32922</v>
      </c>
    </row>
    <row r="30282" spans="1:3">
      <c r="A30282" s="15">
        <v>78402</v>
      </c>
      <c r="B30282" s="13" t="s">
        <v>5895</v>
      </c>
      <c r="C30282" s="14" t="s">
        <v>32921</v>
      </c>
    </row>
    <row r="30283" spans="1:3">
      <c r="A30283" s="15">
        <v>78403</v>
      </c>
      <c r="B30283" s="13" t="s">
        <v>29064</v>
      </c>
      <c r="C30283" s="14" t="s">
        <v>32922</v>
      </c>
    </row>
    <row r="30284" spans="1:3">
      <c r="A30284" s="15">
        <v>78404</v>
      </c>
      <c r="B30284" s="13" t="s">
        <v>29065</v>
      </c>
      <c r="C30284" s="14" t="s">
        <v>32922</v>
      </c>
    </row>
    <row r="30285" spans="1:3">
      <c r="A30285" s="15">
        <v>78406</v>
      </c>
      <c r="B30285" s="13" t="s">
        <v>29066</v>
      </c>
      <c r="C30285" s="14" t="s">
        <v>32922</v>
      </c>
    </row>
    <row r="30286" spans="1:3">
      <c r="A30286" s="15">
        <v>78407</v>
      </c>
      <c r="B30286" s="13" t="s">
        <v>29067</v>
      </c>
      <c r="C30286" s="14" t="s">
        <v>32922</v>
      </c>
    </row>
    <row r="30287" spans="1:3">
      <c r="A30287" s="15">
        <v>78410</v>
      </c>
      <c r="B30287" s="13" t="s">
        <v>29068</v>
      </c>
      <c r="C30287" s="14" t="s">
        <v>32922</v>
      </c>
    </row>
    <row r="30288" spans="1:3">
      <c r="A30288" s="15">
        <v>78413</v>
      </c>
      <c r="B30288" s="13" t="s">
        <v>28857</v>
      </c>
      <c r="C30288" s="14" t="s">
        <v>32922</v>
      </c>
    </row>
    <row r="30289" spans="1:3">
      <c r="A30289" s="15">
        <v>78415</v>
      </c>
      <c r="B30289" s="13" t="s">
        <v>29069</v>
      </c>
      <c r="C30289" s="14" t="s">
        <v>32922</v>
      </c>
    </row>
    <row r="30290" spans="1:3">
      <c r="A30290" s="15">
        <v>78416</v>
      </c>
      <c r="B30290" s="13" t="s">
        <v>29070</v>
      </c>
      <c r="C30290" s="14" t="s">
        <v>32922</v>
      </c>
    </row>
    <row r="30291" spans="1:3">
      <c r="A30291" s="15">
        <v>78417</v>
      </c>
      <c r="B30291" s="13" t="s">
        <v>29071</v>
      </c>
      <c r="C30291" s="14" t="s">
        <v>32922</v>
      </c>
    </row>
    <row r="30292" spans="1:3">
      <c r="A30292" s="15">
        <v>78418</v>
      </c>
      <c r="B30292" s="13" t="s">
        <v>5896</v>
      </c>
      <c r="C30292" s="14" t="s">
        <v>32921</v>
      </c>
    </row>
    <row r="30293" spans="1:3">
      <c r="A30293" s="15">
        <v>78420</v>
      </c>
      <c r="B30293" s="13" t="s">
        <v>29072</v>
      </c>
      <c r="C30293" s="14" t="s">
        <v>32922</v>
      </c>
    </row>
    <row r="30294" spans="1:3">
      <c r="A30294" s="15">
        <v>78423</v>
      </c>
      <c r="B30294" s="13" t="s">
        <v>33009</v>
      </c>
      <c r="C30294" s="14" t="s">
        <v>32920</v>
      </c>
    </row>
    <row r="30295" spans="1:3">
      <c r="A30295" s="15">
        <v>78431</v>
      </c>
      <c r="B30295" s="13" t="s">
        <v>5897</v>
      </c>
      <c r="C30295" s="14" t="s">
        <v>32921</v>
      </c>
    </row>
    <row r="30296" spans="1:3">
      <c r="A30296" s="15">
        <v>78437</v>
      </c>
      <c r="B30296" s="13" t="s">
        <v>29073</v>
      </c>
      <c r="C30296" s="14" t="s">
        <v>32922</v>
      </c>
    </row>
    <row r="30297" spans="1:3">
      <c r="A30297" s="15">
        <v>78439</v>
      </c>
      <c r="B30297" s="13" t="s">
        <v>29074</v>
      </c>
      <c r="C30297" s="14" t="s">
        <v>32922</v>
      </c>
    </row>
    <row r="30298" spans="1:3">
      <c r="A30298" s="15">
        <v>78440</v>
      </c>
      <c r="B30298" s="13" t="s">
        <v>29075</v>
      </c>
      <c r="C30298" s="14" t="s">
        <v>32922</v>
      </c>
    </row>
    <row r="30299" spans="1:3">
      <c r="A30299" s="15">
        <v>78442</v>
      </c>
      <c r="B30299" s="13" t="s">
        <v>29076</v>
      </c>
      <c r="C30299" s="14" t="s">
        <v>32922</v>
      </c>
    </row>
    <row r="30300" spans="1:3">
      <c r="A30300" s="15">
        <v>78443</v>
      </c>
      <c r="B30300" s="13" t="s">
        <v>29077</v>
      </c>
      <c r="C30300" s="14" t="s">
        <v>32922</v>
      </c>
    </row>
    <row r="30301" spans="1:3">
      <c r="A30301" s="15">
        <v>78444</v>
      </c>
      <c r="B30301" s="13" t="s">
        <v>29078</v>
      </c>
      <c r="C30301" s="14" t="s">
        <v>32922</v>
      </c>
    </row>
    <row r="30302" spans="1:3">
      <c r="A30302" s="15">
        <v>78451</v>
      </c>
      <c r="B30302" s="13" t="s">
        <v>29079</v>
      </c>
      <c r="C30302" s="14" t="s">
        <v>32922</v>
      </c>
    </row>
    <row r="30303" spans="1:3">
      <c r="A30303" s="15">
        <v>78455</v>
      </c>
      <c r="B30303" s="13" t="s">
        <v>5898</v>
      </c>
      <c r="C30303" s="14" t="s">
        <v>32921</v>
      </c>
    </row>
    <row r="30304" spans="1:3">
      <c r="A30304" s="15">
        <v>78460</v>
      </c>
      <c r="B30304" s="13" t="s">
        <v>5899</v>
      </c>
      <c r="C30304" s="14" t="s">
        <v>32921</v>
      </c>
    </row>
    <row r="30305" spans="1:3">
      <c r="A30305" s="15">
        <v>78464</v>
      </c>
      <c r="B30305" s="13" t="s">
        <v>29080</v>
      </c>
      <c r="C30305" s="14" t="s">
        <v>32922</v>
      </c>
    </row>
    <row r="30306" spans="1:3">
      <c r="A30306" s="15">
        <v>78465</v>
      </c>
      <c r="B30306" s="13" t="s">
        <v>29081</v>
      </c>
      <c r="C30306" s="14" t="s">
        <v>32922</v>
      </c>
    </row>
    <row r="30307" spans="1:3">
      <c r="A30307" s="15">
        <v>78466</v>
      </c>
      <c r="B30307" s="13" t="s">
        <v>5900</v>
      </c>
      <c r="C30307" s="14" t="s">
        <v>32921</v>
      </c>
    </row>
    <row r="30308" spans="1:3">
      <c r="A30308" s="15">
        <v>78470</v>
      </c>
      <c r="B30308" s="13" t="s">
        <v>29082</v>
      </c>
      <c r="C30308" s="14" t="s">
        <v>32922</v>
      </c>
    </row>
    <row r="30309" spans="1:3">
      <c r="A30309" s="15">
        <v>78472</v>
      </c>
      <c r="B30309" s="13" t="s">
        <v>29083</v>
      </c>
      <c r="C30309" s="14" t="s">
        <v>32922</v>
      </c>
    </row>
    <row r="30310" spans="1:3">
      <c r="A30310" s="15">
        <v>78474</v>
      </c>
      <c r="B30310" s="13" t="s">
        <v>29084</v>
      </c>
      <c r="C30310" s="14" t="s">
        <v>32922</v>
      </c>
    </row>
    <row r="30311" spans="1:3">
      <c r="A30311" s="15">
        <v>78475</v>
      </c>
      <c r="B30311" s="13" t="s">
        <v>11105</v>
      </c>
      <c r="C30311" s="14" t="s">
        <v>32922</v>
      </c>
    </row>
    <row r="30312" spans="1:3">
      <c r="A30312" s="15">
        <v>78478</v>
      </c>
      <c r="B30312" s="13" t="s">
        <v>29085</v>
      </c>
      <c r="C30312" s="14" t="s">
        <v>32922</v>
      </c>
    </row>
    <row r="30313" spans="1:3">
      <c r="A30313" s="15">
        <v>78481</v>
      </c>
      <c r="B30313" s="13" t="s">
        <v>12</v>
      </c>
      <c r="C30313" s="14" t="s">
        <v>32921</v>
      </c>
    </row>
    <row r="30314" spans="1:3">
      <c r="A30314" s="15">
        <v>78484</v>
      </c>
      <c r="B30314" s="13" t="s">
        <v>29086</v>
      </c>
      <c r="C30314" s="14" t="s">
        <v>32922</v>
      </c>
    </row>
    <row r="30315" spans="1:3">
      <c r="A30315" s="15">
        <v>78486</v>
      </c>
      <c r="B30315" s="13" t="s">
        <v>29087</v>
      </c>
      <c r="C30315" s="14" t="s">
        <v>32922</v>
      </c>
    </row>
    <row r="30316" spans="1:3">
      <c r="A30316" s="15">
        <v>78490</v>
      </c>
      <c r="B30316" s="13" t="s">
        <v>5901</v>
      </c>
      <c r="C30316" s="14" t="s">
        <v>32921</v>
      </c>
    </row>
    <row r="30317" spans="1:3">
      <c r="A30317" s="15">
        <v>78497</v>
      </c>
      <c r="B30317" s="13" t="s">
        <v>29088</v>
      </c>
      <c r="C30317" s="14" t="s">
        <v>32922</v>
      </c>
    </row>
    <row r="30318" spans="1:3">
      <c r="A30318" s="15">
        <v>78498</v>
      </c>
      <c r="B30318" s="13" t="s">
        <v>5902</v>
      </c>
      <c r="C30318" s="14" t="s">
        <v>32921</v>
      </c>
    </row>
    <row r="30319" spans="1:3">
      <c r="A30319" s="15">
        <v>78499</v>
      </c>
      <c r="B30319" s="13" t="s">
        <v>5903</v>
      </c>
      <c r="C30319" s="14" t="s">
        <v>32921</v>
      </c>
    </row>
    <row r="30320" spans="1:3">
      <c r="A30320" s="15">
        <v>78501</v>
      </c>
      <c r="B30320" s="13" t="s">
        <v>29089</v>
      </c>
      <c r="C30320" s="14" t="s">
        <v>32922</v>
      </c>
    </row>
    <row r="30321" spans="1:3">
      <c r="A30321" s="15">
        <v>78502</v>
      </c>
      <c r="B30321" s="13" t="s">
        <v>29090</v>
      </c>
      <c r="C30321" s="14" t="s">
        <v>32922</v>
      </c>
    </row>
    <row r="30322" spans="1:3">
      <c r="A30322" s="15">
        <v>78505</v>
      </c>
      <c r="B30322" s="13" t="s">
        <v>29091</v>
      </c>
      <c r="C30322" s="14" t="s">
        <v>32922</v>
      </c>
    </row>
    <row r="30323" spans="1:3">
      <c r="A30323" s="15">
        <v>78506</v>
      </c>
      <c r="B30323" s="13" t="s">
        <v>29092</v>
      </c>
      <c r="C30323" s="14" t="s">
        <v>32922</v>
      </c>
    </row>
    <row r="30324" spans="1:3">
      <c r="A30324" s="15">
        <v>78513</v>
      </c>
      <c r="B30324" s="13" t="s">
        <v>29093</v>
      </c>
      <c r="C30324" s="14" t="s">
        <v>32922</v>
      </c>
    </row>
    <row r="30325" spans="1:3">
      <c r="A30325" s="15">
        <v>78516</v>
      </c>
      <c r="B30325" s="13" t="s">
        <v>29094</v>
      </c>
      <c r="C30325" s="14" t="s">
        <v>32922</v>
      </c>
    </row>
    <row r="30326" spans="1:3">
      <c r="A30326" s="15">
        <v>78517</v>
      </c>
      <c r="B30326" s="13" t="s">
        <v>29095</v>
      </c>
      <c r="C30326" s="14" t="s">
        <v>32922</v>
      </c>
    </row>
    <row r="30327" spans="1:3">
      <c r="A30327" s="15">
        <v>78518</v>
      </c>
      <c r="B30327" s="13" t="s">
        <v>29096</v>
      </c>
      <c r="C30327" s="14" t="s">
        <v>32922</v>
      </c>
    </row>
    <row r="30328" spans="1:3">
      <c r="A30328" s="15">
        <v>78520</v>
      </c>
      <c r="B30328" s="13" t="s">
        <v>21166</v>
      </c>
      <c r="C30328" s="14" t="s">
        <v>32922</v>
      </c>
    </row>
    <row r="30329" spans="1:3">
      <c r="A30329" s="15">
        <v>78522</v>
      </c>
      <c r="B30329" s="13" t="s">
        <v>29097</v>
      </c>
      <c r="C30329" s="14" t="s">
        <v>32922</v>
      </c>
    </row>
    <row r="30330" spans="1:3">
      <c r="A30330" s="15">
        <v>78528</v>
      </c>
      <c r="B30330" s="13" t="s">
        <v>29098</v>
      </c>
      <c r="C30330" s="14" t="s">
        <v>32922</v>
      </c>
    </row>
    <row r="30331" spans="1:3">
      <c r="A30331" s="15">
        <v>78530</v>
      </c>
      <c r="B30331" s="13" t="s">
        <v>17928</v>
      </c>
      <c r="C30331" s="14" t="s">
        <v>32922</v>
      </c>
    </row>
    <row r="30332" spans="1:3">
      <c r="A30332" s="15">
        <v>78531</v>
      </c>
      <c r="B30332" s="13" t="s">
        <v>29099</v>
      </c>
      <c r="C30332" s="14" t="s">
        <v>32922</v>
      </c>
    </row>
    <row r="30333" spans="1:3">
      <c r="A30333" s="15">
        <v>78536</v>
      </c>
      <c r="B30333" s="13" t="s">
        <v>8305</v>
      </c>
      <c r="C30333" s="14" t="s">
        <v>32922</v>
      </c>
    </row>
    <row r="30334" spans="1:3">
      <c r="A30334" s="15">
        <v>78537</v>
      </c>
      <c r="B30334" s="13" t="s">
        <v>29100</v>
      </c>
      <c r="C30334" s="14" t="s">
        <v>32922</v>
      </c>
    </row>
    <row r="30335" spans="1:3">
      <c r="A30335" s="15">
        <v>78545</v>
      </c>
      <c r="B30335" s="13" t="s">
        <v>5904</v>
      </c>
      <c r="C30335" s="14" t="s">
        <v>32921</v>
      </c>
    </row>
    <row r="30336" spans="1:3">
      <c r="A30336" s="15">
        <v>78548</v>
      </c>
      <c r="B30336" s="13" t="s">
        <v>29101</v>
      </c>
      <c r="C30336" s="14" t="s">
        <v>32922</v>
      </c>
    </row>
    <row r="30337" spans="1:3">
      <c r="A30337" s="15">
        <v>78550</v>
      </c>
      <c r="B30337" s="13" t="s">
        <v>29102</v>
      </c>
      <c r="C30337" s="14" t="s">
        <v>32922</v>
      </c>
    </row>
    <row r="30338" spans="1:3">
      <c r="A30338" s="15">
        <v>78551</v>
      </c>
      <c r="B30338" s="13" t="s">
        <v>5905</v>
      </c>
      <c r="C30338" s="14" t="s">
        <v>32921</v>
      </c>
    </row>
    <row r="30339" spans="1:3">
      <c r="A30339" s="15">
        <v>78557</v>
      </c>
      <c r="B30339" s="13" t="s">
        <v>29103</v>
      </c>
      <c r="C30339" s="14" t="s">
        <v>32922</v>
      </c>
    </row>
    <row r="30340" spans="1:3">
      <c r="A30340" s="15">
        <v>78558</v>
      </c>
      <c r="B30340" s="13" t="s">
        <v>29104</v>
      </c>
      <c r="C30340" s="14" t="s">
        <v>32922</v>
      </c>
    </row>
    <row r="30341" spans="1:3">
      <c r="A30341" s="15">
        <v>78559</v>
      </c>
      <c r="B30341" s="13" t="s">
        <v>29105</v>
      </c>
      <c r="C30341" s="14" t="s">
        <v>32922</v>
      </c>
    </row>
    <row r="30342" spans="1:3">
      <c r="A30342" s="15">
        <v>78561</v>
      </c>
      <c r="B30342" s="13" t="s">
        <v>10059</v>
      </c>
      <c r="C30342" s="14" t="s">
        <v>32922</v>
      </c>
    </row>
    <row r="30343" spans="1:3">
      <c r="A30343" s="15">
        <v>78562</v>
      </c>
      <c r="B30343" s="13" t="s">
        <v>29106</v>
      </c>
      <c r="C30343" s="14" t="s">
        <v>32922</v>
      </c>
    </row>
    <row r="30344" spans="1:3">
      <c r="A30344" s="15">
        <v>78564</v>
      </c>
      <c r="B30344" s="13" t="s">
        <v>29107</v>
      </c>
      <c r="C30344" s="14" t="s">
        <v>32922</v>
      </c>
    </row>
    <row r="30345" spans="1:3">
      <c r="A30345" s="15">
        <v>78565</v>
      </c>
      <c r="B30345" s="13" t="s">
        <v>1354</v>
      </c>
      <c r="C30345" s="14" t="s">
        <v>32922</v>
      </c>
    </row>
    <row r="30346" spans="1:3">
      <c r="A30346" s="15">
        <v>78567</v>
      </c>
      <c r="B30346" s="13" t="s">
        <v>29108</v>
      </c>
      <c r="C30346" s="14" t="s">
        <v>32922</v>
      </c>
    </row>
    <row r="30347" spans="1:3">
      <c r="A30347" s="15">
        <v>78569</v>
      </c>
      <c r="B30347" s="13" t="s">
        <v>5906</v>
      </c>
      <c r="C30347" s="14" t="s">
        <v>32921</v>
      </c>
    </row>
    <row r="30348" spans="1:3">
      <c r="A30348" s="15">
        <v>78571</v>
      </c>
      <c r="B30348" s="13" t="s">
        <v>5907</v>
      </c>
      <c r="C30348" s="14" t="s">
        <v>32921</v>
      </c>
    </row>
    <row r="30349" spans="1:3">
      <c r="A30349" s="15">
        <v>78575</v>
      </c>
      <c r="B30349" s="13" t="s">
        <v>29109</v>
      </c>
      <c r="C30349" s="14" t="s">
        <v>32922</v>
      </c>
    </row>
    <row r="30350" spans="1:3">
      <c r="A30350" s="15">
        <v>78576</v>
      </c>
      <c r="B30350" s="13" t="s">
        <v>5908</v>
      </c>
      <c r="C30350" s="14" t="s">
        <v>32921</v>
      </c>
    </row>
    <row r="30351" spans="1:3">
      <c r="A30351" s="15">
        <v>78586</v>
      </c>
      <c r="B30351" s="13" t="s">
        <v>33010</v>
      </c>
      <c r="C30351" s="14" t="s">
        <v>32920</v>
      </c>
    </row>
    <row r="30352" spans="1:3">
      <c r="A30352" s="15">
        <v>78588</v>
      </c>
      <c r="B30352" s="13" t="s">
        <v>29110</v>
      </c>
      <c r="C30352" s="14" t="s">
        <v>32922</v>
      </c>
    </row>
    <row r="30353" spans="1:3">
      <c r="A30353" s="15">
        <v>78590</v>
      </c>
      <c r="B30353" s="13" t="s">
        <v>29111</v>
      </c>
      <c r="C30353" s="14" t="s">
        <v>32922</v>
      </c>
    </row>
    <row r="30354" spans="1:3">
      <c r="A30354" s="15">
        <v>78591</v>
      </c>
      <c r="B30354" s="13" t="s">
        <v>29112</v>
      </c>
      <c r="C30354" s="14" t="s">
        <v>32922</v>
      </c>
    </row>
    <row r="30355" spans="1:3">
      <c r="A30355" s="15">
        <v>78597</v>
      </c>
      <c r="B30355" s="13" t="s">
        <v>29113</v>
      </c>
      <c r="C30355" s="14" t="s">
        <v>32922</v>
      </c>
    </row>
    <row r="30356" spans="1:3">
      <c r="A30356" s="15">
        <v>78601</v>
      </c>
      <c r="B30356" s="13" t="s">
        <v>5909</v>
      </c>
      <c r="C30356" s="14" t="s">
        <v>32921</v>
      </c>
    </row>
    <row r="30357" spans="1:3">
      <c r="A30357" s="15">
        <v>78605</v>
      </c>
      <c r="B30357" s="13" t="s">
        <v>29114</v>
      </c>
      <c r="C30357" s="14" t="s">
        <v>32922</v>
      </c>
    </row>
    <row r="30358" spans="1:3">
      <c r="A30358" s="15">
        <v>78606</v>
      </c>
      <c r="B30358" s="13" t="s">
        <v>29115</v>
      </c>
      <c r="C30358" s="14" t="s">
        <v>32922</v>
      </c>
    </row>
    <row r="30359" spans="1:3">
      <c r="A30359" s="15">
        <v>78608</v>
      </c>
      <c r="B30359" s="13" t="s">
        <v>29116</v>
      </c>
      <c r="C30359" s="14" t="s">
        <v>32922</v>
      </c>
    </row>
    <row r="30360" spans="1:3">
      <c r="A30360" s="15">
        <v>78609</v>
      </c>
      <c r="B30360" s="13" t="s">
        <v>29117</v>
      </c>
      <c r="C30360" s="14" t="s">
        <v>32922</v>
      </c>
    </row>
    <row r="30361" spans="1:3">
      <c r="A30361" s="15">
        <v>78615</v>
      </c>
      <c r="B30361" s="13" t="s">
        <v>5910</v>
      </c>
      <c r="C30361" s="14" t="s">
        <v>32921</v>
      </c>
    </row>
    <row r="30362" spans="1:3">
      <c r="A30362" s="15">
        <v>78616</v>
      </c>
      <c r="B30362" s="13" t="s">
        <v>106</v>
      </c>
      <c r="C30362" s="14" t="s">
        <v>32922</v>
      </c>
    </row>
    <row r="30363" spans="1:3">
      <c r="A30363" s="15">
        <v>78618</v>
      </c>
      <c r="B30363" s="13" t="s">
        <v>14127</v>
      </c>
      <c r="C30363" s="14" t="s">
        <v>32922</v>
      </c>
    </row>
    <row r="30364" spans="1:3">
      <c r="A30364" s="15">
        <v>78620</v>
      </c>
      <c r="B30364" s="13" t="s">
        <v>29118</v>
      </c>
      <c r="C30364" s="14" t="s">
        <v>32922</v>
      </c>
    </row>
    <row r="30365" spans="1:3">
      <c r="A30365" s="15">
        <v>78621</v>
      </c>
      <c r="B30365" s="13" t="s">
        <v>5911</v>
      </c>
      <c r="C30365" s="14" t="s">
        <v>32921</v>
      </c>
    </row>
    <row r="30366" spans="1:3">
      <c r="A30366" s="15">
        <v>78623</v>
      </c>
      <c r="B30366" s="13" t="s">
        <v>29119</v>
      </c>
      <c r="C30366" s="14" t="s">
        <v>32922</v>
      </c>
    </row>
    <row r="30367" spans="1:3">
      <c r="A30367" s="15">
        <v>78624</v>
      </c>
      <c r="B30367" s="13" t="s">
        <v>29120</v>
      </c>
      <c r="C30367" s="14" t="s">
        <v>32922</v>
      </c>
    </row>
    <row r="30368" spans="1:3">
      <c r="A30368" s="15">
        <v>78638</v>
      </c>
      <c r="B30368" s="13" t="s">
        <v>29121</v>
      </c>
      <c r="C30368" s="14" t="s">
        <v>32922</v>
      </c>
    </row>
    <row r="30369" spans="1:3">
      <c r="A30369" s="15">
        <v>78640</v>
      </c>
      <c r="B30369" s="13" t="s">
        <v>33011</v>
      </c>
      <c r="C30369" s="14" t="s">
        <v>32920</v>
      </c>
    </row>
    <row r="30370" spans="1:3">
      <c r="A30370" s="15">
        <v>78642</v>
      </c>
      <c r="B30370" s="13" t="s">
        <v>29122</v>
      </c>
      <c r="C30370" s="14" t="s">
        <v>32922</v>
      </c>
    </row>
    <row r="30371" spans="1:3">
      <c r="A30371" s="15">
        <v>78643</v>
      </c>
      <c r="B30371" s="13" t="s">
        <v>14413</v>
      </c>
      <c r="C30371" s="14" t="s">
        <v>32922</v>
      </c>
    </row>
    <row r="30372" spans="1:3">
      <c r="A30372" s="15">
        <v>78644</v>
      </c>
      <c r="B30372" s="13" t="s">
        <v>5912</v>
      </c>
      <c r="C30372" s="14" t="s">
        <v>32921</v>
      </c>
    </row>
    <row r="30373" spans="1:3">
      <c r="A30373" s="15">
        <v>78646</v>
      </c>
      <c r="B30373" s="13" t="s">
        <v>33012</v>
      </c>
      <c r="C30373" s="14" t="s">
        <v>32920</v>
      </c>
    </row>
    <row r="30374" spans="1:3">
      <c r="A30374" s="15">
        <v>78647</v>
      </c>
      <c r="B30374" s="13" t="s">
        <v>18284</v>
      </c>
      <c r="C30374" s="14" t="s">
        <v>32922</v>
      </c>
    </row>
    <row r="30375" spans="1:3">
      <c r="A30375" s="15">
        <v>78650</v>
      </c>
      <c r="B30375" s="13" t="s">
        <v>5913</v>
      </c>
      <c r="C30375" s="14" t="s">
        <v>32921</v>
      </c>
    </row>
    <row r="30376" spans="1:3">
      <c r="A30376" s="15">
        <v>78653</v>
      </c>
      <c r="B30376" s="13" t="s">
        <v>7367</v>
      </c>
      <c r="C30376" s="14" t="s">
        <v>32922</v>
      </c>
    </row>
    <row r="30377" spans="1:3">
      <c r="A30377" s="15">
        <v>78655</v>
      </c>
      <c r="B30377" s="13" t="s">
        <v>29123</v>
      </c>
      <c r="C30377" s="14" t="s">
        <v>32922</v>
      </c>
    </row>
    <row r="30378" spans="1:3">
      <c r="A30378" s="15">
        <v>78668</v>
      </c>
      <c r="B30378" s="13" t="s">
        <v>29124</v>
      </c>
      <c r="C30378" s="14" t="s">
        <v>32922</v>
      </c>
    </row>
    <row r="30379" spans="1:3">
      <c r="A30379" s="15">
        <v>78672</v>
      </c>
      <c r="B30379" s="13" t="s">
        <v>5914</v>
      </c>
      <c r="C30379" s="14" t="s">
        <v>32921</v>
      </c>
    </row>
    <row r="30380" spans="1:3">
      <c r="A30380" s="15">
        <v>78674</v>
      </c>
      <c r="B30380" s="13" t="s">
        <v>29125</v>
      </c>
      <c r="C30380" s="14" t="s">
        <v>32922</v>
      </c>
    </row>
    <row r="30381" spans="1:3">
      <c r="A30381" s="15">
        <v>78677</v>
      </c>
      <c r="B30381" s="13" t="s">
        <v>3253</v>
      </c>
      <c r="C30381" s="14" t="s">
        <v>32922</v>
      </c>
    </row>
    <row r="30382" spans="1:3">
      <c r="A30382" s="15">
        <v>78681</v>
      </c>
      <c r="B30382" s="13" t="s">
        <v>29126</v>
      </c>
      <c r="C30382" s="14" t="s">
        <v>32922</v>
      </c>
    </row>
    <row r="30383" spans="1:3">
      <c r="A30383" s="15">
        <v>78683</v>
      </c>
      <c r="B30383" s="13" t="s">
        <v>29127</v>
      </c>
      <c r="C30383" s="14" t="s">
        <v>32922</v>
      </c>
    </row>
    <row r="30384" spans="1:3">
      <c r="A30384" s="15">
        <v>78686</v>
      </c>
      <c r="B30384" s="13" t="s">
        <v>5915</v>
      </c>
      <c r="C30384" s="14" t="s">
        <v>32921</v>
      </c>
    </row>
    <row r="30385" spans="1:3">
      <c r="A30385" s="15">
        <v>78688</v>
      </c>
      <c r="B30385" s="13" t="s">
        <v>33013</v>
      </c>
      <c r="C30385" s="14" t="s">
        <v>32920</v>
      </c>
    </row>
    <row r="30386" spans="1:3">
      <c r="A30386" s="15">
        <v>79001</v>
      </c>
      <c r="B30386" s="13" t="s">
        <v>29128</v>
      </c>
      <c r="C30386" s="14" t="s">
        <v>32922</v>
      </c>
    </row>
    <row r="30387" spans="1:3">
      <c r="A30387" s="15">
        <v>79002</v>
      </c>
      <c r="B30387" s="13" t="s">
        <v>29129</v>
      </c>
      <c r="C30387" s="14" t="s">
        <v>32922</v>
      </c>
    </row>
    <row r="30388" spans="1:3">
      <c r="A30388" s="15">
        <v>79003</v>
      </c>
      <c r="B30388" s="13" t="s">
        <v>29130</v>
      </c>
      <c r="C30388" s="14" t="s">
        <v>32922</v>
      </c>
    </row>
    <row r="30389" spans="1:3">
      <c r="A30389" s="15">
        <v>79005</v>
      </c>
      <c r="B30389" s="13" t="s">
        <v>29131</v>
      </c>
      <c r="C30389" s="14" t="s">
        <v>32922</v>
      </c>
    </row>
    <row r="30390" spans="1:3">
      <c r="A30390" s="15">
        <v>79007</v>
      </c>
      <c r="B30390" s="13" t="s">
        <v>23413</v>
      </c>
      <c r="C30390" s="14" t="s">
        <v>32922</v>
      </c>
    </row>
    <row r="30391" spans="1:3">
      <c r="A30391" s="15">
        <v>79008</v>
      </c>
      <c r="B30391" s="13" t="s">
        <v>29132</v>
      </c>
      <c r="C30391" s="14" t="s">
        <v>32922</v>
      </c>
    </row>
    <row r="30392" spans="1:3">
      <c r="A30392" s="15">
        <v>79009</v>
      </c>
      <c r="B30392" s="13" t="s">
        <v>29133</v>
      </c>
      <c r="C30392" s="14" t="s">
        <v>32922</v>
      </c>
    </row>
    <row r="30393" spans="1:3">
      <c r="A30393" s="15">
        <v>79010</v>
      </c>
      <c r="B30393" s="13" t="s">
        <v>29134</v>
      </c>
      <c r="C30393" s="14" t="s">
        <v>32922</v>
      </c>
    </row>
    <row r="30394" spans="1:3">
      <c r="A30394" s="15">
        <v>79012</v>
      </c>
      <c r="B30394" s="13" t="s">
        <v>29135</v>
      </c>
      <c r="C30394" s="14" t="s">
        <v>32922</v>
      </c>
    </row>
    <row r="30395" spans="1:3">
      <c r="A30395" s="15">
        <v>79013</v>
      </c>
      <c r="B30395" s="13" t="s">
        <v>29136</v>
      </c>
      <c r="C30395" s="14" t="s">
        <v>32922</v>
      </c>
    </row>
    <row r="30396" spans="1:3">
      <c r="A30396" s="15">
        <v>79014</v>
      </c>
      <c r="B30396" s="13" t="s">
        <v>5916</v>
      </c>
      <c r="C30396" s="14" t="s">
        <v>32921</v>
      </c>
    </row>
    <row r="30397" spans="1:3">
      <c r="A30397" s="15">
        <v>79015</v>
      </c>
      <c r="B30397" s="13" t="s">
        <v>29137</v>
      </c>
      <c r="C30397" s="14" t="s">
        <v>32922</v>
      </c>
    </row>
    <row r="30398" spans="1:3">
      <c r="A30398" s="15">
        <v>79016</v>
      </c>
      <c r="B30398" s="13" t="s">
        <v>29138</v>
      </c>
      <c r="C30398" s="14" t="s">
        <v>32922</v>
      </c>
    </row>
    <row r="30399" spans="1:3">
      <c r="A30399" s="15">
        <v>79018</v>
      </c>
      <c r="B30399" s="13" t="s">
        <v>16460</v>
      </c>
      <c r="C30399" s="14" t="s">
        <v>32922</v>
      </c>
    </row>
    <row r="30400" spans="1:3">
      <c r="A30400" s="15">
        <v>79019</v>
      </c>
      <c r="B30400" s="13" t="s">
        <v>7090</v>
      </c>
      <c r="C30400" s="14" t="s">
        <v>32922</v>
      </c>
    </row>
    <row r="30401" spans="1:3">
      <c r="A30401" s="15">
        <v>79020</v>
      </c>
      <c r="B30401" s="13" t="s">
        <v>29139</v>
      </c>
      <c r="C30401" s="14" t="s">
        <v>32922</v>
      </c>
    </row>
    <row r="30402" spans="1:3">
      <c r="A30402" s="15">
        <v>79022</v>
      </c>
      <c r="B30402" s="13" t="s">
        <v>29140</v>
      </c>
      <c r="C30402" s="14" t="s">
        <v>32922</v>
      </c>
    </row>
    <row r="30403" spans="1:3">
      <c r="A30403" s="15">
        <v>79023</v>
      </c>
      <c r="B30403" s="13" t="s">
        <v>5648</v>
      </c>
      <c r="C30403" s="14" t="s">
        <v>32921</v>
      </c>
    </row>
    <row r="30404" spans="1:3">
      <c r="A30404" s="15">
        <v>79024</v>
      </c>
      <c r="B30404" s="13" t="s">
        <v>29141</v>
      </c>
      <c r="C30404" s="14" t="s">
        <v>32922</v>
      </c>
    </row>
    <row r="30405" spans="1:3">
      <c r="A30405" s="15">
        <v>79025</v>
      </c>
      <c r="B30405" s="13" t="s">
        <v>29142</v>
      </c>
      <c r="C30405" s="14" t="s">
        <v>32922</v>
      </c>
    </row>
    <row r="30406" spans="1:3">
      <c r="A30406" s="15">
        <v>79029</v>
      </c>
      <c r="B30406" s="13" t="s">
        <v>29143</v>
      </c>
      <c r="C30406" s="14" t="s">
        <v>32922</v>
      </c>
    </row>
    <row r="30407" spans="1:3">
      <c r="A30407" s="15">
        <v>79030</v>
      </c>
      <c r="B30407" s="13" t="s">
        <v>29144</v>
      </c>
      <c r="C30407" s="14" t="s">
        <v>32922</v>
      </c>
    </row>
    <row r="30408" spans="1:3">
      <c r="A30408" s="15">
        <v>79031</v>
      </c>
      <c r="B30408" s="13" t="s">
        <v>29145</v>
      </c>
      <c r="C30408" s="14" t="s">
        <v>32922</v>
      </c>
    </row>
    <row r="30409" spans="1:3">
      <c r="A30409" s="15">
        <v>79032</v>
      </c>
      <c r="B30409" s="13" t="s">
        <v>29146</v>
      </c>
      <c r="C30409" s="14" t="s">
        <v>32922</v>
      </c>
    </row>
    <row r="30410" spans="1:3">
      <c r="A30410" s="15">
        <v>79034</v>
      </c>
      <c r="B30410" s="13" t="s">
        <v>29147</v>
      </c>
      <c r="C30410" s="14" t="s">
        <v>32922</v>
      </c>
    </row>
    <row r="30411" spans="1:3">
      <c r="A30411" s="15">
        <v>79038</v>
      </c>
      <c r="B30411" s="13" t="s">
        <v>29148</v>
      </c>
      <c r="C30411" s="14" t="s">
        <v>32922</v>
      </c>
    </row>
    <row r="30412" spans="1:3">
      <c r="A30412" s="15">
        <v>79040</v>
      </c>
      <c r="B30412" s="13" t="s">
        <v>29149</v>
      </c>
      <c r="C30412" s="14" t="s">
        <v>32922</v>
      </c>
    </row>
    <row r="30413" spans="1:3">
      <c r="A30413" s="15">
        <v>79042</v>
      </c>
      <c r="B30413" s="13" t="s">
        <v>29150</v>
      </c>
      <c r="C30413" s="14" t="s">
        <v>32922</v>
      </c>
    </row>
    <row r="30414" spans="1:3">
      <c r="A30414" s="15">
        <v>79046</v>
      </c>
      <c r="B30414" s="13" t="s">
        <v>29151</v>
      </c>
      <c r="C30414" s="14" t="s">
        <v>32922</v>
      </c>
    </row>
    <row r="30415" spans="1:3">
      <c r="A30415" s="15">
        <v>79047</v>
      </c>
      <c r="B30415" s="13" t="s">
        <v>29152</v>
      </c>
      <c r="C30415" s="14" t="s">
        <v>32922</v>
      </c>
    </row>
    <row r="30416" spans="1:3">
      <c r="A30416" s="15">
        <v>79048</v>
      </c>
      <c r="B30416" s="13" t="s">
        <v>29153</v>
      </c>
      <c r="C30416" s="14" t="s">
        <v>32922</v>
      </c>
    </row>
    <row r="30417" spans="1:3">
      <c r="A30417" s="15">
        <v>79049</v>
      </c>
      <c r="B30417" s="13" t="s">
        <v>29154</v>
      </c>
      <c r="C30417" s="14" t="s">
        <v>32922</v>
      </c>
    </row>
    <row r="30418" spans="1:3">
      <c r="A30418" s="15">
        <v>79050</v>
      </c>
      <c r="B30418" s="13" t="s">
        <v>29155</v>
      </c>
      <c r="C30418" s="14" t="s">
        <v>32922</v>
      </c>
    </row>
    <row r="30419" spans="1:3">
      <c r="A30419" s="15">
        <v>79055</v>
      </c>
      <c r="B30419" s="13" t="s">
        <v>29156</v>
      </c>
      <c r="C30419" s="14" t="s">
        <v>32922</v>
      </c>
    </row>
    <row r="30420" spans="1:3">
      <c r="A30420" s="15">
        <v>79056</v>
      </c>
      <c r="B30420" s="13" t="s">
        <v>29157</v>
      </c>
      <c r="C30420" s="14" t="s">
        <v>32922</v>
      </c>
    </row>
    <row r="30421" spans="1:3">
      <c r="A30421" s="15">
        <v>79057</v>
      </c>
      <c r="B30421" s="13" t="s">
        <v>29158</v>
      </c>
      <c r="C30421" s="14" t="s">
        <v>32922</v>
      </c>
    </row>
    <row r="30422" spans="1:3">
      <c r="A30422" s="15">
        <v>79058</v>
      </c>
      <c r="B30422" s="13" t="s">
        <v>29159</v>
      </c>
      <c r="C30422" s="14" t="s">
        <v>32922</v>
      </c>
    </row>
    <row r="30423" spans="1:3">
      <c r="A30423" s="15">
        <v>79059</v>
      </c>
      <c r="B30423" s="13" t="s">
        <v>29160</v>
      </c>
      <c r="C30423" s="14" t="s">
        <v>32922</v>
      </c>
    </row>
    <row r="30424" spans="1:3">
      <c r="A30424" s="15">
        <v>79060</v>
      </c>
      <c r="B30424" s="13" t="s">
        <v>29161</v>
      </c>
      <c r="C30424" s="14" t="s">
        <v>32922</v>
      </c>
    </row>
    <row r="30425" spans="1:3">
      <c r="A30425" s="15">
        <v>79061</v>
      </c>
      <c r="B30425" s="13" t="s">
        <v>29162</v>
      </c>
      <c r="C30425" s="14" t="s">
        <v>32922</v>
      </c>
    </row>
    <row r="30426" spans="1:3">
      <c r="A30426" s="15">
        <v>79062</v>
      </c>
      <c r="B30426" s="13" t="s">
        <v>29163</v>
      </c>
      <c r="C30426" s="14" t="s">
        <v>32922</v>
      </c>
    </row>
    <row r="30427" spans="1:3">
      <c r="A30427" s="15">
        <v>79063</v>
      </c>
      <c r="B30427" s="13" t="s">
        <v>29164</v>
      </c>
      <c r="C30427" s="14" t="s">
        <v>32922</v>
      </c>
    </row>
    <row r="30428" spans="1:3">
      <c r="A30428" s="15">
        <v>79064</v>
      </c>
      <c r="B30428" s="13" t="s">
        <v>29165</v>
      </c>
      <c r="C30428" s="14" t="s">
        <v>32922</v>
      </c>
    </row>
    <row r="30429" spans="1:3">
      <c r="A30429" s="15">
        <v>79066</v>
      </c>
      <c r="B30429" s="13" t="s">
        <v>29166</v>
      </c>
      <c r="C30429" s="14" t="s">
        <v>32922</v>
      </c>
    </row>
    <row r="30430" spans="1:3">
      <c r="A30430" s="15">
        <v>79069</v>
      </c>
      <c r="B30430" s="13" t="s">
        <v>16495</v>
      </c>
      <c r="C30430" s="14" t="s">
        <v>32922</v>
      </c>
    </row>
    <row r="30431" spans="1:3">
      <c r="A30431" s="15">
        <v>79070</v>
      </c>
      <c r="B30431" s="13" t="s">
        <v>29167</v>
      </c>
      <c r="C30431" s="14" t="s">
        <v>32922</v>
      </c>
    </row>
    <row r="30432" spans="1:3">
      <c r="A30432" s="15">
        <v>79071</v>
      </c>
      <c r="B30432" s="13" t="s">
        <v>29168</v>
      </c>
      <c r="C30432" s="14" t="s">
        <v>32922</v>
      </c>
    </row>
    <row r="30433" spans="1:3">
      <c r="A30433" s="15">
        <v>79074</v>
      </c>
      <c r="B30433" s="13" t="s">
        <v>29169</v>
      </c>
      <c r="C30433" s="14" t="s">
        <v>32922</v>
      </c>
    </row>
    <row r="30434" spans="1:3">
      <c r="A30434" s="15">
        <v>79076</v>
      </c>
      <c r="B30434" s="13" t="s">
        <v>29170</v>
      </c>
      <c r="C30434" s="14" t="s">
        <v>32922</v>
      </c>
    </row>
    <row r="30435" spans="1:3">
      <c r="A30435" s="15">
        <v>79077</v>
      </c>
      <c r="B30435" s="13" t="s">
        <v>29171</v>
      </c>
      <c r="C30435" s="14" t="s">
        <v>32922</v>
      </c>
    </row>
    <row r="30436" spans="1:3">
      <c r="A30436" s="15">
        <v>79078</v>
      </c>
      <c r="B30436" s="13" t="s">
        <v>29172</v>
      </c>
      <c r="C30436" s="14" t="s">
        <v>32922</v>
      </c>
    </row>
    <row r="30437" spans="1:3">
      <c r="A30437" s="15">
        <v>79079</v>
      </c>
      <c r="B30437" s="13" t="s">
        <v>29173</v>
      </c>
      <c r="C30437" s="14" t="s">
        <v>32922</v>
      </c>
    </row>
    <row r="30438" spans="1:3">
      <c r="A30438" s="15">
        <v>79080</v>
      </c>
      <c r="B30438" s="13" t="s">
        <v>29174</v>
      </c>
      <c r="C30438" s="14" t="s">
        <v>32922</v>
      </c>
    </row>
    <row r="30439" spans="1:3">
      <c r="A30439" s="15">
        <v>79081</v>
      </c>
      <c r="B30439" s="13" t="s">
        <v>29175</v>
      </c>
      <c r="C30439" s="14" t="s">
        <v>32922</v>
      </c>
    </row>
    <row r="30440" spans="1:3">
      <c r="A30440" s="15">
        <v>79083</v>
      </c>
      <c r="B30440" s="13" t="s">
        <v>29176</v>
      </c>
      <c r="C30440" s="14" t="s">
        <v>32922</v>
      </c>
    </row>
    <row r="30441" spans="1:3">
      <c r="A30441" s="15">
        <v>79084</v>
      </c>
      <c r="B30441" s="13" t="s">
        <v>20543</v>
      </c>
      <c r="C30441" s="14" t="s">
        <v>32922</v>
      </c>
    </row>
    <row r="30442" spans="1:3">
      <c r="A30442" s="15">
        <v>79085</v>
      </c>
      <c r="B30442" s="13" t="s">
        <v>29177</v>
      </c>
      <c r="C30442" s="14" t="s">
        <v>32922</v>
      </c>
    </row>
    <row r="30443" spans="1:3">
      <c r="A30443" s="15">
        <v>79086</v>
      </c>
      <c r="B30443" s="13" t="s">
        <v>29178</v>
      </c>
      <c r="C30443" s="14" t="s">
        <v>32922</v>
      </c>
    </row>
    <row r="30444" spans="1:3">
      <c r="A30444" s="15">
        <v>79087</v>
      </c>
      <c r="B30444" s="13" t="s">
        <v>29179</v>
      </c>
      <c r="C30444" s="14" t="s">
        <v>32922</v>
      </c>
    </row>
    <row r="30445" spans="1:3">
      <c r="A30445" s="15">
        <v>79088</v>
      </c>
      <c r="B30445" s="13" t="s">
        <v>29180</v>
      </c>
      <c r="C30445" s="14" t="s">
        <v>32922</v>
      </c>
    </row>
    <row r="30446" spans="1:3">
      <c r="A30446" s="15">
        <v>79089</v>
      </c>
      <c r="B30446" s="13" t="s">
        <v>29181</v>
      </c>
      <c r="C30446" s="14" t="s">
        <v>32922</v>
      </c>
    </row>
    <row r="30447" spans="1:3">
      <c r="A30447" s="15">
        <v>79090</v>
      </c>
      <c r="B30447" s="13" t="s">
        <v>29182</v>
      </c>
      <c r="C30447" s="14" t="s">
        <v>32922</v>
      </c>
    </row>
    <row r="30448" spans="1:3">
      <c r="A30448" s="15">
        <v>79091</v>
      </c>
      <c r="B30448" s="13" t="s">
        <v>29183</v>
      </c>
      <c r="C30448" s="14" t="s">
        <v>32922</v>
      </c>
    </row>
    <row r="30449" spans="1:3">
      <c r="A30449" s="15">
        <v>79092</v>
      </c>
      <c r="B30449" s="13" t="s">
        <v>29184</v>
      </c>
      <c r="C30449" s="14" t="s">
        <v>32922</v>
      </c>
    </row>
    <row r="30450" spans="1:3">
      <c r="A30450" s="15">
        <v>79094</v>
      </c>
      <c r="B30450" s="13" t="s">
        <v>27316</v>
      </c>
      <c r="C30450" s="14" t="s">
        <v>32922</v>
      </c>
    </row>
    <row r="30451" spans="1:3">
      <c r="A30451" s="15">
        <v>79095</v>
      </c>
      <c r="B30451" s="13" t="s">
        <v>29185</v>
      </c>
      <c r="C30451" s="14" t="s">
        <v>32922</v>
      </c>
    </row>
    <row r="30452" spans="1:3">
      <c r="A30452" s="15">
        <v>79096</v>
      </c>
      <c r="B30452" s="13" t="s">
        <v>29186</v>
      </c>
      <c r="C30452" s="14" t="s">
        <v>32922</v>
      </c>
    </row>
    <row r="30453" spans="1:3">
      <c r="A30453" s="15">
        <v>79100</v>
      </c>
      <c r="B30453" s="13" t="s">
        <v>29187</v>
      </c>
      <c r="C30453" s="14" t="s">
        <v>32922</v>
      </c>
    </row>
    <row r="30454" spans="1:3">
      <c r="A30454" s="15">
        <v>79101</v>
      </c>
      <c r="B30454" s="13" t="s">
        <v>29188</v>
      </c>
      <c r="C30454" s="14" t="s">
        <v>32922</v>
      </c>
    </row>
    <row r="30455" spans="1:3">
      <c r="A30455" s="15">
        <v>79102</v>
      </c>
      <c r="B30455" s="13" t="s">
        <v>29189</v>
      </c>
      <c r="C30455" s="14" t="s">
        <v>32922</v>
      </c>
    </row>
    <row r="30456" spans="1:3">
      <c r="A30456" s="15">
        <v>79103</v>
      </c>
      <c r="B30456" s="13" t="s">
        <v>29190</v>
      </c>
      <c r="C30456" s="14" t="s">
        <v>32922</v>
      </c>
    </row>
    <row r="30457" spans="1:3">
      <c r="A30457" s="15">
        <v>79104</v>
      </c>
      <c r="B30457" s="13" t="s">
        <v>19657</v>
      </c>
      <c r="C30457" s="14" t="s">
        <v>32922</v>
      </c>
    </row>
    <row r="30458" spans="1:3">
      <c r="A30458" s="15">
        <v>79105</v>
      </c>
      <c r="B30458" s="13" t="s">
        <v>29191</v>
      </c>
      <c r="C30458" s="14" t="s">
        <v>32922</v>
      </c>
    </row>
    <row r="30459" spans="1:3">
      <c r="A30459" s="15">
        <v>79106</v>
      </c>
      <c r="B30459" s="13" t="s">
        <v>29192</v>
      </c>
      <c r="C30459" s="14" t="s">
        <v>32922</v>
      </c>
    </row>
    <row r="30460" spans="1:3">
      <c r="A30460" s="15">
        <v>79108</v>
      </c>
      <c r="B30460" s="13" t="s">
        <v>8163</v>
      </c>
      <c r="C30460" s="14" t="s">
        <v>32922</v>
      </c>
    </row>
    <row r="30461" spans="1:3">
      <c r="A30461" s="15">
        <v>79109</v>
      </c>
      <c r="B30461" s="13" t="s">
        <v>29193</v>
      </c>
      <c r="C30461" s="14" t="s">
        <v>32922</v>
      </c>
    </row>
    <row r="30462" spans="1:3">
      <c r="A30462" s="15">
        <v>79111</v>
      </c>
      <c r="B30462" s="13" t="s">
        <v>29194</v>
      </c>
      <c r="C30462" s="14" t="s">
        <v>32922</v>
      </c>
    </row>
    <row r="30463" spans="1:3">
      <c r="A30463" s="15">
        <v>79112</v>
      </c>
      <c r="B30463" s="13" t="s">
        <v>29195</v>
      </c>
      <c r="C30463" s="14" t="s">
        <v>32922</v>
      </c>
    </row>
    <row r="30464" spans="1:3">
      <c r="A30464" s="15">
        <v>79114</v>
      </c>
      <c r="B30464" s="13" t="s">
        <v>29196</v>
      </c>
      <c r="C30464" s="14" t="s">
        <v>32922</v>
      </c>
    </row>
    <row r="30465" spans="1:3">
      <c r="A30465" s="15">
        <v>79115</v>
      </c>
      <c r="B30465" s="13" t="s">
        <v>29197</v>
      </c>
      <c r="C30465" s="14" t="s">
        <v>32922</v>
      </c>
    </row>
    <row r="30466" spans="1:3">
      <c r="A30466" s="15">
        <v>79116</v>
      </c>
      <c r="B30466" s="13" t="s">
        <v>29198</v>
      </c>
      <c r="C30466" s="14" t="s">
        <v>32922</v>
      </c>
    </row>
    <row r="30467" spans="1:3">
      <c r="A30467" s="15">
        <v>79117</v>
      </c>
      <c r="B30467" s="13" t="s">
        <v>29199</v>
      </c>
      <c r="C30467" s="14" t="s">
        <v>32922</v>
      </c>
    </row>
    <row r="30468" spans="1:3">
      <c r="A30468" s="15">
        <v>79118</v>
      </c>
      <c r="B30468" s="13" t="s">
        <v>29200</v>
      </c>
      <c r="C30468" s="14" t="s">
        <v>32922</v>
      </c>
    </row>
    <row r="30469" spans="1:3">
      <c r="A30469" s="15">
        <v>79119</v>
      </c>
      <c r="B30469" s="13" t="s">
        <v>10780</v>
      </c>
      <c r="C30469" s="14" t="s">
        <v>32922</v>
      </c>
    </row>
    <row r="30470" spans="1:3">
      <c r="A30470" s="15">
        <v>79120</v>
      </c>
      <c r="B30470" s="13" t="s">
        <v>29201</v>
      </c>
      <c r="C30470" s="14" t="s">
        <v>32922</v>
      </c>
    </row>
    <row r="30471" spans="1:3">
      <c r="A30471" s="15">
        <v>79121</v>
      </c>
      <c r="B30471" s="13" t="s">
        <v>29202</v>
      </c>
      <c r="C30471" s="14" t="s">
        <v>32922</v>
      </c>
    </row>
    <row r="30472" spans="1:3">
      <c r="A30472" s="15">
        <v>79122</v>
      </c>
      <c r="B30472" s="13" t="s">
        <v>29203</v>
      </c>
      <c r="C30472" s="14" t="s">
        <v>32922</v>
      </c>
    </row>
    <row r="30473" spans="1:3">
      <c r="A30473" s="15">
        <v>79123</v>
      </c>
      <c r="B30473" s="13" t="s">
        <v>29204</v>
      </c>
      <c r="C30473" s="14" t="s">
        <v>32922</v>
      </c>
    </row>
    <row r="30474" spans="1:3">
      <c r="A30474" s="15">
        <v>79124</v>
      </c>
      <c r="B30474" s="13" t="s">
        <v>29205</v>
      </c>
      <c r="C30474" s="14" t="s">
        <v>32922</v>
      </c>
    </row>
    <row r="30475" spans="1:3">
      <c r="A30475" s="15">
        <v>79125</v>
      </c>
      <c r="B30475" s="13" t="s">
        <v>29206</v>
      </c>
      <c r="C30475" s="14" t="s">
        <v>32922</v>
      </c>
    </row>
    <row r="30476" spans="1:3">
      <c r="A30476" s="15">
        <v>79126</v>
      </c>
      <c r="B30476" s="13" t="s">
        <v>29207</v>
      </c>
      <c r="C30476" s="14" t="s">
        <v>32922</v>
      </c>
    </row>
    <row r="30477" spans="1:3">
      <c r="A30477" s="15">
        <v>79127</v>
      </c>
      <c r="B30477" s="13" t="s">
        <v>29208</v>
      </c>
      <c r="C30477" s="14" t="s">
        <v>32922</v>
      </c>
    </row>
    <row r="30478" spans="1:3">
      <c r="A30478" s="15">
        <v>79128</v>
      </c>
      <c r="B30478" s="13" t="s">
        <v>29209</v>
      </c>
      <c r="C30478" s="14" t="s">
        <v>32922</v>
      </c>
    </row>
    <row r="30479" spans="1:3">
      <c r="A30479" s="15">
        <v>79129</v>
      </c>
      <c r="B30479" s="13" t="s">
        <v>29210</v>
      </c>
      <c r="C30479" s="14" t="s">
        <v>32922</v>
      </c>
    </row>
    <row r="30480" spans="1:3">
      <c r="A30480" s="15">
        <v>79130</v>
      </c>
      <c r="B30480" s="13" t="s">
        <v>29211</v>
      </c>
      <c r="C30480" s="14" t="s">
        <v>32922</v>
      </c>
    </row>
    <row r="30481" spans="1:3">
      <c r="A30481" s="15">
        <v>79131</v>
      </c>
      <c r="B30481" s="13" t="s">
        <v>10787</v>
      </c>
      <c r="C30481" s="14" t="s">
        <v>32922</v>
      </c>
    </row>
    <row r="30482" spans="1:3">
      <c r="A30482" s="15">
        <v>79132</v>
      </c>
      <c r="B30482" s="13" t="s">
        <v>29212</v>
      </c>
      <c r="C30482" s="14" t="s">
        <v>32922</v>
      </c>
    </row>
    <row r="30483" spans="1:3">
      <c r="A30483" s="15">
        <v>79133</v>
      </c>
      <c r="B30483" s="13" t="s">
        <v>29213</v>
      </c>
      <c r="C30483" s="14" t="s">
        <v>32922</v>
      </c>
    </row>
    <row r="30484" spans="1:3">
      <c r="A30484" s="15">
        <v>79134</v>
      </c>
      <c r="B30484" s="13" t="s">
        <v>29214</v>
      </c>
      <c r="C30484" s="14" t="s">
        <v>32922</v>
      </c>
    </row>
    <row r="30485" spans="1:3">
      <c r="A30485" s="15">
        <v>79135</v>
      </c>
      <c r="B30485" s="13" t="s">
        <v>29215</v>
      </c>
      <c r="C30485" s="14" t="s">
        <v>32922</v>
      </c>
    </row>
    <row r="30486" spans="1:3">
      <c r="A30486" s="15">
        <v>79136</v>
      </c>
      <c r="B30486" s="13" t="s">
        <v>29216</v>
      </c>
      <c r="C30486" s="14" t="s">
        <v>32922</v>
      </c>
    </row>
    <row r="30487" spans="1:3">
      <c r="A30487" s="15">
        <v>79137</v>
      </c>
      <c r="B30487" s="13" t="s">
        <v>29217</v>
      </c>
      <c r="C30487" s="14" t="s">
        <v>32922</v>
      </c>
    </row>
    <row r="30488" spans="1:3">
      <c r="A30488" s="15">
        <v>79139</v>
      </c>
      <c r="B30488" s="13" t="s">
        <v>29218</v>
      </c>
      <c r="C30488" s="14" t="s">
        <v>32922</v>
      </c>
    </row>
    <row r="30489" spans="1:3">
      <c r="A30489" s="15">
        <v>79140</v>
      </c>
      <c r="B30489" s="13" t="s">
        <v>29219</v>
      </c>
      <c r="C30489" s="14" t="s">
        <v>32922</v>
      </c>
    </row>
    <row r="30490" spans="1:3">
      <c r="A30490" s="15">
        <v>79141</v>
      </c>
      <c r="B30490" s="13" t="s">
        <v>29220</v>
      </c>
      <c r="C30490" s="14" t="s">
        <v>32922</v>
      </c>
    </row>
    <row r="30491" spans="1:3">
      <c r="A30491" s="15">
        <v>79142</v>
      </c>
      <c r="B30491" s="13" t="s">
        <v>10492</v>
      </c>
      <c r="C30491" s="14" t="s">
        <v>32922</v>
      </c>
    </row>
    <row r="30492" spans="1:3">
      <c r="A30492" s="15">
        <v>79144</v>
      </c>
      <c r="B30492" s="13" t="s">
        <v>29221</v>
      </c>
      <c r="C30492" s="14" t="s">
        <v>32922</v>
      </c>
    </row>
    <row r="30493" spans="1:3">
      <c r="A30493" s="15">
        <v>79145</v>
      </c>
      <c r="B30493" s="13" t="s">
        <v>29222</v>
      </c>
      <c r="C30493" s="14" t="s">
        <v>32922</v>
      </c>
    </row>
    <row r="30494" spans="1:3">
      <c r="A30494" s="15">
        <v>79147</v>
      </c>
      <c r="B30494" s="13" t="s">
        <v>29223</v>
      </c>
      <c r="C30494" s="14" t="s">
        <v>32922</v>
      </c>
    </row>
    <row r="30495" spans="1:3">
      <c r="A30495" s="15">
        <v>79148</v>
      </c>
      <c r="B30495" s="13" t="s">
        <v>29224</v>
      </c>
      <c r="C30495" s="14" t="s">
        <v>32922</v>
      </c>
    </row>
    <row r="30496" spans="1:3">
      <c r="A30496" s="15">
        <v>79149</v>
      </c>
      <c r="B30496" s="13" t="s">
        <v>29225</v>
      </c>
      <c r="C30496" s="14" t="s">
        <v>32922</v>
      </c>
    </row>
    <row r="30497" spans="1:3">
      <c r="A30497" s="15">
        <v>79150</v>
      </c>
      <c r="B30497" s="13" t="s">
        <v>29226</v>
      </c>
      <c r="C30497" s="14" t="s">
        <v>32922</v>
      </c>
    </row>
    <row r="30498" spans="1:3">
      <c r="A30498" s="15">
        <v>79152</v>
      </c>
      <c r="B30498" s="13" t="s">
        <v>29227</v>
      </c>
      <c r="C30498" s="14" t="s">
        <v>32922</v>
      </c>
    </row>
    <row r="30499" spans="1:3">
      <c r="A30499" s="15">
        <v>79153</v>
      </c>
      <c r="B30499" s="13" t="s">
        <v>29228</v>
      </c>
      <c r="C30499" s="14" t="s">
        <v>32922</v>
      </c>
    </row>
    <row r="30500" spans="1:3">
      <c r="A30500" s="15">
        <v>79154</v>
      </c>
      <c r="B30500" s="13" t="s">
        <v>29229</v>
      </c>
      <c r="C30500" s="14" t="s">
        <v>32922</v>
      </c>
    </row>
    <row r="30501" spans="1:3">
      <c r="A30501" s="15">
        <v>79156</v>
      </c>
      <c r="B30501" s="13" t="s">
        <v>29230</v>
      </c>
      <c r="C30501" s="14" t="s">
        <v>32922</v>
      </c>
    </row>
    <row r="30502" spans="1:3">
      <c r="A30502" s="15">
        <v>79157</v>
      </c>
      <c r="B30502" s="13" t="s">
        <v>29231</v>
      </c>
      <c r="C30502" s="14" t="s">
        <v>32922</v>
      </c>
    </row>
    <row r="30503" spans="1:3">
      <c r="A30503" s="15">
        <v>79158</v>
      </c>
      <c r="B30503" s="13" t="s">
        <v>29232</v>
      </c>
      <c r="C30503" s="14" t="s">
        <v>32922</v>
      </c>
    </row>
    <row r="30504" spans="1:3">
      <c r="A30504" s="15">
        <v>79159</v>
      </c>
      <c r="B30504" s="13" t="s">
        <v>29233</v>
      </c>
      <c r="C30504" s="14" t="s">
        <v>32922</v>
      </c>
    </row>
    <row r="30505" spans="1:3">
      <c r="A30505" s="15">
        <v>79160</v>
      </c>
      <c r="B30505" s="13" t="s">
        <v>29234</v>
      </c>
      <c r="C30505" s="14" t="s">
        <v>32922</v>
      </c>
    </row>
    <row r="30506" spans="1:3">
      <c r="A30506" s="15">
        <v>79161</v>
      </c>
      <c r="B30506" s="13" t="s">
        <v>29235</v>
      </c>
      <c r="C30506" s="14" t="s">
        <v>32922</v>
      </c>
    </row>
    <row r="30507" spans="1:3">
      <c r="A30507" s="15">
        <v>79162</v>
      </c>
      <c r="B30507" s="13" t="s">
        <v>29236</v>
      </c>
      <c r="C30507" s="14" t="s">
        <v>32922</v>
      </c>
    </row>
    <row r="30508" spans="1:3">
      <c r="A30508" s="15">
        <v>79163</v>
      </c>
      <c r="B30508" s="13" t="s">
        <v>29237</v>
      </c>
      <c r="C30508" s="14" t="s">
        <v>32922</v>
      </c>
    </row>
    <row r="30509" spans="1:3">
      <c r="A30509" s="15">
        <v>79164</v>
      </c>
      <c r="B30509" s="13" t="s">
        <v>29238</v>
      </c>
      <c r="C30509" s="14" t="s">
        <v>32922</v>
      </c>
    </row>
    <row r="30510" spans="1:3">
      <c r="A30510" s="15">
        <v>79165</v>
      </c>
      <c r="B30510" s="13" t="s">
        <v>29239</v>
      </c>
      <c r="C30510" s="14" t="s">
        <v>32922</v>
      </c>
    </row>
    <row r="30511" spans="1:3">
      <c r="A30511" s="15">
        <v>79166</v>
      </c>
      <c r="B30511" s="13" t="s">
        <v>2407</v>
      </c>
      <c r="C30511" s="14" t="s">
        <v>32922</v>
      </c>
    </row>
    <row r="30512" spans="1:3">
      <c r="A30512" s="15">
        <v>79167</v>
      </c>
      <c r="B30512" s="13" t="s">
        <v>29240</v>
      </c>
      <c r="C30512" s="14" t="s">
        <v>32922</v>
      </c>
    </row>
    <row r="30513" spans="1:3">
      <c r="A30513" s="15">
        <v>79170</v>
      </c>
      <c r="B30513" s="13" t="s">
        <v>29241</v>
      </c>
      <c r="C30513" s="14" t="s">
        <v>32922</v>
      </c>
    </row>
    <row r="30514" spans="1:3">
      <c r="A30514" s="15">
        <v>79172</v>
      </c>
      <c r="B30514" s="13" t="s">
        <v>29242</v>
      </c>
      <c r="C30514" s="14" t="s">
        <v>32922</v>
      </c>
    </row>
    <row r="30515" spans="1:3">
      <c r="A30515" s="15">
        <v>79174</v>
      </c>
      <c r="B30515" s="13" t="s">
        <v>29243</v>
      </c>
      <c r="C30515" s="14" t="s">
        <v>32922</v>
      </c>
    </row>
    <row r="30516" spans="1:3">
      <c r="A30516" s="15">
        <v>79175</v>
      </c>
      <c r="B30516" s="13" t="s">
        <v>29244</v>
      </c>
      <c r="C30516" s="14" t="s">
        <v>32922</v>
      </c>
    </row>
    <row r="30517" spans="1:3">
      <c r="A30517" s="15">
        <v>79176</v>
      </c>
      <c r="B30517" s="13" t="s">
        <v>29245</v>
      </c>
      <c r="C30517" s="14" t="s">
        <v>32922</v>
      </c>
    </row>
    <row r="30518" spans="1:3">
      <c r="A30518" s="15">
        <v>79177</v>
      </c>
      <c r="B30518" s="13" t="s">
        <v>29246</v>
      </c>
      <c r="C30518" s="14" t="s">
        <v>32922</v>
      </c>
    </row>
    <row r="30519" spans="1:3">
      <c r="A30519" s="15">
        <v>79179</v>
      </c>
      <c r="B30519" s="13" t="s">
        <v>29247</v>
      </c>
      <c r="C30519" s="14" t="s">
        <v>32922</v>
      </c>
    </row>
    <row r="30520" spans="1:3">
      <c r="A30520" s="15">
        <v>79180</v>
      </c>
      <c r="B30520" s="13" t="s">
        <v>29248</v>
      </c>
      <c r="C30520" s="14" t="s">
        <v>32922</v>
      </c>
    </row>
    <row r="30521" spans="1:3">
      <c r="A30521" s="15">
        <v>79183</v>
      </c>
      <c r="B30521" s="13" t="s">
        <v>29249</v>
      </c>
      <c r="C30521" s="14" t="s">
        <v>32922</v>
      </c>
    </row>
    <row r="30522" spans="1:3">
      <c r="A30522" s="15">
        <v>79184</v>
      </c>
      <c r="B30522" s="13" t="s">
        <v>29250</v>
      </c>
      <c r="C30522" s="14" t="s">
        <v>32922</v>
      </c>
    </row>
    <row r="30523" spans="1:3">
      <c r="A30523" s="15">
        <v>79185</v>
      </c>
      <c r="B30523" s="13" t="s">
        <v>29251</v>
      </c>
      <c r="C30523" s="14" t="s">
        <v>32922</v>
      </c>
    </row>
    <row r="30524" spans="1:3">
      <c r="A30524" s="15">
        <v>79189</v>
      </c>
      <c r="B30524" s="13" t="s">
        <v>29252</v>
      </c>
      <c r="C30524" s="14" t="s">
        <v>32922</v>
      </c>
    </row>
    <row r="30525" spans="1:3">
      <c r="A30525" s="15">
        <v>79190</v>
      </c>
      <c r="B30525" s="13" t="s">
        <v>29253</v>
      </c>
      <c r="C30525" s="14" t="s">
        <v>32922</v>
      </c>
    </row>
    <row r="30526" spans="1:3">
      <c r="A30526" s="15">
        <v>79191</v>
      </c>
      <c r="B30526" s="13" t="s">
        <v>5917</v>
      </c>
      <c r="C30526" s="14" t="s">
        <v>32921</v>
      </c>
    </row>
    <row r="30527" spans="1:3">
      <c r="A30527" s="15">
        <v>79195</v>
      </c>
      <c r="B30527" s="13" t="s">
        <v>29254</v>
      </c>
      <c r="C30527" s="14" t="s">
        <v>32922</v>
      </c>
    </row>
    <row r="30528" spans="1:3">
      <c r="A30528" s="15">
        <v>79196</v>
      </c>
      <c r="B30528" s="13" t="s">
        <v>29255</v>
      </c>
      <c r="C30528" s="14" t="s">
        <v>32922</v>
      </c>
    </row>
    <row r="30529" spans="1:3">
      <c r="A30529" s="15">
        <v>79197</v>
      </c>
      <c r="B30529" s="13" t="s">
        <v>29256</v>
      </c>
      <c r="C30529" s="14" t="s">
        <v>32922</v>
      </c>
    </row>
    <row r="30530" spans="1:3">
      <c r="A30530" s="15">
        <v>79198</v>
      </c>
      <c r="B30530" s="13" t="s">
        <v>29257</v>
      </c>
      <c r="C30530" s="14" t="s">
        <v>32922</v>
      </c>
    </row>
    <row r="30531" spans="1:3">
      <c r="A30531" s="15">
        <v>79200</v>
      </c>
      <c r="B30531" s="13" t="s">
        <v>29258</v>
      </c>
      <c r="C30531" s="14" t="s">
        <v>32922</v>
      </c>
    </row>
    <row r="30532" spans="1:3">
      <c r="A30532" s="15">
        <v>79201</v>
      </c>
      <c r="B30532" s="13" t="s">
        <v>29259</v>
      </c>
      <c r="C30532" s="14" t="s">
        <v>32922</v>
      </c>
    </row>
    <row r="30533" spans="1:3">
      <c r="A30533" s="15">
        <v>79202</v>
      </c>
      <c r="B30533" s="13" t="s">
        <v>29260</v>
      </c>
      <c r="C30533" s="14" t="s">
        <v>32922</v>
      </c>
    </row>
    <row r="30534" spans="1:3">
      <c r="A30534" s="15">
        <v>79203</v>
      </c>
      <c r="B30534" s="13" t="s">
        <v>29261</v>
      </c>
      <c r="C30534" s="14" t="s">
        <v>32922</v>
      </c>
    </row>
    <row r="30535" spans="1:3">
      <c r="A30535" s="15">
        <v>79204</v>
      </c>
      <c r="B30535" s="13" t="s">
        <v>29262</v>
      </c>
      <c r="C30535" s="14" t="s">
        <v>32922</v>
      </c>
    </row>
    <row r="30536" spans="1:3">
      <c r="A30536" s="15">
        <v>79205</v>
      </c>
      <c r="B30536" s="13" t="s">
        <v>29263</v>
      </c>
      <c r="C30536" s="14" t="s">
        <v>32922</v>
      </c>
    </row>
    <row r="30537" spans="1:3">
      <c r="A30537" s="15">
        <v>79207</v>
      </c>
      <c r="B30537" s="13" t="s">
        <v>29264</v>
      </c>
      <c r="C30537" s="14" t="s">
        <v>32922</v>
      </c>
    </row>
    <row r="30538" spans="1:3">
      <c r="A30538" s="15">
        <v>79208</v>
      </c>
      <c r="B30538" s="13" t="s">
        <v>29265</v>
      </c>
      <c r="C30538" s="14" t="s">
        <v>32922</v>
      </c>
    </row>
    <row r="30539" spans="1:3">
      <c r="A30539" s="15">
        <v>79209</v>
      </c>
      <c r="B30539" s="13" t="s">
        <v>11317</v>
      </c>
      <c r="C30539" s="14" t="s">
        <v>32922</v>
      </c>
    </row>
    <row r="30540" spans="1:3">
      <c r="A30540" s="15">
        <v>79210</v>
      </c>
      <c r="B30540" s="13" t="s">
        <v>5790</v>
      </c>
      <c r="C30540" s="14" t="s">
        <v>32922</v>
      </c>
    </row>
    <row r="30541" spans="1:3">
      <c r="A30541" s="15">
        <v>79212</v>
      </c>
      <c r="B30541" s="13" t="s">
        <v>29266</v>
      </c>
      <c r="C30541" s="14" t="s">
        <v>32922</v>
      </c>
    </row>
    <row r="30542" spans="1:3">
      <c r="A30542" s="15">
        <v>79213</v>
      </c>
      <c r="B30542" s="13" t="s">
        <v>29267</v>
      </c>
      <c r="C30542" s="14" t="s">
        <v>32922</v>
      </c>
    </row>
    <row r="30543" spans="1:3">
      <c r="A30543" s="15">
        <v>79215</v>
      </c>
      <c r="B30543" s="13" t="s">
        <v>29268</v>
      </c>
      <c r="C30543" s="14" t="s">
        <v>32922</v>
      </c>
    </row>
    <row r="30544" spans="1:3">
      <c r="A30544" s="15">
        <v>79216</v>
      </c>
      <c r="B30544" s="13" t="s">
        <v>29269</v>
      </c>
      <c r="C30544" s="14" t="s">
        <v>32922</v>
      </c>
    </row>
    <row r="30545" spans="1:3">
      <c r="A30545" s="15">
        <v>79217</v>
      </c>
      <c r="B30545" s="13" t="s">
        <v>29270</v>
      </c>
      <c r="C30545" s="14" t="s">
        <v>32922</v>
      </c>
    </row>
    <row r="30546" spans="1:3">
      <c r="A30546" s="15">
        <v>79218</v>
      </c>
      <c r="B30546" s="13" t="s">
        <v>21156</v>
      </c>
      <c r="C30546" s="14" t="s">
        <v>32922</v>
      </c>
    </row>
    <row r="30547" spans="1:3">
      <c r="A30547" s="15">
        <v>79220</v>
      </c>
      <c r="B30547" s="13" t="s">
        <v>29271</v>
      </c>
      <c r="C30547" s="14" t="s">
        <v>32922</v>
      </c>
    </row>
    <row r="30548" spans="1:3">
      <c r="A30548" s="15">
        <v>79223</v>
      </c>
      <c r="B30548" s="13" t="s">
        <v>29272</v>
      </c>
      <c r="C30548" s="14" t="s">
        <v>32922</v>
      </c>
    </row>
    <row r="30549" spans="1:3">
      <c r="A30549" s="15">
        <v>79225</v>
      </c>
      <c r="B30549" s="13" t="s">
        <v>29273</v>
      </c>
      <c r="C30549" s="14" t="s">
        <v>32922</v>
      </c>
    </row>
    <row r="30550" spans="1:3">
      <c r="A30550" s="15">
        <v>79226</v>
      </c>
      <c r="B30550" s="13" t="s">
        <v>29274</v>
      </c>
      <c r="C30550" s="14" t="s">
        <v>32922</v>
      </c>
    </row>
    <row r="30551" spans="1:3">
      <c r="A30551" s="15">
        <v>79229</v>
      </c>
      <c r="B30551" s="13" t="s">
        <v>29275</v>
      </c>
      <c r="C30551" s="14" t="s">
        <v>32922</v>
      </c>
    </row>
    <row r="30552" spans="1:3">
      <c r="A30552" s="15">
        <v>79230</v>
      </c>
      <c r="B30552" s="13" t="s">
        <v>29276</v>
      </c>
      <c r="C30552" s="14" t="s">
        <v>32922</v>
      </c>
    </row>
    <row r="30553" spans="1:3">
      <c r="A30553" s="15">
        <v>79231</v>
      </c>
      <c r="B30553" s="13" t="s">
        <v>6712</v>
      </c>
      <c r="C30553" s="14" t="s">
        <v>32922</v>
      </c>
    </row>
    <row r="30554" spans="1:3">
      <c r="A30554" s="15">
        <v>79235</v>
      </c>
      <c r="B30554" s="13" t="s">
        <v>29277</v>
      </c>
      <c r="C30554" s="14" t="s">
        <v>32922</v>
      </c>
    </row>
    <row r="30555" spans="1:3">
      <c r="A30555" s="15">
        <v>79236</v>
      </c>
      <c r="B30555" s="13" t="s">
        <v>29278</v>
      </c>
      <c r="C30555" s="14" t="s">
        <v>32922</v>
      </c>
    </row>
    <row r="30556" spans="1:3">
      <c r="A30556" s="15">
        <v>79238</v>
      </c>
      <c r="B30556" s="13" t="s">
        <v>29279</v>
      </c>
      <c r="C30556" s="14" t="s">
        <v>32922</v>
      </c>
    </row>
    <row r="30557" spans="1:3">
      <c r="A30557" s="15">
        <v>79239</v>
      </c>
      <c r="B30557" s="13" t="s">
        <v>29280</v>
      </c>
      <c r="C30557" s="14" t="s">
        <v>32922</v>
      </c>
    </row>
    <row r="30558" spans="1:3">
      <c r="A30558" s="15">
        <v>79241</v>
      </c>
      <c r="B30558" s="13" t="s">
        <v>29281</v>
      </c>
      <c r="C30558" s="14" t="s">
        <v>32922</v>
      </c>
    </row>
    <row r="30559" spans="1:3">
      <c r="A30559" s="15">
        <v>79242</v>
      </c>
      <c r="B30559" s="13" t="s">
        <v>29282</v>
      </c>
      <c r="C30559" s="14" t="s">
        <v>32922</v>
      </c>
    </row>
    <row r="30560" spans="1:3">
      <c r="A30560" s="15">
        <v>79243</v>
      </c>
      <c r="B30560" s="13" t="s">
        <v>10591</v>
      </c>
      <c r="C30560" s="14" t="s">
        <v>32922</v>
      </c>
    </row>
    <row r="30561" spans="1:3">
      <c r="A30561" s="15">
        <v>79244</v>
      </c>
      <c r="B30561" s="13" t="s">
        <v>29283</v>
      </c>
      <c r="C30561" s="14" t="s">
        <v>32922</v>
      </c>
    </row>
    <row r="30562" spans="1:3">
      <c r="A30562" s="15">
        <v>79246</v>
      </c>
      <c r="B30562" s="13" t="s">
        <v>29284</v>
      </c>
      <c r="C30562" s="14" t="s">
        <v>32922</v>
      </c>
    </row>
    <row r="30563" spans="1:3">
      <c r="A30563" s="15">
        <v>79249</v>
      </c>
      <c r="B30563" s="13" t="s">
        <v>29285</v>
      </c>
      <c r="C30563" s="14" t="s">
        <v>32922</v>
      </c>
    </row>
    <row r="30564" spans="1:3">
      <c r="A30564" s="15">
        <v>79250</v>
      </c>
      <c r="B30564" s="13" t="s">
        <v>10892</v>
      </c>
      <c r="C30564" s="14" t="s">
        <v>32922</v>
      </c>
    </row>
    <row r="30565" spans="1:3">
      <c r="A30565" s="15">
        <v>79251</v>
      </c>
      <c r="B30565" s="13" t="s">
        <v>29286</v>
      </c>
      <c r="C30565" s="14" t="s">
        <v>32922</v>
      </c>
    </row>
    <row r="30566" spans="1:3">
      <c r="A30566" s="15">
        <v>79252</v>
      </c>
      <c r="B30566" s="13" t="s">
        <v>29287</v>
      </c>
      <c r="C30566" s="14" t="s">
        <v>32922</v>
      </c>
    </row>
    <row r="30567" spans="1:3">
      <c r="A30567" s="15">
        <v>79253</v>
      </c>
      <c r="B30567" s="13" t="s">
        <v>29288</v>
      </c>
      <c r="C30567" s="14" t="s">
        <v>32922</v>
      </c>
    </row>
    <row r="30568" spans="1:3">
      <c r="A30568" s="15">
        <v>79254</v>
      </c>
      <c r="B30568" s="13" t="s">
        <v>29289</v>
      </c>
      <c r="C30568" s="14" t="s">
        <v>32922</v>
      </c>
    </row>
    <row r="30569" spans="1:3">
      <c r="A30569" s="15">
        <v>79255</v>
      </c>
      <c r="B30569" s="13" t="s">
        <v>29290</v>
      </c>
      <c r="C30569" s="14" t="s">
        <v>32922</v>
      </c>
    </row>
    <row r="30570" spans="1:3">
      <c r="A30570" s="15">
        <v>79256</v>
      </c>
      <c r="B30570" s="13" t="s">
        <v>15396</v>
      </c>
      <c r="C30570" s="14" t="s">
        <v>32922</v>
      </c>
    </row>
    <row r="30571" spans="1:3">
      <c r="A30571" s="15">
        <v>79257</v>
      </c>
      <c r="B30571" s="13" t="s">
        <v>29291</v>
      </c>
      <c r="C30571" s="14" t="s">
        <v>32922</v>
      </c>
    </row>
    <row r="30572" spans="1:3">
      <c r="A30572" s="15">
        <v>79258</v>
      </c>
      <c r="B30572" s="13" t="s">
        <v>29292</v>
      </c>
      <c r="C30572" s="14" t="s">
        <v>32922</v>
      </c>
    </row>
    <row r="30573" spans="1:3">
      <c r="A30573" s="15">
        <v>79259</v>
      </c>
      <c r="B30573" s="13" t="s">
        <v>29293</v>
      </c>
      <c r="C30573" s="14" t="s">
        <v>32922</v>
      </c>
    </row>
    <row r="30574" spans="1:3">
      <c r="A30574" s="15">
        <v>79263</v>
      </c>
      <c r="B30574" s="13" t="s">
        <v>29294</v>
      </c>
      <c r="C30574" s="14" t="s">
        <v>32922</v>
      </c>
    </row>
    <row r="30575" spans="1:3">
      <c r="A30575" s="15">
        <v>79265</v>
      </c>
      <c r="B30575" s="13" t="s">
        <v>29295</v>
      </c>
      <c r="C30575" s="14" t="s">
        <v>32922</v>
      </c>
    </row>
    <row r="30576" spans="1:3">
      <c r="A30576" s="15">
        <v>79267</v>
      </c>
      <c r="B30576" s="13" t="s">
        <v>29296</v>
      </c>
      <c r="C30576" s="14" t="s">
        <v>32922</v>
      </c>
    </row>
    <row r="30577" spans="1:3">
      <c r="A30577" s="15">
        <v>79268</v>
      </c>
      <c r="B30577" s="13" t="s">
        <v>29297</v>
      </c>
      <c r="C30577" s="14" t="s">
        <v>32922</v>
      </c>
    </row>
    <row r="30578" spans="1:3">
      <c r="A30578" s="15">
        <v>79269</v>
      </c>
      <c r="B30578" s="13" t="s">
        <v>29298</v>
      </c>
      <c r="C30578" s="14" t="s">
        <v>32922</v>
      </c>
    </row>
    <row r="30579" spans="1:3">
      <c r="A30579" s="15">
        <v>79270</v>
      </c>
      <c r="B30579" s="13" t="s">
        <v>29299</v>
      </c>
      <c r="C30579" s="14" t="s">
        <v>32922</v>
      </c>
    </row>
    <row r="30580" spans="1:3">
      <c r="A30580" s="15">
        <v>79271</v>
      </c>
      <c r="B30580" s="13" t="s">
        <v>29300</v>
      </c>
      <c r="C30580" s="14" t="s">
        <v>32922</v>
      </c>
    </row>
    <row r="30581" spans="1:3">
      <c r="A30581" s="15">
        <v>79273</v>
      </c>
      <c r="B30581" s="13" t="s">
        <v>29301</v>
      </c>
      <c r="C30581" s="14" t="s">
        <v>32922</v>
      </c>
    </row>
    <row r="30582" spans="1:3">
      <c r="A30582" s="15">
        <v>79274</v>
      </c>
      <c r="B30582" s="13" t="s">
        <v>29302</v>
      </c>
      <c r="C30582" s="14" t="s">
        <v>32922</v>
      </c>
    </row>
    <row r="30583" spans="1:3">
      <c r="A30583" s="15">
        <v>79276</v>
      </c>
      <c r="B30583" s="13" t="s">
        <v>29303</v>
      </c>
      <c r="C30583" s="14" t="s">
        <v>32922</v>
      </c>
    </row>
    <row r="30584" spans="1:3">
      <c r="A30584" s="15">
        <v>79277</v>
      </c>
      <c r="B30584" s="13" t="s">
        <v>29304</v>
      </c>
      <c r="C30584" s="14" t="s">
        <v>32922</v>
      </c>
    </row>
    <row r="30585" spans="1:3">
      <c r="A30585" s="15">
        <v>79278</v>
      </c>
      <c r="B30585" s="13" t="s">
        <v>20073</v>
      </c>
      <c r="C30585" s="14" t="s">
        <v>32922</v>
      </c>
    </row>
    <row r="30586" spans="1:3">
      <c r="A30586" s="15">
        <v>79280</v>
      </c>
      <c r="B30586" s="13" t="s">
        <v>29305</v>
      </c>
      <c r="C30586" s="14" t="s">
        <v>32922</v>
      </c>
    </row>
    <row r="30587" spans="1:3">
      <c r="A30587" s="15">
        <v>79281</v>
      </c>
      <c r="B30587" s="13" t="s">
        <v>29306</v>
      </c>
      <c r="C30587" s="14" t="s">
        <v>32922</v>
      </c>
    </row>
    <row r="30588" spans="1:3">
      <c r="A30588" s="15">
        <v>79283</v>
      </c>
      <c r="B30588" s="13" t="s">
        <v>29307</v>
      </c>
      <c r="C30588" s="14" t="s">
        <v>32922</v>
      </c>
    </row>
    <row r="30589" spans="1:3">
      <c r="A30589" s="15">
        <v>79284</v>
      </c>
      <c r="B30589" s="13" t="s">
        <v>29308</v>
      </c>
      <c r="C30589" s="14" t="s">
        <v>32922</v>
      </c>
    </row>
    <row r="30590" spans="1:3">
      <c r="A30590" s="15">
        <v>79285</v>
      </c>
      <c r="B30590" s="13" t="s">
        <v>29309</v>
      </c>
      <c r="C30590" s="14" t="s">
        <v>32922</v>
      </c>
    </row>
    <row r="30591" spans="1:3">
      <c r="A30591" s="15">
        <v>79286</v>
      </c>
      <c r="B30591" s="13" t="s">
        <v>29310</v>
      </c>
      <c r="C30591" s="14" t="s">
        <v>32922</v>
      </c>
    </row>
    <row r="30592" spans="1:3">
      <c r="A30592" s="15">
        <v>79289</v>
      </c>
      <c r="B30592" s="13" t="s">
        <v>29311</v>
      </c>
      <c r="C30592" s="14" t="s">
        <v>32922</v>
      </c>
    </row>
    <row r="30593" spans="1:3">
      <c r="A30593" s="15">
        <v>79290</v>
      </c>
      <c r="B30593" s="13" t="s">
        <v>29312</v>
      </c>
      <c r="C30593" s="14" t="s">
        <v>32922</v>
      </c>
    </row>
    <row r="30594" spans="1:3">
      <c r="A30594" s="15">
        <v>79293</v>
      </c>
      <c r="B30594" s="13" t="s">
        <v>5197</v>
      </c>
      <c r="C30594" s="14" t="s">
        <v>32922</v>
      </c>
    </row>
    <row r="30595" spans="1:3">
      <c r="A30595" s="15">
        <v>79294</v>
      </c>
      <c r="B30595" s="13" t="s">
        <v>29313</v>
      </c>
      <c r="C30595" s="14" t="s">
        <v>32922</v>
      </c>
    </row>
    <row r="30596" spans="1:3">
      <c r="A30596" s="15">
        <v>79295</v>
      </c>
      <c r="B30596" s="13" t="s">
        <v>29314</v>
      </c>
      <c r="C30596" s="14" t="s">
        <v>32922</v>
      </c>
    </row>
    <row r="30597" spans="1:3">
      <c r="A30597" s="15">
        <v>79297</v>
      </c>
      <c r="B30597" s="13" t="s">
        <v>29315</v>
      </c>
      <c r="C30597" s="14" t="s">
        <v>32922</v>
      </c>
    </row>
    <row r="30598" spans="1:3">
      <c r="A30598" s="15">
        <v>79298</v>
      </c>
      <c r="B30598" s="13" t="s">
        <v>5426</v>
      </c>
      <c r="C30598" s="14" t="s">
        <v>32922</v>
      </c>
    </row>
    <row r="30599" spans="1:3">
      <c r="A30599" s="15">
        <v>79299</v>
      </c>
      <c r="B30599" s="13" t="s">
        <v>29316</v>
      </c>
      <c r="C30599" s="14" t="s">
        <v>32922</v>
      </c>
    </row>
    <row r="30600" spans="1:3">
      <c r="A30600" s="15">
        <v>79300</v>
      </c>
      <c r="B30600" s="13" t="s">
        <v>29317</v>
      </c>
      <c r="C30600" s="14" t="s">
        <v>32922</v>
      </c>
    </row>
    <row r="30601" spans="1:3">
      <c r="A30601" s="15">
        <v>79301</v>
      </c>
      <c r="B30601" s="13" t="s">
        <v>29318</v>
      </c>
      <c r="C30601" s="14" t="s">
        <v>32922</v>
      </c>
    </row>
    <row r="30602" spans="1:3">
      <c r="A30602" s="15">
        <v>79302</v>
      </c>
      <c r="B30602" s="13" t="s">
        <v>29319</v>
      </c>
      <c r="C30602" s="14" t="s">
        <v>32922</v>
      </c>
    </row>
    <row r="30603" spans="1:3">
      <c r="A30603" s="15">
        <v>79303</v>
      </c>
      <c r="B30603" s="13" t="s">
        <v>2135</v>
      </c>
      <c r="C30603" s="14" t="s">
        <v>32922</v>
      </c>
    </row>
    <row r="30604" spans="1:3">
      <c r="A30604" s="15">
        <v>79304</v>
      </c>
      <c r="B30604" s="13" t="s">
        <v>29320</v>
      </c>
      <c r="C30604" s="14" t="s">
        <v>32922</v>
      </c>
    </row>
    <row r="30605" spans="1:3">
      <c r="A30605" s="15">
        <v>79306</v>
      </c>
      <c r="B30605" s="13" t="s">
        <v>29321</v>
      </c>
      <c r="C30605" s="14" t="s">
        <v>32922</v>
      </c>
    </row>
    <row r="30606" spans="1:3">
      <c r="A30606" s="15">
        <v>79307</v>
      </c>
      <c r="B30606" s="13" t="s">
        <v>29322</v>
      </c>
      <c r="C30606" s="14" t="s">
        <v>32922</v>
      </c>
    </row>
    <row r="30607" spans="1:3">
      <c r="A30607" s="15">
        <v>79308</v>
      </c>
      <c r="B30607" s="13" t="s">
        <v>29323</v>
      </c>
      <c r="C30607" s="14" t="s">
        <v>32922</v>
      </c>
    </row>
    <row r="30608" spans="1:3">
      <c r="A30608" s="15">
        <v>79309</v>
      </c>
      <c r="B30608" s="13" t="s">
        <v>29324</v>
      </c>
      <c r="C30608" s="14" t="s">
        <v>32922</v>
      </c>
    </row>
    <row r="30609" spans="1:3">
      <c r="A30609" s="15">
        <v>79310</v>
      </c>
      <c r="B30609" s="13" t="s">
        <v>29325</v>
      </c>
      <c r="C30609" s="14" t="s">
        <v>32922</v>
      </c>
    </row>
    <row r="30610" spans="1:3">
      <c r="A30610" s="15">
        <v>79311</v>
      </c>
      <c r="B30610" s="13" t="s">
        <v>29326</v>
      </c>
      <c r="C30610" s="14" t="s">
        <v>32922</v>
      </c>
    </row>
    <row r="30611" spans="1:3">
      <c r="A30611" s="15">
        <v>79312</v>
      </c>
      <c r="B30611" s="13" t="s">
        <v>29327</v>
      </c>
      <c r="C30611" s="14" t="s">
        <v>32922</v>
      </c>
    </row>
    <row r="30612" spans="1:3">
      <c r="A30612" s="15">
        <v>79313</v>
      </c>
      <c r="B30612" s="13" t="s">
        <v>29328</v>
      </c>
      <c r="C30612" s="14" t="s">
        <v>32922</v>
      </c>
    </row>
    <row r="30613" spans="1:3">
      <c r="A30613" s="15">
        <v>79316</v>
      </c>
      <c r="B30613" s="13" t="s">
        <v>19096</v>
      </c>
      <c r="C30613" s="14" t="s">
        <v>32922</v>
      </c>
    </row>
    <row r="30614" spans="1:3">
      <c r="A30614" s="15">
        <v>79319</v>
      </c>
      <c r="B30614" s="13" t="s">
        <v>10631</v>
      </c>
      <c r="C30614" s="14" t="s">
        <v>32922</v>
      </c>
    </row>
    <row r="30615" spans="1:3">
      <c r="A30615" s="15">
        <v>79320</v>
      </c>
      <c r="B30615" s="13" t="s">
        <v>29329</v>
      </c>
      <c r="C30615" s="14" t="s">
        <v>32922</v>
      </c>
    </row>
    <row r="30616" spans="1:3">
      <c r="A30616" s="15">
        <v>79322</v>
      </c>
      <c r="B30616" s="13" t="s">
        <v>29330</v>
      </c>
      <c r="C30616" s="14" t="s">
        <v>32922</v>
      </c>
    </row>
    <row r="30617" spans="1:3">
      <c r="A30617" s="15">
        <v>79326</v>
      </c>
      <c r="B30617" s="13" t="s">
        <v>29331</v>
      </c>
      <c r="C30617" s="14" t="s">
        <v>32922</v>
      </c>
    </row>
    <row r="30618" spans="1:3">
      <c r="A30618" s="15">
        <v>79329</v>
      </c>
      <c r="B30618" s="13" t="s">
        <v>29332</v>
      </c>
      <c r="C30618" s="14" t="s">
        <v>32922</v>
      </c>
    </row>
    <row r="30619" spans="1:3">
      <c r="A30619" s="15">
        <v>79331</v>
      </c>
      <c r="B30619" s="13" t="s">
        <v>29333</v>
      </c>
      <c r="C30619" s="14" t="s">
        <v>32922</v>
      </c>
    </row>
    <row r="30620" spans="1:3">
      <c r="A30620" s="15">
        <v>79332</v>
      </c>
      <c r="B30620" s="13" t="s">
        <v>29334</v>
      </c>
      <c r="C30620" s="14" t="s">
        <v>32922</v>
      </c>
    </row>
    <row r="30621" spans="1:3">
      <c r="A30621" s="15">
        <v>79334</v>
      </c>
      <c r="B30621" s="13" t="s">
        <v>29335</v>
      </c>
      <c r="C30621" s="14" t="s">
        <v>32922</v>
      </c>
    </row>
    <row r="30622" spans="1:3">
      <c r="A30622" s="15">
        <v>79335</v>
      </c>
      <c r="B30622" s="13" t="s">
        <v>29336</v>
      </c>
      <c r="C30622" s="14" t="s">
        <v>32922</v>
      </c>
    </row>
    <row r="30623" spans="1:3">
      <c r="A30623" s="15">
        <v>79336</v>
      </c>
      <c r="B30623" s="13" t="s">
        <v>29337</v>
      </c>
      <c r="C30623" s="14" t="s">
        <v>32922</v>
      </c>
    </row>
    <row r="30624" spans="1:3">
      <c r="A30624" s="15">
        <v>79337</v>
      </c>
      <c r="B30624" s="13" t="s">
        <v>29338</v>
      </c>
      <c r="C30624" s="14" t="s">
        <v>32922</v>
      </c>
    </row>
    <row r="30625" spans="1:3">
      <c r="A30625" s="15">
        <v>79338</v>
      </c>
      <c r="B30625" s="13" t="s">
        <v>29339</v>
      </c>
      <c r="C30625" s="14" t="s">
        <v>32922</v>
      </c>
    </row>
    <row r="30626" spans="1:3">
      <c r="A30626" s="15">
        <v>79339</v>
      </c>
      <c r="B30626" s="13" t="s">
        <v>29340</v>
      </c>
      <c r="C30626" s="14" t="s">
        <v>32922</v>
      </c>
    </row>
    <row r="30627" spans="1:3">
      <c r="A30627" s="15">
        <v>79340</v>
      </c>
      <c r="B30627" s="13" t="s">
        <v>29341</v>
      </c>
      <c r="C30627" s="14" t="s">
        <v>32922</v>
      </c>
    </row>
    <row r="30628" spans="1:3">
      <c r="A30628" s="15">
        <v>79341</v>
      </c>
      <c r="B30628" s="13" t="s">
        <v>29342</v>
      </c>
      <c r="C30628" s="14" t="s">
        <v>32922</v>
      </c>
    </row>
    <row r="30629" spans="1:3">
      <c r="A30629" s="15">
        <v>79342</v>
      </c>
      <c r="B30629" s="13" t="s">
        <v>29343</v>
      </c>
      <c r="C30629" s="14" t="s">
        <v>32922</v>
      </c>
    </row>
    <row r="30630" spans="1:3">
      <c r="A30630" s="15">
        <v>79343</v>
      </c>
      <c r="B30630" s="13" t="s">
        <v>29344</v>
      </c>
      <c r="C30630" s="14" t="s">
        <v>32922</v>
      </c>
    </row>
    <row r="30631" spans="1:3">
      <c r="A30631" s="15">
        <v>79345</v>
      </c>
      <c r="B30631" s="13" t="s">
        <v>29345</v>
      </c>
      <c r="C30631" s="14" t="s">
        <v>32922</v>
      </c>
    </row>
    <row r="30632" spans="1:3">
      <c r="A30632" s="15">
        <v>79346</v>
      </c>
      <c r="B30632" s="13" t="s">
        <v>29346</v>
      </c>
      <c r="C30632" s="14" t="s">
        <v>32922</v>
      </c>
    </row>
    <row r="30633" spans="1:3">
      <c r="A30633" s="15">
        <v>79347</v>
      </c>
      <c r="B30633" s="13" t="s">
        <v>29347</v>
      </c>
      <c r="C30633" s="14" t="s">
        <v>32922</v>
      </c>
    </row>
    <row r="30634" spans="1:3">
      <c r="A30634" s="15">
        <v>79348</v>
      </c>
      <c r="B30634" s="13" t="s">
        <v>29348</v>
      </c>
      <c r="C30634" s="14" t="s">
        <v>32922</v>
      </c>
    </row>
    <row r="30635" spans="1:3">
      <c r="A30635" s="15">
        <v>79349</v>
      </c>
      <c r="B30635" s="13" t="s">
        <v>29349</v>
      </c>
      <c r="C30635" s="14" t="s">
        <v>32922</v>
      </c>
    </row>
    <row r="30636" spans="1:3">
      <c r="A30636" s="15">
        <v>79350</v>
      </c>
      <c r="B30636" s="13" t="s">
        <v>29350</v>
      </c>
      <c r="C30636" s="14" t="s">
        <v>32922</v>
      </c>
    </row>
    <row r="30637" spans="1:3">
      <c r="A30637" s="15">
        <v>79351</v>
      </c>
      <c r="B30637" s="13" t="s">
        <v>29351</v>
      </c>
      <c r="C30637" s="14" t="s">
        <v>32922</v>
      </c>
    </row>
    <row r="30638" spans="1:3">
      <c r="A30638" s="15">
        <v>79352</v>
      </c>
      <c r="B30638" s="13" t="s">
        <v>29352</v>
      </c>
      <c r="C30638" s="14" t="s">
        <v>32922</v>
      </c>
    </row>
    <row r="30639" spans="1:3">
      <c r="A30639" s="15">
        <v>79354</v>
      </c>
      <c r="B30639" s="13" t="s">
        <v>10985</v>
      </c>
      <c r="C30639" s="14" t="s">
        <v>32922</v>
      </c>
    </row>
    <row r="30640" spans="1:3">
      <c r="A30640" s="15">
        <v>79355</v>
      </c>
      <c r="B30640" s="13" t="s">
        <v>29353</v>
      </c>
      <c r="C30640" s="14" t="s">
        <v>32922</v>
      </c>
    </row>
    <row r="30641" spans="1:3">
      <c r="A30641" s="15">
        <v>79357</v>
      </c>
      <c r="B30641" s="13" t="s">
        <v>29354</v>
      </c>
      <c r="C30641" s="14" t="s">
        <v>32922</v>
      </c>
    </row>
    <row r="30642" spans="1:3">
      <c r="A30642" s="15">
        <v>80001</v>
      </c>
      <c r="B30642" s="13" t="s">
        <v>5918</v>
      </c>
      <c r="C30642" s="14" t="s">
        <v>32921</v>
      </c>
    </row>
    <row r="30643" spans="1:3">
      <c r="A30643" s="15">
        <v>80002</v>
      </c>
      <c r="B30643" s="13" t="s">
        <v>5919</v>
      </c>
      <c r="C30643" s="14" t="s">
        <v>32921</v>
      </c>
    </row>
    <row r="30644" spans="1:3">
      <c r="A30644" s="15">
        <v>80003</v>
      </c>
      <c r="B30644" s="13" t="s">
        <v>29355</v>
      </c>
      <c r="C30644" s="14" t="s">
        <v>32922</v>
      </c>
    </row>
    <row r="30645" spans="1:3">
      <c r="A30645" s="15">
        <v>80004</v>
      </c>
      <c r="B30645" s="13" t="s">
        <v>29356</v>
      </c>
      <c r="C30645" s="14" t="s">
        <v>32922</v>
      </c>
    </row>
    <row r="30646" spans="1:3">
      <c r="A30646" s="15">
        <v>80005</v>
      </c>
      <c r="B30646" s="13" t="s">
        <v>29357</v>
      </c>
      <c r="C30646" s="14" t="s">
        <v>32922</v>
      </c>
    </row>
    <row r="30647" spans="1:3">
      <c r="A30647" s="15">
        <v>80006</v>
      </c>
      <c r="B30647" s="13" t="s">
        <v>29358</v>
      </c>
      <c r="C30647" s="14" t="s">
        <v>32922</v>
      </c>
    </row>
    <row r="30648" spans="1:3">
      <c r="A30648" s="15">
        <v>80008</v>
      </c>
      <c r="B30648" s="13" t="s">
        <v>5920</v>
      </c>
      <c r="C30648" s="14" t="s">
        <v>32921</v>
      </c>
    </row>
    <row r="30649" spans="1:3">
      <c r="A30649" s="15">
        <v>80009</v>
      </c>
      <c r="B30649" s="13" t="s">
        <v>29359</v>
      </c>
      <c r="C30649" s="14" t="s">
        <v>32922</v>
      </c>
    </row>
    <row r="30650" spans="1:3">
      <c r="A30650" s="15">
        <v>80010</v>
      </c>
      <c r="B30650" s="13" t="s">
        <v>5921</v>
      </c>
      <c r="C30650" s="14" t="s">
        <v>32921</v>
      </c>
    </row>
    <row r="30651" spans="1:3">
      <c r="A30651" s="15">
        <v>80011</v>
      </c>
      <c r="B30651" s="13" t="s">
        <v>29360</v>
      </c>
      <c r="C30651" s="14" t="s">
        <v>32922</v>
      </c>
    </row>
    <row r="30652" spans="1:3">
      <c r="A30652" s="15">
        <v>80013</v>
      </c>
      <c r="B30652" s="13" t="s">
        <v>29361</v>
      </c>
      <c r="C30652" s="14" t="s">
        <v>32922</v>
      </c>
    </row>
    <row r="30653" spans="1:3">
      <c r="A30653" s="15">
        <v>80014</v>
      </c>
      <c r="B30653" s="13" t="s">
        <v>29362</v>
      </c>
      <c r="C30653" s="14" t="s">
        <v>32922</v>
      </c>
    </row>
    <row r="30654" spans="1:3">
      <c r="A30654" s="15">
        <v>80015</v>
      </c>
      <c r="B30654" s="13" t="s">
        <v>29363</v>
      </c>
      <c r="C30654" s="14" t="s">
        <v>32922</v>
      </c>
    </row>
    <row r="30655" spans="1:3">
      <c r="A30655" s="15">
        <v>80016</v>
      </c>
      <c r="B30655" s="13" t="s">
        <v>5922</v>
      </c>
      <c r="C30655" s="14" t="s">
        <v>32921</v>
      </c>
    </row>
    <row r="30656" spans="1:3">
      <c r="A30656" s="15">
        <v>80017</v>
      </c>
      <c r="B30656" s="13" t="s">
        <v>29364</v>
      </c>
      <c r="C30656" s="14" t="s">
        <v>32922</v>
      </c>
    </row>
    <row r="30657" spans="1:3">
      <c r="A30657" s="15">
        <v>80018</v>
      </c>
      <c r="B30657" s="13" t="s">
        <v>29365</v>
      </c>
      <c r="C30657" s="14" t="s">
        <v>32922</v>
      </c>
    </row>
    <row r="30658" spans="1:3">
      <c r="A30658" s="15">
        <v>80019</v>
      </c>
      <c r="B30658" s="13" t="s">
        <v>29366</v>
      </c>
      <c r="C30658" s="14" t="s">
        <v>32922</v>
      </c>
    </row>
    <row r="30659" spans="1:3">
      <c r="A30659" s="15">
        <v>80020</v>
      </c>
      <c r="B30659" s="13" t="s">
        <v>5923</v>
      </c>
      <c r="C30659" s="14" t="s">
        <v>32921</v>
      </c>
    </row>
    <row r="30660" spans="1:3">
      <c r="A30660" s="15">
        <v>80021</v>
      </c>
      <c r="B30660" s="13" t="s">
        <v>5924</v>
      </c>
      <c r="C30660" s="14" t="s">
        <v>32921</v>
      </c>
    </row>
    <row r="30661" spans="1:3">
      <c r="A30661" s="15">
        <v>80022</v>
      </c>
      <c r="B30661" s="13" t="s">
        <v>29367</v>
      </c>
      <c r="C30661" s="14" t="s">
        <v>32922</v>
      </c>
    </row>
    <row r="30662" spans="1:3">
      <c r="A30662" s="15">
        <v>80023</v>
      </c>
      <c r="B30662" s="13" t="s">
        <v>29368</v>
      </c>
      <c r="C30662" s="14" t="s">
        <v>32922</v>
      </c>
    </row>
    <row r="30663" spans="1:3">
      <c r="A30663" s="15">
        <v>80024</v>
      </c>
      <c r="B30663" s="13" t="s">
        <v>5925</v>
      </c>
      <c r="C30663" s="14" t="s">
        <v>32921</v>
      </c>
    </row>
    <row r="30664" spans="1:3">
      <c r="A30664" s="15">
        <v>80025</v>
      </c>
      <c r="B30664" s="13" t="s">
        <v>29369</v>
      </c>
      <c r="C30664" s="14" t="s">
        <v>32922</v>
      </c>
    </row>
    <row r="30665" spans="1:3">
      <c r="A30665" s="15">
        <v>80026</v>
      </c>
      <c r="B30665" s="13" t="s">
        <v>29370</v>
      </c>
      <c r="C30665" s="14" t="s">
        <v>32922</v>
      </c>
    </row>
    <row r="30666" spans="1:3">
      <c r="A30666" s="15">
        <v>80027</v>
      </c>
      <c r="B30666" s="13" t="s">
        <v>23424</v>
      </c>
      <c r="C30666" s="14" t="s">
        <v>32922</v>
      </c>
    </row>
    <row r="30667" spans="1:3">
      <c r="A30667" s="15">
        <v>80028</v>
      </c>
      <c r="B30667" s="13" t="s">
        <v>29371</v>
      </c>
      <c r="C30667" s="14" t="s">
        <v>32922</v>
      </c>
    </row>
    <row r="30668" spans="1:3">
      <c r="A30668" s="15">
        <v>80029</v>
      </c>
      <c r="B30668" s="13" t="s">
        <v>29372</v>
      </c>
      <c r="C30668" s="14" t="s">
        <v>32922</v>
      </c>
    </row>
    <row r="30669" spans="1:3">
      <c r="A30669" s="15">
        <v>80030</v>
      </c>
      <c r="B30669" s="13" t="s">
        <v>22431</v>
      </c>
      <c r="C30669" s="14" t="s">
        <v>32922</v>
      </c>
    </row>
    <row r="30670" spans="1:3">
      <c r="A30670" s="15">
        <v>80031</v>
      </c>
      <c r="B30670" s="13" t="s">
        <v>29373</v>
      </c>
      <c r="C30670" s="14" t="s">
        <v>32922</v>
      </c>
    </row>
    <row r="30671" spans="1:3">
      <c r="A30671" s="15">
        <v>80032</v>
      </c>
      <c r="B30671" s="13" t="s">
        <v>29374</v>
      </c>
      <c r="C30671" s="14" t="s">
        <v>32922</v>
      </c>
    </row>
    <row r="30672" spans="1:3">
      <c r="A30672" s="15">
        <v>80033</v>
      </c>
      <c r="B30672" s="13" t="s">
        <v>29375</v>
      </c>
      <c r="C30672" s="14" t="s">
        <v>32922</v>
      </c>
    </row>
    <row r="30673" spans="1:3">
      <c r="A30673" s="15">
        <v>80034</v>
      </c>
      <c r="B30673" s="13" t="s">
        <v>4094</v>
      </c>
      <c r="C30673" s="14" t="s">
        <v>32922</v>
      </c>
    </row>
    <row r="30674" spans="1:3">
      <c r="A30674" s="15">
        <v>80035</v>
      </c>
      <c r="B30674" s="13" t="s">
        <v>29376</v>
      </c>
      <c r="C30674" s="14" t="s">
        <v>32922</v>
      </c>
    </row>
    <row r="30675" spans="1:3">
      <c r="A30675" s="15">
        <v>80036</v>
      </c>
      <c r="B30675" s="13" t="s">
        <v>7090</v>
      </c>
      <c r="C30675" s="14" t="s">
        <v>32922</v>
      </c>
    </row>
    <row r="30676" spans="1:3">
      <c r="A30676" s="15">
        <v>80037</v>
      </c>
      <c r="B30676" s="13" t="s">
        <v>29377</v>
      </c>
      <c r="C30676" s="14" t="s">
        <v>32922</v>
      </c>
    </row>
    <row r="30677" spans="1:3">
      <c r="A30677" s="15">
        <v>80038</v>
      </c>
      <c r="B30677" s="13" t="s">
        <v>29378</v>
      </c>
      <c r="C30677" s="14" t="s">
        <v>32922</v>
      </c>
    </row>
    <row r="30678" spans="1:3">
      <c r="A30678" s="15">
        <v>80039</v>
      </c>
      <c r="B30678" s="13" t="s">
        <v>5926</v>
      </c>
      <c r="C30678" s="14" t="s">
        <v>32921</v>
      </c>
    </row>
    <row r="30679" spans="1:3">
      <c r="A30679" s="15">
        <v>80040</v>
      </c>
      <c r="B30679" s="13" t="s">
        <v>29379</v>
      </c>
      <c r="C30679" s="14" t="s">
        <v>32922</v>
      </c>
    </row>
    <row r="30680" spans="1:3">
      <c r="A30680" s="15">
        <v>80041</v>
      </c>
      <c r="B30680" s="13" t="s">
        <v>17607</v>
      </c>
      <c r="C30680" s="14" t="s">
        <v>32922</v>
      </c>
    </row>
    <row r="30681" spans="1:3">
      <c r="A30681" s="15">
        <v>80042</v>
      </c>
      <c r="B30681" s="13" t="s">
        <v>29380</v>
      </c>
      <c r="C30681" s="14" t="s">
        <v>32922</v>
      </c>
    </row>
    <row r="30682" spans="1:3">
      <c r="A30682" s="15">
        <v>80043</v>
      </c>
      <c r="B30682" s="13" t="s">
        <v>9797</v>
      </c>
      <c r="C30682" s="14" t="s">
        <v>32922</v>
      </c>
    </row>
    <row r="30683" spans="1:3">
      <c r="A30683" s="15">
        <v>80044</v>
      </c>
      <c r="B30683" s="13" t="s">
        <v>29381</v>
      </c>
      <c r="C30683" s="14" t="s">
        <v>32922</v>
      </c>
    </row>
    <row r="30684" spans="1:3">
      <c r="A30684" s="15">
        <v>80045</v>
      </c>
      <c r="B30684" s="13" t="s">
        <v>29382</v>
      </c>
      <c r="C30684" s="14" t="s">
        <v>32922</v>
      </c>
    </row>
    <row r="30685" spans="1:3">
      <c r="A30685" s="15">
        <v>80046</v>
      </c>
      <c r="B30685" s="13" t="s">
        <v>29383</v>
      </c>
      <c r="C30685" s="14" t="s">
        <v>32922</v>
      </c>
    </row>
    <row r="30686" spans="1:3">
      <c r="A30686" s="15">
        <v>80047</v>
      </c>
      <c r="B30686" s="13" t="s">
        <v>29384</v>
      </c>
      <c r="C30686" s="14" t="s">
        <v>32922</v>
      </c>
    </row>
    <row r="30687" spans="1:3">
      <c r="A30687" s="15">
        <v>80048</v>
      </c>
      <c r="B30687" s="13" t="s">
        <v>29385</v>
      </c>
      <c r="C30687" s="14" t="s">
        <v>32922</v>
      </c>
    </row>
    <row r="30688" spans="1:3">
      <c r="A30688" s="15">
        <v>80049</v>
      </c>
      <c r="B30688" s="13" t="s">
        <v>29386</v>
      </c>
      <c r="C30688" s="14" t="s">
        <v>32922</v>
      </c>
    </row>
    <row r="30689" spans="1:3">
      <c r="A30689" s="15">
        <v>80050</v>
      </c>
      <c r="B30689" s="13" t="s">
        <v>29387</v>
      </c>
      <c r="C30689" s="14" t="s">
        <v>32922</v>
      </c>
    </row>
    <row r="30690" spans="1:3">
      <c r="A30690" s="15">
        <v>80051</v>
      </c>
      <c r="B30690" s="13" t="s">
        <v>3531</v>
      </c>
      <c r="C30690" s="14" t="s">
        <v>32922</v>
      </c>
    </row>
    <row r="30691" spans="1:3">
      <c r="A30691" s="15">
        <v>80052</v>
      </c>
      <c r="B30691" s="13" t="s">
        <v>29388</v>
      </c>
      <c r="C30691" s="14" t="s">
        <v>32922</v>
      </c>
    </row>
    <row r="30692" spans="1:3">
      <c r="A30692" s="15">
        <v>80053</v>
      </c>
      <c r="B30692" s="13" t="s">
        <v>29389</v>
      </c>
      <c r="C30692" s="14" t="s">
        <v>32922</v>
      </c>
    </row>
    <row r="30693" spans="1:3">
      <c r="A30693" s="15">
        <v>80054</v>
      </c>
      <c r="B30693" s="13" t="s">
        <v>29390</v>
      </c>
      <c r="C30693" s="14" t="s">
        <v>32922</v>
      </c>
    </row>
    <row r="30694" spans="1:3">
      <c r="A30694" s="15">
        <v>80055</v>
      </c>
      <c r="B30694" s="13" t="s">
        <v>4126</v>
      </c>
      <c r="C30694" s="14" t="s">
        <v>32922</v>
      </c>
    </row>
    <row r="30695" spans="1:3">
      <c r="A30695" s="15">
        <v>80056</v>
      </c>
      <c r="B30695" s="13" t="s">
        <v>29391</v>
      </c>
      <c r="C30695" s="14" t="s">
        <v>32922</v>
      </c>
    </row>
    <row r="30696" spans="1:3">
      <c r="A30696" s="15">
        <v>80057</v>
      </c>
      <c r="B30696" s="13" t="s">
        <v>29392</v>
      </c>
      <c r="C30696" s="14" t="s">
        <v>32922</v>
      </c>
    </row>
    <row r="30697" spans="1:3">
      <c r="A30697" s="15">
        <v>80058</v>
      </c>
      <c r="B30697" s="13" t="s">
        <v>29393</v>
      </c>
      <c r="C30697" s="14" t="s">
        <v>32922</v>
      </c>
    </row>
    <row r="30698" spans="1:3">
      <c r="A30698" s="15">
        <v>80059</v>
      </c>
      <c r="B30698" s="13" t="s">
        <v>29394</v>
      </c>
      <c r="C30698" s="14" t="s">
        <v>32922</v>
      </c>
    </row>
    <row r="30699" spans="1:3">
      <c r="A30699" s="15">
        <v>80060</v>
      </c>
      <c r="B30699" s="13" t="s">
        <v>29395</v>
      </c>
      <c r="C30699" s="14" t="s">
        <v>32922</v>
      </c>
    </row>
    <row r="30700" spans="1:3">
      <c r="A30700" s="15">
        <v>80061</v>
      </c>
      <c r="B30700" s="13" t="s">
        <v>29396</v>
      </c>
      <c r="C30700" s="14" t="s">
        <v>32922</v>
      </c>
    </row>
    <row r="30701" spans="1:3">
      <c r="A30701" s="15">
        <v>80062</v>
      </c>
      <c r="B30701" s="13" t="s">
        <v>29397</v>
      </c>
      <c r="C30701" s="14" t="s">
        <v>32922</v>
      </c>
    </row>
    <row r="30702" spans="1:3">
      <c r="A30702" s="15">
        <v>80063</v>
      </c>
      <c r="B30702" s="13" t="s">
        <v>5927</v>
      </c>
      <c r="C30702" s="14" t="s">
        <v>32921</v>
      </c>
    </row>
    <row r="30703" spans="1:3">
      <c r="A30703" s="15">
        <v>80064</v>
      </c>
      <c r="B30703" s="13" t="s">
        <v>29398</v>
      </c>
      <c r="C30703" s="14" t="s">
        <v>32922</v>
      </c>
    </row>
    <row r="30704" spans="1:3">
      <c r="A30704" s="15">
        <v>80065</v>
      </c>
      <c r="B30704" s="13" t="s">
        <v>29399</v>
      </c>
      <c r="C30704" s="14" t="s">
        <v>32922</v>
      </c>
    </row>
    <row r="30705" spans="1:3">
      <c r="A30705" s="15">
        <v>80066</v>
      </c>
      <c r="B30705" s="13" t="s">
        <v>29400</v>
      </c>
      <c r="C30705" s="14" t="s">
        <v>32922</v>
      </c>
    </row>
    <row r="30706" spans="1:3">
      <c r="A30706" s="15">
        <v>80067</v>
      </c>
      <c r="B30706" s="13" t="s">
        <v>29401</v>
      </c>
      <c r="C30706" s="14" t="s">
        <v>32922</v>
      </c>
    </row>
    <row r="30707" spans="1:3">
      <c r="A30707" s="15">
        <v>80068</v>
      </c>
      <c r="B30707" s="13" t="s">
        <v>29402</v>
      </c>
      <c r="C30707" s="14" t="s">
        <v>32922</v>
      </c>
    </row>
    <row r="30708" spans="1:3">
      <c r="A30708" s="15">
        <v>80069</v>
      </c>
      <c r="B30708" s="13" t="s">
        <v>29403</v>
      </c>
      <c r="C30708" s="14" t="s">
        <v>32922</v>
      </c>
    </row>
    <row r="30709" spans="1:3">
      <c r="A30709" s="15">
        <v>80070</v>
      </c>
      <c r="B30709" s="13" t="s">
        <v>5928</v>
      </c>
      <c r="C30709" s="14" t="s">
        <v>32921</v>
      </c>
    </row>
    <row r="30710" spans="1:3">
      <c r="A30710" s="15">
        <v>80071</v>
      </c>
      <c r="B30710" s="13" t="s">
        <v>29404</v>
      </c>
      <c r="C30710" s="14" t="s">
        <v>32922</v>
      </c>
    </row>
    <row r="30711" spans="1:3">
      <c r="A30711" s="15">
        <v>80073</v>
      </c>
      <c r="B30711" s="13" t="s">
        <v>5929</v>
      </c>
      <c r="C30711" s="14" t="s">
        <v>32921</v>
      </c>
    </row>
    <row r="30712" spans="1:3">
      <c r="A30712" s="15">
        <v>80074</v>
      </c>
      <c r="B30712" s="13" t="s">
        <v>151</v>
      </c>
      <c r="C30712" s="14" t="s">
        <v>32922</v>
      </c>
    </row>
    <row r="30713" spans="1:3">
      <c r="A30713" s="15">
        <v>80076</v>
      </c>
      <c r="B30713" s="13" t="s">
        <v>29405</v>
      </c>
      <c r="C30713" s="14" t="s">
        <v>32922</v>
      </c>
    </row>
    <row r="30714" spans="1:3">
      <c r="A30714" s="15">
        <v>80077</v>
      </c>
      <c r="B30714" s="13" t="s">
        <v>29406</v>
      </c>
      <c r="C30714" s="14" t="s">
        <v>32922</v>
      </c>
    </row>
    <row r="30715" spans="1:3">
      <c r="A30715" s="15">
        <v>80078</v>
      </c>
      <c r="B30715" s="13" t="s">
        <v>29407</v>
      </c>
      <c r="C30715" s="14" t="s">
        <v>32922</v>
      </c>
    </row>
    <row r="30716" spans="1:3">
      <c r="A30716" s="15">
        <v>80079</v>
      </c>
      <c r="B30716" s="13" t="s">
        <v>29408</v>
      </c>
      <c r="C30716" s="14" t="s">
        <v>32922</v>
      </c>
    </row>
    <row r="30717" spans="1:3">
      <c r="A30717" s="15">
        <v>80080</v>
      </c>
      <c r="B30717" s="13" t="s">
        <v>29409</v>
      </c>
      <c r="C30717" s="14" t="s">
        <v>32922</v>
      </c>
    </row>
    <row r="30718" spans="1:3">
      <c r="A30718" s="15">
        <v>80081</v>
      </c>
      <c r="B30718" s="13" t="s">
        <v>29410</v>
      </c>
      <c r="C30718" s="14" t="s">
        <v>32922</v>
      </c>
    </row>
    <row r="30719" spans="1:3">
      <c r="A30719" s="15">
        <v>80082</v>
      </c>
      <c r="B30719" s="13" t="s">
        <v>5930</v>
      </c>
      <c r="C30719" s="14" t="s">
        <v>32921</v>
      </c>
    </row>
    <row r="30720" spans="1:3">
      <c r="A30720" s="15">
        <v>80083</v>
      </c>
      <c r="B30720" s="13" t="s">
        <v>29411</v>
      </c>
      <c r="C30720" s="14" t="s">
        <v>32922</v>
      </c>
    </row>
    <row r="30721" spans="1:3">
      <c r="A30721" s="15">
        <v>80084</v>
      </c>
      <c r="B30721" s="13" t="s">
        <v>29412</v>
      </c>
      <c r="C30721" s="14" t="s">
        <v>32922</v>
      </c>
    </row>
    <row r="30722" spans="1:3">
      <c r="A30722" s="15">
        <v>80085</v>
      </c>
      <c r="B30722" s="13" t="s">
        <v>5931</v>
      </c>
      <c r="C30722" s="14" t="s">
        <v>32921</v>
      </c>
    </row>
    <row r="30723" spans="1:3">
      <c r="A30723" s="15">
        <v>80086</v>
      </c>
      <c r="B30723" s="13" t="s">
        <v>5932</v>
      </c>
      <c r="C30723" s="14" t="s">
        <v>32921</v>
      </c>
    </row>
    <row r="30724" spans="1:3">
      <c r="A30724" s="15">
        <v>80087</v>
      </c>
      <c r="B30724" s="13" t="s">
        <v>29413</v>
      </c>
      <c r="C30724" s="14" t="s">
        <v>32922</v>
      </c>
    </row>
    <row r="30725" spans="1:3">
      <c r="A30725" s="15">
        <v>80088</v>
      </c>
      <c r="B30725" s="13" t="s">
        <v>29414</v>
      </c>
      <c r="C30725" s="14" t="s">
        <v>32922</v>
      </c>
    </row>
    <row r="30726" spans="1:3">
      <c r="A30726" s="15">
        <v>80089</v>
      </c>
      <c r="B30726" s="13" t="s">
        <v>10382</v>
      </c>
      <c r="C30726" s="14" t="s">
        <v>32922</v>
      </c>
    </row>
    <row r="30727" spans="1:3">
      <c r="A30727" s="15">
        <v>80090</v>
      </c>
      <c r="B30727" s="13" t="s">
        <v>29415</v>
      </c>
      <c r="C30727" s="14" t="s">
        <v>32922</v>
      </c>
    </row>
    <row r="30728" spans="1:3">
      <c r="A30728" s="15">
        <v>80092</v>
      </c>
      <c r="B30728" s="13" t="s">
        <v>29416</v>
      </c>
      <c r="C30728" s="14" t="s">
        <v>32922</v>
      </c>
    </row>
    <row r="30729" spans="1:3">
      <c r="A30729" s="15">
        <v>80093</v>
      </c>
      <c r="B30729" s="13" t="s">
        <v>29417</v>
      </c>
      <c r="C30729" s="14" t="s">
        <v>32922</v>
      </c>
    </row>
    <row r="30730" spans="1:3">
      <c r="A30730" s="15">
        <v>80094</v>
      </c>
      <c r="B30730" s="13" t="s">
        <v>29418</v>
      </c>
      <c r="C30730" s="14" t="s">
        <v>32922</v>
      </c>
    </row>
    <row r="30731" spans="1:3">
      <c r="A30731" s="15">
        <v>80095</v>
      </c>
      <c r="B30731" s="13" t="s">
        <v>29419</v>
      </c>
      <c r="C30731" s="14" t="s">
        <v>32922</v>
      </c>
    </row>
    <row r="30732" spans="1:3">
      <c r="A30732" s="15">
        <v>80096</v>
      </c>
      <c r="B30732" s="13" t="s">
        <v>29420</v>
      </c>
      <c r="C30732" s="14" t="s">
        <v>32922</v>
      </c>
    </row>
    <row r="30733" spans="1:3">
      <c r="A30733" s="15">
        <v>80097</v>
      </c>
      <c r="B30733" s="13" t="s">
        <v>29421</v>
      </c>
      <c r="C30733" s="14" t="s">
        <v>32922</v>
      </c>
    </row>
    <row r="30734" spans="1:3">
      <c r="A30734" s="15">
        <v>80098</v>
      </c>
      <c r="B30734" s="13" t="s">
        <v>29422</v>
      </c>
      <c r="C30734" s="14" t="s">
        <v>32922</v>
      </c>
    </row>
    <row r="30735" spans="1:3">
      <c r="A30735" s="15">
        <v>80099</v>
      </c>
      <c r="B30735" s="13" t="s">
        <v>29423</v>
      </c>
      <c r="C30735" s="14" t="s">
        <v>32922</v>
      </c>
    </row>
    <row r="30736" spans="1:3">
      <c r="A30736" s="15">
        <v>80100</v>
      </c>
      <c r="B30736" s="13" t="s">
        <v>29424</v>
      </c>
      <c r="C30736" s="14" t="s">
        <v>32922</v>
      </c>
    </row>
    <row r="30737" spans="1:3">
      <c r="A30737" s="15">
        <v>80101</v>
      </c>
      <c r="B30737" s="13" t="s">
        <v>29425</v>
      </c>
      <c r="C30737" s="14" t="s">
        <v>32922</v>
      </c>
    </row>
    <row r="30738" spans="1:3">
      <c r="A30738" s="15">
        <v>80102</v>
      </c>
      <c r="B30738" s="13" t="s">
        <v>29426</v>
      </c>
      <c r="C30738" s="14" t="s">
        <v>32922</v>
      </c>
    </row>
    <row r="30739" spans="1:3">
      <c r="A30739" s="15">
        <v>80103</v>
      </c>
      <c r="B30739" s="13" t="s">
        <v>29427</v>
      </c>
      <c r="C30739" s="14" t="s">
        <v>32922</v>
      </c>
    </row>
    <row r="30740" spans="1:3">
      <c r="A30740" s="15">
        <v>80104</v>
      </c>
      <c r="B30740" s="13" t="s">
        <v>29428</v>
      </c>
      <c r="C30740" s="14" t="s">
        <v>32922</v>
      </c>
    </row>
    <row r="30741" spans="1:3">
      <c r="A30741" s="15">
        <v>80105</v>
      </c>
      <c r="B30741" s="13" t="s">
        <v>29429</v>
      </c>
      <c r="C30741" s="14" t="s">
        <v>32922</v>
      </c>
    </row>
    <row r="30742" spans="1:3">
      <c r="A30742" s="15">
        <v>80106</v>
      </c>
      <c r="B30742" s="13" t="s">
        <v>29430</v>
      </c>
      <c r="C30742" s="14" t="s">
        <v>32922</v>
      </c>
    </row>
    <row r="30743" spans="1:3">
      <c r="A30743" s="15">
        <v>80107</v>
      </c>
      <c r="B30743" s="13" t="s">
        <v>29431</v>
      </c>
      <c r="C30743" s="14" t="s">
        <v>32922</v>
      </c>
    </row>
    <row r="30744" spans="1:3">
      <c r="A30744" s="15">
        <v>80108</v>
      </c>
      <c r="B30744" s="13" t="s">
        <v>29432</v>
      </c>
      <c r="C30744" s="14" t="s">
        <v>32922</v>
      </c>
    </row>
    <row r="30745" spans="1:3">
      <c r="A30745" s="15">
        <v>80109</v>
      </c>
      <c r="B30745" s="13" t="s">
        <v>29433</v>
      </c>
      <c r="C30745" s="14" t="s">
        <v>32922</v>
      </c>
    </row>
    <row r="30746" spans="1:3">
      <c r="A30746" s="15">
        <v>80110</v>
      </c>
      <c r="B30746" s="13" t="s">
        <v>21524</v>
      </c>
      <c r="C30746" s="14" t="s">
        <v>32922</v>
      </c>
    </row>
    <row r="30747" spans="1:3">
      <c r="A30747" s="15">
        <v>80112</v>
      </c>
      <c r="B30747" s="13" t="s">
        <v>5163</v>
      </c>
      <c r="C30747" s="14" t="s">
        <v>32922</v>
      </c>
    </row>
    <row r="30748" spans="1:3">
      <c r="A30748" s="15">
        <v>80113</v>
      </c>
      <c r="B30748" s="13" t="s">
        <v>27944</v>
      </c>
      <c r="C30748" s="14" t="s">
        <v>32922</v>
      </c>
    </row>
    <row r="30749" spans="1:3">
      <c r="A30749" s="15">
        <v>80114</v>
      </c>
      <c r="B30749" s="13" t="s">
        <v>29434</v>
      </c>
      <c r="C30749" s="14" t="s">
        <v>32922</v>
      </c>
    </row>
    <row r="30750" spans="1:3">
      <c r="A30750" s="15">
        <v>80115</v>
      </c>
      <c r="B30750" s="13" t="s">
        <v>29435</v>
      </c>
      <c r="C30750" s="14" t="s">
        <v>32922</v>
      </c>
    </row>
    <row r="30751" spans="1:3">
      <c r="A30751" s="15">
        <v>80116</v>
      </c>
      <c r="B30751" s="13" t="s">
        <v>29436</v>
      </c>
      <c r="C30751" s="14" t="s">
        <v>32922</v>
      </c>
    </row>
    <row r="30752" spans="1:3">
      <c r="A30752" s="15">
        <v>80117</v>
      </c>
      <c r="B30752" s="13" t="s">
        <v>29437</v>
      </c>
      <c r="C30752" s="14" t="s">
        <v>32922</v>
      </c>
    </row>
    <row r="30753" spans="1:3">
      <c r="A30753" s="15">
        <v>80118</v>
      </c>
      <c r="B30753" s="13" t="s">
        <v>29438</v>
      </c>
      <c r="C30753" s="14" t="s">
        <v>32922</v>
      </c>
    </row>
    <row r="30754" spans="1:3">
      <c r="A30754" s="15">
        <v>80119</v>
      </c>
      <c r="B30754" s="13" t="s">
        <v>29439</v>
      </c>
      <c r="C30754" s="14" t="s">
        <v>32922</v>
      </c>
    </row>
    <row r="30755" spans="1:3">
      <c r="A30755" s="15">
        <v>80120</v>
      </c>
      <c r="B30755" s="13" t="s">
        <v>5933</v>
      </c>
      <c r="C30755" s="14" t="s">
        <v>32921</v>
      </c>
    </row>
    <row r="30756" spans="1:3">
      <c r="A30756" s="15">
        <v>80121</v>
      </c>
      <c r="B30756" s="13" t="s">
        <v>29440</v>
      </c>
      <c r="C30756" s="14" t="s">
        <v>32922</v>
      </c>
    </row>
    <row r="30757" spans="1:3">
      <c r="A30757" s="15">
        <v>80122</v>
      </c>
      <c r="B30757" s="13" t="s">
        <v>29441</v>
      </c>
      <c r="C30757" s="14" t="s">
        <v>32922</v>
      </c>
    </row>
    <row r="30758" spans="1:3">
      <c r="A30758" s="15">
        <v>80123</v>
      </c>
      <c r="B30758" s="13" t="s">
        <v>29442</v>
      </c>
      <c r="C30758" s="14" t="s">
        <v>32922</v>
      </c>
    </row>
    <row r="30759" spans="1:3">
      <c r="A30759" s="15">
        <v>80124</v>
      </c>
      <c r="B30759" s="13" t="s">
        <v>5934</v>
      </c>
      <c r="C30759" s="14" t="s">
        <v>32921</v>
      </c>
    </row>
    <row r="30760" spans="1:3">
      <c r="A30760" s="15">
        <v>80125</v>
      </c>
      <c r="B30760" s="13" t="s">
        <v>29443</v>
      </c>
      <c r="C30760" s="14" t="s">
        <v>32922</v>
      </c>
    </row>
    <row r="30761" spans="1:3">
      <c r="A30761" s="15">
        <v>80126</v>
      </c>
      <c r="B30761" s="13" t="s">
        <v>29444</v>
      </c>
      <c r="C30761" s="14" t="s">
        <v>32922</v>
      </c>
    </row>
    <row r="30762" spans="1:3">
      <c r="A30762" s="15">
        <v>80127</v>
      </c>
      <c r="B30762" s="13" t="s">
        <v>29445</v>
      </c>
      <c r="C30762" s="14" t="s">
        <v>32922</v>
      </c>
    </row>
    <row r="30763" spans="1:3">
      <c r="A30763" s="15">
        <v>80128</v>
      </c>
      <c r="B30763" s="13" t="s">
        <v>29446</v>
      </c>
      <c r="C30763" s="14" t="s">
        <v>32922</v>
      </c>
    </row>
    <row r="30764" spans="1:3">
      <c r="A30764" s="15">
        <v>80129</v>
      </c>
      <c r="B30764" s="13" t="s">
        <v>5935</v>
      </c>
      <c r="C30764" s="14" t="s">
        <v>32921</v>
      </c>
    </row>
    <row r="30765" spans="1:3">
      <c r="A30765" s="15">
        <v>80130</v>
      </c>
      <c r="B30765" s="13" t="s">
        <v>29447</v>
      </c>
      <c r="C30765" s="14" t="s">
        <v>32922</v>
      </c>
    </row>
    <row r="30766" spans="1:3">
      <c r="A30766" s="15">
        <v>80131</v>
      </c>
      <c r="B30766" s="13" t="s">
        <v>5936</v>
      </c>
      <c r="C30766" s="14" t="s">
        <v>32921</v>
      </c>
    </row>
    <row r="30767" spans="1:3">
      <c r="A30767" s="15">
        <v>80132</v>
      </c>
      <c r="B30767" s="13" t="s">
        <v>29448</v>
      </c>
      <c r="C30767" s="14" t="s">
        <v>32922</v>
      </c>
    </row>
    <row r="30768" spans="1:3">
      <c r="A30768" s="15">
        <v>80133</v>
      </c>
      <c r="B30768" s="13" t="s">
        <v>29449</v>
      </c>
      <c r="C30768" s="14" t="s">
        <v>32922</v>
      </c>
    </row>
    <row r="30769" spans="1:3">
      <c r="A30769" s="15">
        <v>80134</v>
      </c>
      <c r="B30769" s="13" t="s">
        <v>23028</v>
      </c>
      <c r="C30769" s="14" t="s">
        <v>32922</v>
      </c>
    </row>
    <row r="30770" spans="1:3">
      <c r="A30770" s="15">
        <v>80135</v>
      </c>
      <c r="B30770" s="13" t="s">
        <v>29450</v>
      </c>
      <c r="C30770" s="14" t="s">
        <v>32922</v>
      </c>
    </row>
    <row r="30771" spans="1:3">
      <c r="A30771" s="15">
        <v>80136</v>
      </c>
      <c r="B30771" s="13" t="s">
        <v>5937</v>
      </c>
      <c r="C30771" s="14" t="s">
        <v>32921</v>
      </c>
    </row>
    <row r="30772" spans="1:3">
      <c r="A30772" s="15">
        <v>80137</v>
      </c>
      <c r="B30772" s="13" t="s">
        <v>29451</v>
      </c>
      <c r="C30772" s="14" t="s">
        <v>32922</v>
      </c>
    </row>
    <row r="30773" spans="1:3">
      <c r="A30773" s="15">
        <v>80138</v>
      </c>
      <c r="B30773" s="13" t="s">
        <v>29452</v>
      </c>
      <c r="C30773" s="14" t="s">
        <v>32922</v>
      </c>
    </row>
    <row r="30774" spans="1:3">
      <c r="A30774" s="15">
        <v>80139</v>
      </c>
      <c r="B30774" s="13" t="s">
        <v>29453</v>
      </c>
      <c r="C30774" s="14" t="s">
        <v>32922</v>
      </c>
    </row>
    <row r="30775" spans="1:3">
      <c r="A30775" s="15">
        <v>80140</v>
      </c>
      <c r="B30775" s="13" t="s">
        <v>4196</v>
      </c>
      <c r="C30775" s="14" t="s">
        <v>32922</v>
      </c>
    </row>
    <row r="30776" spans="1:3">
      <c r="A30776" s="15">
        <v>80141</v>
      </c>
      <c r="B30776" s="13" t="s">
        <v>185</v>
      </c>
      <c r="C30776" s="14" t="s">
        <v>32922</v>
      </c>
    </row>
    <row r="30777" spans="1:3">
      <c r="A30777" s="15">
        <v>80142</v>
      </c>
      <c r="B30777" s="13" t="s">
        <v>29454</v>
      </c>
      <c r="C30777" s="14" t="s">
        <v>32922</v>
      </c>
    </row>
    <row r="30778" spans="1:3">
      <c r="A30778" s="15">
        <v>80143</v>
      </c>
      <c r="B30778" s="13" t="s">
        <v>29455</v>
      </c>
      <c r="C30778" s="14" t="s">
        <v>32922</v>
      </c>
    </row>
    <row r="30779" spans="1:3">
      <c r="A30779" s="15">
        <v>80144</v>
      </c>
      <c r="B30779" s="13" t="s">
        <v>29456</v>
      </c>
      <c r="C30779" s="14" t="s">
        <v>32922</v>
      </c>
    </row>
    <row r="30780" spans="1:3">
      <c r="A30780" s="15">
        <v>80145</v>
      </c>
      <c r="B30780" s="13" t="s">
        <v>29457</v>
      </c>
      <c r="C30780" s="14" t="s">
        <v>32922</v>
      </c>
    </row>
    <row r="30781" spans="1:3">
      <c r="A30781" s="15">
        <v>80146</v>
      </c>
      <c r="B30781" s="13" t="s">
        <v>29458</v>
      </c>
      <c r="C30781" s="14" t="s">
        <v>32922</v>
      </c>
    </row>
    <row r="30782" spans="1:3">
      <c r="A30782" s="15">
        <v>80147</v>
      </c>
      <c r="B30782" s="13" t="s">
        <v>29459</v>
      </c>
      <c r="C30782" s="14" t="s">
        <v>32922</v>
      </c>
    </row>
    <row r="30783" spans="1:3">
      <c r="A30783" s="15">
        <v>80148</v>
      </c>
      <c r="B30783" s="13" t="s">
        <v>29460</v>
      </c>
      <c r="C30783" s="14" t="s">
        <v>32922</v>
      </c>
    </row>
    <row r="30784" spans="1:3">
      <c r="A30784" s="15">
        <v>80149</v>
      </c>
      <c r="B30784" s="13" t="s">
        <v>29461</v>
      </c>
      <c r="C30784" s="14" t="s">
        <v>32922</v>
      </c>
    </row>
    <row r="30785" spans="1:3">
      <c r="A30785" s="15">
        <v>80150</v>
      </c>
      <c r="B30785" s="13" t="s">
        <v>29462</v>
      </c>
      <c r="C30785" s="14" t="s">
        <v>32922</v>
      </c>
    </row>
    <row r="30786" spans="1:3">
      <c r="A30786" s="15">
        <v>80151</v>
      </c>
      <c r="B30786" s="13" t="s">
        <v>29463</v>
      </c>
      <c r="C30786" s="14" t="s">
        <v>32922</v>
      </c>
    </row>
    <row r="30787" spans="1:3">
      <c r="A30787" s="15">
        <v>80152</v>
      </c>
      <c r="B30787" s="13" t="s">
        <v>29464</v>
      </c>
      <c r="C30787" s="14" t="s">
        <v>32922</v>
      </c>
    </row>
    <row r="30788" spans="1:3">
      <c r="A30788" s="15">
        <v>80153</v>
      </c>
      <c r="B30788" s="13" t="s">
        <v>29465</v>
      </c>
      <c r="C30788" s="14" t="s">
        <v>32922</v>
      </c>
    </row>
    <row r="30789" spans="1:3">
      <c r="A30789" s="15">
        <v>80154</v>
      </c>
      <c r="B30789" s="13" t="s">
        <v>29466</v>
      </c>
      <c r="C30789" s="14" t="s">
        <v>32922</v>
      </c>
    </row>
    <row r="30790" spans="1:3">
      <c r="A30790" s="15">
        <v>80155</v>
      </c>
      <c r="B30790" s="13" t="s">
        <v>29467</v>
      </c>
      <c r="C30790" s="14" t="s">
        <v>32922</v>
      </c>
    </row>
    <row r="30791" spans="1:3">
      <c r="A30791" s="15">
        <v>80156</v>
      </c>
      <c r="B30791" s="13" t="s">
        <v>29468</v>
      </c>
      <c r="C30791" s="14" t="s">
        <v>32922</v>
      </c>
    </row>
    <row r="30792" spans="1:3">
      <c r="A30792" s="15">
        <v>80157</v>
      </c>
      <c r="B30792" s="13" t="s">
        <v>29469</v>
      </c>
      <c r="C30792" s="14" t="s">
        <v>32922</v>
      </c>
    </row>
    <row r="30793" spans="1:3">
      <c r="A30793" s="15">
        <v>80158</v>
      </c>
      <c r="B30793" s="13" t="s">
        <v>29470</v>
      </c>
      <c r="C30793" s="14" t="s">
        <v>32922</v>
      </c>
    </row>
    <row r="30794" spans="1:3">
      <c r="A30794" s="15">
        <v>80159</v>
      </c>
      <c r="B30794" s="13" t="s">
        <v>29471</v>
      </c>
      <c r="C30794" s="14" t="s">
        <v>32922</v>
      </c>
    </row>
    <row r="30795" spans="1:3">
      <c r="A30795" s="15">
        <v>80160</v>
      </c>
      <c r="B30795" s="13" t="s">
        <v>1031</v>
      </c>
      <c r="C30795" s="14" t="s">
        <v>32921</v>
      </c>
    </row>
    <row r="30796" spans="1:3">
      <c r="A30796" s="15">
        <v>80161</v>
      </c>
      <c r="B30796" s="13" t="s">
        <v>29472</v>
      </c>
      <c r="C30796" s="14" t="s">
        <v>32922</v>
      </c>
    </row>
    <row r="30797" spans="1:3">
      <c r="A30797" s="15">
        <v>80162</v>
      </c>
      <c r="B30797" s="13" t="s">
        <v>29473</v>
      </c>
      <c r="C30797" s="14" t="s">
        <v>32922</v>
      </c>
    </row>
    <row r="30798" spans="1:3">
      <c r="A30798" s="15">
        <v>80163</v>
      </c>
      <c r="B30798" s="13" t="s">
        <v>29474</v>
      </c>
      <c r="C30798" s="14" t="s">
        <v>32922</v>
      </c>
    </row>
    <row r="30799" spans="1:3">
      <c r="A30799" s="15">
        <v>80164</v>
      </c>
      <c r="B30799" s="13" t="s">
        <v>5938</v>
      </c>
      <c r="C30799" s="14" t="s">
        <v>32921</v>
      </c>
    </row>
    <row r="30800" spans="1:3">
      <c r="A30800" s="15">
        <v>80165</v>
      </c>
      <c r="B30800" s="13" t="s">
        <v>29475</v>
      </c>
      <c r="C30800" s="14" t="s">
        <v>32922</v>
      </c>
    </row>
    <row r="30801" spans="1:3">
      <c r="A30801" s="15">
        <v>80166</v>
      </c>
      <c r="B30801" s="13" t="s">
        <v>5939</v>
      </c>
      <c r="C30801" s="14" t="s">
        <v>32921</v>
      </c>
    </row>
    <row r="30802" spans="1:3">
      <c r="A30802" s="15">
        <v>80167</v>
      </c>
      <c r="B30802" s="13" t="s">
        <v>9845</v>
      </c>
      <c r="C30802" s="14" t="s">
        <v>32922</v>
      </c>
    </row>
    <row r="30803" spans="1:3">
      <c r="A30803" s="15">
        <v>80168</v>
      </c>
      <c r="B30803" s="13" t="s">
        <v>29476</v>
      </c>
      <c r="C30803" s="14" t="s">
        <v>32922</v>
      </c>
    </row>
    <row r="30804" spans="1:3">
      <c r="A30804" s="15">
        <v>80169</v>
      </c>
      <c r="B30804" s="13" t="s">
        <v>29477</v>
      </c>
      <c r="C30804" s="14" t="s">
        <v>32922</v>
      </c>
    </row>
    <row r="30805" spans="1:3">
      <c r="A30805" s="15">
        <v>80170</v>
      </c>
      <c r="B30805" s="13" t="s">
        <v>29478</v>
      </c>
      <c r="C30805" s="14" t="s">
        <v>32922</v>
      </c>
    </row>
    <row r="30806" spans="1:3">
      <c r="A30806" s="15">
        <v>80171</v>
      </c>
      <c r="B30806" s="13" t="s">
        <v>29479</v>
      </c>
      <c r="C30806" s="14" t="s">
        <v>32922</v>
      </c>
    </row>
    <row r="30807" spans="1:3">
      <c r="A30807" s="15">
        <v>80172</v>
      </c>
      <c r="B30807" s="13" t="s">
        <v>29480</v>
      </c>
      <c r="C30807" s="14" t="s">
        <v>32922</v>
      </c>
    </row>
    <row r="30808" spans="1:3">
      <c r="A30808" s="15">
        <v>80173</v>
      </c>
      <c r="B30808" s="13" t="s">
        <v>29481</v>
      </c>
      <c r="C30808" s="14" t="s">
        <v>32922</v>
      </c>
    </row>
    <row r="30809" spans="1:3">
      <c r="A30809" s="15">
        <v>80174</v>
      </c>
      <c r="B30809" s="13" t="s">
        <v>29482</v>
      </c>
      <c r="C30809" s="14" t="s">
        <v>32922</v>
      </c>
    </row>
    <row r="30810" spans="1:3">
      <c r="A30810" s="15">
        <v>80176</v>
      </c>
      <c r="B30810" s="13" t="s">
        <v>29483</v>
      </c>
      <c r="C30810" s="14" t="s">
        <v>32922</v>
      </c>
    </row>
    <row r="30811" spans="1:3">
      <c r="A30811" s="15">
        <v>80177</v>
      </c>
      <c r="B30811" s="13" t="s">
        <v>29484</v>
      </c>
      <c r="C30811" s="14" t="s">
        <v>32922</v>
      </c>
    </row>
    <row r="30812" spans="1:3">
      <c r="A30812" s="15">
        <v>80179</v>
      </c>
      <c r="B30812" s="13" t="s">
        <v>29485</v>
      </c>
      <c r="C30812" s="14" t="s">
        <v>32922</v>
      </c>
    </row>
    <row r="30813" spans="1:3">
      <c r="A30813" s="15">
        <v>80180</v>
      </c>
      <c r="B30813" s="13" t="s">
        <v>29486</v>
      </c>
      <c r="C30813" s="14" t="s">
        <v>32922</v>
      </c>
    </row>
    <row r="30814" spans="1:3">
      <c r="A30814" s="15">
        <v>80181</v>
      </c>
      <c r="B30814" s="13" t="s">
        <v>29487</v>
      </c>
      <c r="C30814" s="14" t="s">
        <v>32922</v>
      </c>
    </row>
    <row r="30815" spans="1:3">
      <c r="A30815" s="15">
        <v>80182</v>
      </c>
      <c r="B30815" s="13" t="s">
        <v>29488</v>
      </c>
      <c r="C30815" s="14" t="s">
        <v>32922</v>
      </c>
    </row>
    <row r="30816" spans="1:3">
      <c r="A30816" s="15">
        <v>80183</v>
      </c>
      <c r="B30816" s="13" t="s">
        <v>29489</v>
      </c>
      <c r="C30816" s="14" t="s">
        <v>32922</v>
      </c>
    </row>
    <row r="30817" spans="1:3">
      <c r="A30817" s="15">
        <v>80184</v>
      </c>
      <c r="B30817" s="13" t="s">
        <v>29490</v>
      </c>
      <c r="C30817" s="14" t="s">
        <v>32922</v>
      </c>
    </row>
    <row r="30818" spans="1:3">
      <c r="A30818" s="15">
        <v>80185</v>
      </c>
      <c r="B30818" s="13" t="s">
        <v>29491</v>
      </c>
      <c r="C30818" s="14" t="s">
        <v>32922</v>
      </c>
    </row>
    <row r="30819" spans="1:3">
      <c r="A30819" s="15">
        <v>80186</v>
      </c>
      <c r="B30819" s="13" t="s">
        <v>29492</v>
      </c>
      <c r="C30819" s="14" t="s">
        <v>32922</v>
      </c>
    </row>
    <row r="30820" spans="1:3">
      <c r="A30820" s="15">
        <v>80187</v>
      </c>
      <c r="B30820" s="13" t="s">
        <v>5940</v>
      </c>
      <c r="C30820" s="14" t="s">
        <v>32921</v>
      </c>
    </row>
    <row r="30821" spans="1:3">
      <c r="A30821" s="15">
        <v>80188</v>
      </c>
      <c r="B30821" s="13" t="s">
        <v>29493</v>
      </c>
      <c r="C30821" s="14" t="s">
        <v>32922</v>
      </c>
    </row>
    <row r="30822" spans="1:3">
      <c r="A30822" s="15">
        <v>80189</v>
      </c>
      <c r="B30822" s="13" t="s">
        <v>29494</v>
      </c>
      <c r="C30822" s="14" t="s">
        <v>32922</v>
      </c>
    </row>
    <row r="30823" spans="1:3">
      <c r="A30823" s="15">
        <v>80190</v>
      </c>
      <c r="B30823" s="13" t="s">
        <v>5941</v>
      </c>
      <c r="C30823" s="14" t="s">
        <v>32921</v>
      </c>
    </row>
    <row r="30824" spans="1:3">
      <c r="A30824" s="15">
        <v>80191</v>
      </c>
      <c r="B30824" s="13" t="s">
        <v>8149</v>
      </c>
      <c r="C30824" s="14" t="s">
        <v>32922</v>
      </c>
    </row>
    <row r="30825" spans="1:3">
      <c r="A30825" s="15">
        <v>80192</v>
      </c>
      <c r="B30825" s="13" t="s">
        <v>29495</v>
      </c>
      <c r="C30825" s="14" t="s">
        <v>32922</v>
      </c>
    </row>
    <row r="30826" spans="1:3">
      <c r="A30826" s="15">
        <v>80193</v>
      </c>
      <c r="B30826" s="13" t="s">
        <v>29496</v>
      </c>
      <c r="C30826" s="14" t="s">
        <v>32922</v>
      </c>
    </row>
    <row r="30827" spans="1:3">
      <c r="A30827" s="15">
        <v>80194</v>
      </c>
      <c r="B30827" s="13" t="s">
        <v>29497</v>
      </c>
      <c r="C30827" s="14" t="s">
        <v>32922</v>
      </c>
    </row>
    <row r="30828" spans="1:3">
      <c r="A30828" s="15">
        <v>80195</v>
      </c>
      <c r="B30828" s="13" t="s">
        <v>29498</v>
      </c>
      <c r="C30828" s="14" t="s">
        <v>32922</v>
      </c>
    </row>
    <row r="30829" spans="1:3">
      <c r="A30829" s="15">
        <v>80196</v>
      </c>
      <c r="B30829" s="13" t="s">
        <v>5942</v>
      </c>
      <c r="C30829" s="14" t="s">
        <v>32921</v>
      </c>
    </row>
    <row r="30830" spans="1:3">
      <c r="A30830" s="15">
        <v>80197</v>
      </c>
      <c r="B30830" s="13" t="s">
        <v>29499</v>
      </c>
      <c r="C30830" s="14" t="s">
        <v>32922</v>
      </c>
    </row>
    <row r="30831" spans="1:3">
      <c r="A30831" s="15">
        <v>80198</v>
      </c>
      <c r="B30831" s="13" t="s">
        <v>29500</v>
      </c>
      <c r="C30831" s="14" t="s">
        <v>32922</v>
      </c>
    </row>
    <row r="30832" spans="1:3">
      <c r="A30832" s="15">
        <v>80199</v>
      </c>
      <c r="B30832" s="13" t="s">
        <v>29501</v>
      </c>
      <c r="C30832" s="14" t="s">
        <v>32922</v>
      </c>
    </row>
    <row r="30833" spans="1:3">
      <c r="A30833" s="15">
        <v>80200</v>
      </c>
      <c r="B30833" s="13" t="s">
        <v>29502</v>
      </c>
      <c r="C30833" s="14" t="s">
        <v>32922</v>
      </c>
    </row>
    <row r="30834" spans="1:3">
      <c r="A30834" s="15">
        <v>80201</v>
      </c>
      <c r="B30834" s="13" t="s">
        <v>29503</v>
      </c>
      <c r="C30834" s="14" t="s">
        <v>32922</v>
      </c>
    </row>
    <row r="30835" spans="1:3">
      <c r="A30835" s="15">
        <v>80202</v>
      </c>
      <c r="B30835" s="13" t="s">
        <v>29504</v>
      </c>
      <c r="C30835" s="14" t="s">
        <v>32922</v>
      </c>
    </row>
    <row r="30836" spans="1:3">
      <c r="A30836" s="15">
        <v>80203</v>
      </c>
      <c r="B30836" s="13" t="s">
        <v>29505</v>
      </c>
      <c r="C30836" s="14" t="s">
        <v>32922</v>
      </c>
    </row>
    <row r="30837" spans="1:3">
      <c r="A30837" s="15">
        <v>80204</v>
      </c>
      <c r="B30837" s="13" t="s">
        <v>29506</v>
      </c>
      <c r="C30837" s="14" t="s">
        <v>32922</v>
      </c>
    </row>
    <row r="30838" spans="1:3">
      <c r="A30838" s="15">
        <v>80205</v>
      </c>
      <c r="B30838" s="13" t="s">
        <v>5943</v>
      </c>
      <c r="C30838" s="14" t="s">
        <v>32921</v>
      </c>
    </row>
    <row r="30839" spans="1:3">
      <c r="A30839" s="15">
        <v>80206</v>
      </c>
      <c r="B30839" s="13" t="s">
        <v>29507</v>
      </c>
      <c r="C30839" s="14" t="s">
        <v>32922</v>
      </c>
    </row>
    <row r="30840" spans="1:3">
      <c r="A30840" s="15">
        <v>80207</v>
      </c>
      <c r="B30840" s="13" t="s">
        <v>29508</v>
      </c>
      <c r="C30840" s="14" t="s">
        <v>32922</v>
      </c>
    </row>
    <row r="30841" spans="1:3">
      <c r="A30841" s="15">
        <v>80208</v>
      </c>
      <c r="B30841" s="13" t="s">
        <v>13759</v>
      </c>
      <c r="C30841" s="14" t="s">
        <v>32922</v>
      </c>
    </row>
    <row r="30842" spans="1:3">
      <c r="A30842" s="15">
        <v>80210</v>
      </c>
      <c r="B30842" s="13" t="s">
        <v>29509</v>
      </c>
      <c r="C30842" s="14" t="s">
        <v>32922</v>
      </c>
    </row>
    <row r="30843" spans="1:3">
      <c r="A30843" s="15">
        <v>80211</v>
      </c>
      <c r="B30843" s="13" t="s">
        <v>5944</v>
      </c>
      <c r="C30843" s="14" t="s">
        <v>32921</v>
      </c>
    </row>
    <row r="30844" spans="1:3">
      <c r="A30844" s="15">
        <v>80212</v>
      </c>
      <c r="B30844" s="13" t="s">
        <v>5945</v>
      </c>
      <c r="C30844" s="14" t="s">
        <v>32921</v>
      </c>
    </row>
    <row r="30845" spans="1:3">
      <c r="A30845" s="15">
        <v>80213</v>
      </c>
      <c r="B30845" s="13" t="s">
        <v>5946</v>
      </c>
      <c r="C30845" s="14" t="s">
        <v>32921</v>
      </c>
    </row>
    <row r="30846" spans="1:3">
      <c r="A30846" s="15">
        <v>80214</v>
      </c>
      <c r="B30846" s="13" t="s">
        <v>29510</v>
      </c>
      <c r="C30846" s="14" t="s">
        <v>32922</v>
      </c>
    </row>
    <row r="30847" spans="1:3">
      <c r="A30847" s="15">
        <v>80215</v>
      </c>
      <c r="B30847" s="13" t="s">
        <v>29511</v>
      </c>
      <c r="C30847" s="14" t="s">
        <v>32922</v>
      </c>
    </row>
    <row r="30848" spans="1:3">
      <c r="A30848" s="15">
        <v>80216</v>
      </c>
      <c r="B30848" s="13" t="s">
        <v>29512</v>
      </c>
      <c r="C30848" s="14" t="s">
        <v>32922</v>
      </c>
    </row>
    <row r="30849" spans="1:3">
      <c r="A30849" s="15">
        <v>80217</v>
      </c>
      <c r="B30849" s="13" t="s">
        <v>29513</v>
      </c>
      <c r="C30849" s="14" t="s">
        <v>32922</v>
      </c>
    </row>
    <row r="30850" spans="1:3">
      <c r="A30850" s="15">
        <v>80218</v>
      </c>
      <c r="B30850" s="13" t="s">
        <v>29514</v>
      </c>
      <c r="C30850" s="14" t="s">
        <v>32922</v>
      </c>
    </row>
    <row r="30851" spans="1:3">
      <c r="A30851" s="15">
        <v>80219</v>
      </c>
      <c r="B30851" s="13" t="s">
        <v>29515</v>
      </c>
      <c r="C30851" s="14" t="s">
        <v>32922</v>
      </c>
    </row>
    <row r="30852" spans="1:3">
      <c r="A30852" s="15">
        <v>80220</v>
      </c>
      <c r="B30852" s="13" t="s">
        <v>29516</v>
      </c>
      <c r="C30852" s="14" t="s">
        <v>32922</v>
      </c>
    </row>
    <row r="30853" spans="1:3">
      <c r="A30853" s="15">
        <v>80221</v>
      </c>
      <c r="B30853" s="13" t="s">
        <v>29517</v>
      </c>
      <c r="C30853" s="14" t="s">
        <v>32922</v>
      </c>
    </row>
    <row r="30854" spans="1:3">
      <c r="A30854" s="15">
        <v>80222</v>
      </c>
      <c r="B30854" s="13" t="s">
        <v>29518</v>
      </c>
      <c r="C30854" s="14" t="s">
        <v>32922</v>
      </c>
    </row>
    <row r="30855" spans="1:3">
      <c r="A30855" s="15">
        <v>80223</v>
      </c>
      <c r="B30855" s="13" t="s">
        <v>29519</v>
      </c>
      <c r="C30855" s="14" t="s">
        <v>32922</v>
      </c>
    </row>
    <row r="30856" spans="1:3">
      <c r="A30856" s="15">
        <v>80224</v>
      </c>
      <c r="B30856" s="13" t="s">
        <v>29520</v>
      </c>
      <c r="C30856" s="14" t="s">
        <v>32922</v>
      </c>
    </row>
    <row r="30857" spans="1:3">
      <c r="A30857" s="15">
        <v>80225</v>
      </c>
      <c r="B30857" s="13" t="s">
        <v>29521</v>
      </c>
      <c r="C30857" s="14" t="s">
        <v>32922</v>
      </c>
    </row>
    <row r="30858" spans="1:3">
      <c r="A30858" s="15">
        <v>80226</v>
      </c>
      <c r="B30858" s="13" t="s">
        <v>29522</v>
      </c>
      <c r="C30858" s="14" t="s">
        <v>32922</v>
      </c>
    </row>
    <row r="30859" spans="1:3">
      <c r="A30859" s="15">
        <v>80227</v>
      </c>
      <c r="B30859" s="13" t="s">
        <v>5947</v>
      </c>
      <c r="C30859" s="14" t="s">
        <v>32921</v>
      </c>
    </row>
    <row r="30860" spans="1:3">
      <c r="A30860" s="15">
        <v>80228</v>
      </c>
      <c r="B30860" s="13" t="s">
        <v>5948</v>
      </c>
      <c r="C30860" s="14" t="s">
        <v>32921</v>
      </c>
    </row>
    <row r="30861" spans="1:3">
      <c r="A30861" s="15">
        <v>80229</v>
      </c>
      <c r="B30861" s="13" t="s">
        <v>29523</v>
      </c>
      <c r="C30861" s="14" t="s">
        <v>32922</v>
      </c>
    </row>
    <row r="30862" spans="1:3">
      <c r="A30862" s="15">
        <v>80230</v>
      </c>
      <c r="B30862" s="13" t="s">
        <v>29524</v>
      </c>
      <c r="C30862" s="14" t="s">
        <v>32922</v>
      </c>
    </row>
    <row r="30863" spans="1:3">
      <c r="A30863" s="15">
        <v>80231</v>
      </c>
      <c r="B30863" s="13" t="s">
        <v>29525</v>
      </c>
      <c r="C30863" s="14" t="s">
        <v>32922</v>
      </c>
    </row>
    <row r="30864" spans="1:3">
      <c r="A30864" s="15">
        <v>80232</v>
      </c>
      <c r="B30864" s="13" t="s">
        <v>2873</v>
      </c>
      <c r="C30864" s="14" t="s">
        <v>32922</v>
      </c>
    </row>
    <row r="30865" spans="1:3">
      <c r="A30865" s="15">
        <v>80233</v>
      </c>
      <c r="B30865" s="13" t="s">
        <v>29526</v>
      </c>
      <c r="C30865" s="14" t="s">
        <v>32922</v>
      </c>
    </row>
    <row r="30866" spans="1:3">
      <c r="A30866" s="15">
        <v>80234</v>
      </c>
      <c r="B30866" s="13" t="s">
        <v>5949</v>
      </c>
      <c r="C30866" s="14" t="s">
        <v>32921</v>
      </c>
    </row>
    <row r="30867" spans="1:3">
      <c r="A30867" s="15">
        <v>80235</v>
      </c>
      <c r="B30867" s="13" t="s">
        <v>5950</v>
      </c>
      <c r="C30867" s="14" t="s">
        <v>32921</v>
      </c>
    </row>
    <row r="30868" spans="1:3">
      <c r="A30868" s="15">
        <v>80236</v>
      </c>
      <c r="B30868" s="13" t="s">
        <v>29527</v>
      </c>
      <c r="C30868" s="14" t="s">
        <v>32922</v>
      </c>
    </row>
    <row r="30869" spans="1:3">
      <c r="A30869" s="15">
        <v>80237</v>
      </c>
      <c r="B30869" s="13" t="s">
        <v>29528</v>
      </c>
      <c r="C30869" s="14" t="s">
        <v>32922</v>
      </c>
    </row>
    <row r="30870" spans="1:3">
      <c r="A30870" s="15">
        <v>80238</v>
      </c>
      <c r="B30870" s="13" t="s">
        <v>29529</v>
      </c>
      <c r="C30870" s="14" t="s">
        <v>32922</v>
      </c>
    </row>
    <row r="30871" spans="1:3">
      <c r="A30871" s="15">
        <v>80239</v>
      </c>
      <c r="B30871" s="13" t="s">
        <v>29530</v>
      </c>
      <c r="C30871" s="14" t="s">
        <v>32922</v>
      </c>
    </row>
    <row r="30872" spans="1:3">
      <c r="A30872" s="15">
        <v>80240</v>
      </c>
      <c r="B30872" s="13" t="s">
        <v>29531</v>
      </c>
      <c r="C30872" s="14" t="s">
        <v>32922</v>
      </c>
    </row>
    <row r="30873" spans="1:3">
      <c r="A30873" s="15">
        <v>80241</v>
      </c>
      <c r="B30873" s="13" t="s">
        <v>29532</v>
      </c>
      <c r="C30873" s="14" t="s">
        <v>32922</v>
      </c>
    </row>
    <row r="30874" spans="1:3">
      <c r="A30874" s="15">
        <v>80242</v>
      </c>
      <c r="B30874" s="13" t="s">
        <v>29533</v>
      </c>
      <c r="C30874" s="14" t="s">
        <v>32922</v>
      </c>
    </row>
    <row r="30875" spans="1:3">
      <c r="A30875" s="15">
        <v>80243</v>
      </c>
      <c r="B30875" s="13" t="s">
        <v>29534</v>
      </c>
      <c r="C30875" s="14" t="s">
        <v>32922</v>
      </c>
    </row>
    <row r="30876" spans="1:3">
      <c r="A30876" s="15">
        <v>80244</v>
      </c>
      <c r="B30876" s="13" t="s">
        <v>29535</v>
      </c>
      <c r="C30876" s="14" t="s">
        <v>32922</v>
      </c>
    </row>
    <row r="30877" spans="1:3">
      <c r="A30877" s="15">
        <v>80245</v>
      </c>
      <c r="B30877" s="13" t="s">
        <v>29536</v>
      </c>
      <c r="C30877" s="14" t="s">
        <v>32922</v>
      </c>
    </row>
    <row r="30878" spans="1:3">
      <c r="A30878" s="15">
        <v>80246</v>
      </c>
      <c r="B30878" s="13" t="s">
        <v>1554</v>
      </c>
      <c r="C30878" s="14" t="s">
        <v>32922</v>
      </c>
    </row>
    <row r="30879" spans="1:3">
      <c r="A30879" s="15">
        <v>80247</v>
      </c>
      <c r="B30879" s="13" t="s">
        <v>29537</v>
      </c>
      <c r="C30879" s="14" t="s">
        <v>32922</v>
      </c>
    </row>
    <row r="30880" spans="1:3">
      <c r="A30880" s="15">
        <v>80248</v>
      </c>
      <c r="B30880" s="13" t="s">
        <v>29538</v>
      </c>
      <c r="C30880" s="14" t="s">
        <v>32922</v>
      </c>
    </row>
    <row r="30881" spans="1:3">
      <c r="A30881" s="15">
        <v>80249</v>
      </c>
      <c r="B30881" s="13" t="s">
        <v>29539</v>
      </c>
      <c r="C30881" s="14" t="s">
        <v>32922</v>
      </c>
    </row>
    <row r="30882" spans="1:3">
      <c r="A30882" s="15">
        <v>80250</v>
      </c>
      <c r="B30882" s="13" t="s">
        <v>29540</v>
      </c>
      <c r="C30882" s="14" t="s">
        <v>32922</v>
      </c>
    </row>
    <row r="30883" spans="1:3">
      <c r="A30883" s="15">
        <v>80251</v>
      </c>
      <c r="B30883" s="13" t="s">
        <v>29541</v>
      </c>
      <c r="C30883" s="14" t="s">
        <v>32922</v>
      </c>
    </row>
    <row r="30884" spans="1:3">
      <c r="A30884" s="15">
        <v>80252</v>
      </c>
      <c r="B30884" s="13" t="s">
        <v>29542</v>
      </c>
      <c r="C30884" s="14" t="s">
        <v>32922</v>
      </c>
    </row>
    <row r="30885" spans="1:3">
      <c r="A30885" s="15">
        <v>80253</v>
      </c>
      <c r="B30885" s="13" t="s">
        <v>5951</v>
      </c>
      <c r="C30885" s="14" t="s">
        <v>32921</v>
      </c>
    </row>
    <row r="30886" spans="1:3">
      <c r="A30886" s="15">
        <v>80256</v>
      </c>
      <c r="B30886" s="13" t="s">
        <v>5952</v>
      </c>
      <c r="C30886" s="14" t="s">
        <v>32921</v>
      </c>
    </row>
    <row r="30887" spans="1:3">
      <c r="A30887" s="15">
        <v>80258</v>
      </c>
      <c r="B30887" s="13" t="s">
        <v>29543</v>
      </c>
      <c r="C30887" s="14" t="s">
        <v>32922</v>
      </c>
    </row>
    <row r="30888" spans="1:3">
      <c r="A30888" s="15">
        <v>80259</v>
      </c>
      <c r="B30888" s="13" t="s">
        <v>29544</v>
      </c>
      <c r="C30888" s="14" t="s">
        <v>32922</v>
      </c>
    </row>
    <row r="30889" spans="1:3">
      <c r="A30889" s="15">
        <v>80260</v>
      </c>
      <c r="B30889" s="13" t="s">
        <v>29545</v>
      </c>
      <c r="C30889" s="14" t="s">
        <v>32922</v>
      </c>
    </row>
    <row r="30890" spans="1:3">
      <c r="A30890" s="15">
        <v>80261</v>
      </c>
      <c r="B30890" s="13" t="s">
        <v>278</v>
      </c>
      <c r="C30890" s="14" t="s">
        <v>32921</v>
      </c>
    </row>
    <row r="30891" spans="1:3">
      <c r="A30891" s="15">
        <v>80262</v>
      </c>
      <c r="B30891" s="13" t="s">
        <v>29546</v>
      </c>
      <c r="C30891" s="14" t="s">
        <v>32922</v>
      </c>
    </row>
    <row r="30892" spans="1:3">
      <c r="A30892" s="15">
        <v>80263</v>
      </c>
      <c r="B30892" s="13" t="s">
        <v>29547</v>
      </c>
      <c r="C30892" s="14" t="s">
        <v>32922</v>
      </c>
    </row>
    <row r="30893" spans="1:3">
      <c r="A30893" s="15">
        <v>80264</v>
      </c>
      <c r="B30893" s="13" t="s">
        <v>29548</v>
      </c>
      <c r="C30893" s="14" t="s">
        <v>32922</v>
      </c>
    </row>
    <row r="30894" spans="1:3">
      <c r="A30894" s="15">
        <v>80265</v>
      </c>
      <c r="B30894" s="13" t="s">
        <v>5953</v>
      </c>
      <c r="C30894" s="14" t="s">
        <v>32921</v>
      </c>
    </row>
    <row r="30895" spans="1:3">
      <c r="A30895" s="15">
        <v>80266</v>
      </c>
      <c r="B30895" s="13" t="s">
        <v>29549</v>
      </c>
      <c r="C30895" s="14" t="s">
        <v>32922</v>
      </c>
    </row>
    <row r="30896" spans="1:3">
      <c r="A30896" s="15">
        <v>80267</v>
      </c>
      <c r="B30896" s="13" t="s">
        <v>29550</v>
      </c>
      <c r="C30896" s="14" t="s">
        <v>32922</v>
      </c>
    </row>
    <row r="30897" spans="1:3">
      <c r="A30897" s="15">
        <v>80268</v>
      </c>
      <c r="B30897" s="13" t="s">
        <v>29551</v>
      </c>
      <c r="C30897" s="14" t="s">
        <v>32922</v>
      </c>
    </row>
    <row r="30898" spans="1:3">
      <c r="A30898" s="15">
        <v>80269</v>
      </c>
      <c r="B30898" s="13" t="s">
        <v>29552</v>
      </c>
      <c r="C30898" s="14" t="s">
        <v>32922</v>
      </c>
    </row>
    <row r="30899" spans="1:3">
      <c r="A30899" s="15">
        <v>80270</v>
      </c>
      <c r="B30899" s="13" t="s">
        <v>29553</v>
      </c>
      <c r="C30899" s="14" t="s">
        <v>32922</v>
      </c>
    </row>
    <row r="30900" spans="1:3">
      <c r="A30900" s="15">
        <v>80271</v>
      </c>
      <c r="B30900" s="13" t="s">
        <v>29554</v>
      </c>
      <c r="C30900" s="14" t="s">
        <v>32922</v>
      </c>
    </row>
    <row r="30901" spans="1:3">
      <c r="A30901" s="15">
        <v>80272</v>
      </c>
      <c r="B30901" s="13" t="s">
        <v>29555</v>
      </c>
      <c r="C30901" s="14" t="s">
        <v>32922</v>
      </c>
    </row>
    <row r="30902" spans="1:3">
      <c r="A30902" s="15">
        <v>80273</v>
      </c>
      <c r="B30902" s="13" t="s">
        <v>29556</v>
      </c>
      <c r="C30902" s="14" t="s">
        <v>32922</v>
      </c>
    </row>
    <row r="30903" spans="1:3">
      <c r="A30903" s="15">
        <v>80274</v>
      </c>
      <c r="B30903" s="13" t="s">
        <v>5954</v>
      </c>
      <c r="C30903" s="14" t="s">
        <v>32921</v>
      </c>
    </row>
    <row r="30904" spans="1:3">
      <c r="A30904" s="15">
        <v>80275</v>
      </c>
      <c r="B30904" s="13" t="s">
        <v>29557</v>
      </c>
      <c r="C30904" s="14" t="s">
        <v>32922</v>
      </c>
    </row>
    <row r="30905" spans="1:3">
      <c r="A30905" s="15">
        <v>80276</v>
      </c>
      <c r="B30905" s="13" t="s">
        <v>29558</v>
      </c>
      <c r="C30905" s="14" t="s">
        <v>32922</v>
      </c>
    </row>
    <row r="30906" spans="1:3">
      <c r="A30906" s="15">
        <v>80278</v>
      </c>
      <c r="B30906" s="13" t="s">
        <v>29559</v>
      </c>
      <c r="C30906" s="14" t="s">
        <v>32922</v>
      </c>
    </row>
    <row r="30907" spans="1:3">
      <c r="A30907" s="15">
        <v>80279</v>
      </c>
      <c r="B30907" s="13" t="s">
        <v>29560</v>
      </c>
      <c r="C30907" s="14" t="s">
        <v>32922</v>
      </c>
    </row>
    <row r="30908" spans="1:3">
      <c r="A30908" s="15">
        <v>80280</v>
      </c>
      <c r="B30908" s="13" t="s">
        <v>29561</v>
      </c>
      <c r="C30908" s="14" t="s">
        <v>32922</v>
      </c>
    </row>
    <row r="30909" spans="1:3">
      <c r="A30909" s="15">
        <v>80281</v>
      </c>
      <c r="B30909" s="13" t="s">
        <v>29562</v>
      </c>
      <c r="C30909" s="14" t="s">
        <v>32922</v>
      </c>
    </row>
    <row r="30910" spans="1:3">
      <c r="A30910" s="15">
        <v>80282</v>
      </c>
      <c r="B30910" s="13" t="s">
        <v>29563</v>
      </c>
      <c r="C30910" s="14" t="s">
        <v>32922</v>
      </c>
    </row>
    <row r="30911" spans="1:3">
      <c r="A30911" s="15">
        <v>80283</v>
      </c>
      <c r="B30911" s="13" t="s">
        <v>29564</v>
      </c>
      <c r="C30911" s="14" t="s">
        <v>32922</v>
      </c>
    </row>
    <row r="30912" spans="1:3">
      <c r="A30912" s="15">
        <v>80284</v>
      </c>
      <c r="B30912" s="13" t="s">
        <v>29565</v>
      </c>
      <c r="C30912" s="14" t="s">
        <v>32922</v>
      </c>
    </row>
    <row r="30913" spans="1:3">
      <c r="A30913" s="15">
        <v>80285</v>
      </c>
      <c r="B30913" s="13" t="s">
        <v>29566</v>
      </c>
      <c r="C30913" s="14" t="s">
        <v>32922</v>
      </c>
    </row>
    <row r="30914" spans="1:3">
      <c r="A30914" s="15">
        <v>80287</v>
      </c>
      <c r="B30914" s="13" t="s">
        <v>5955</v>
      </c>
      <c r="C30914" s="14" t="s">
        <v>32921</v>
      </c>
    </row>
    <row r="30915" spans="1:3">
      <c r="A30915" s="15">
        <v>80288</v>
      </c>
      <c r="B30915" s="13" t="s">
        <v>5956</v>
      </c>
      <c r="C30915" s="14" t="s">
        <v>32921</v>
      </c>
    </row>
    <row r="30916" spans="1:3">
      <c r="A30916" s="15">
        <v>80290</v>
      </c>
      <c r="B30916" s="13" t="s">
        <v>29567</v>
      </c>
      <c r="C30916" s="14" t="s">
        <v>32922</v>
      </c>
    </row>
    <row r="30917" spans="1:3">
      <c r="A30917" s="15">
        <v>80291</v>
      </c>
      <c r="B30917" s="13" t="s">
        <v>29568</v>
      </c>
      <c r="C30917" s="14" t="s">
        <v>32922</v>
      </c>
    </row>
    <row r="30918" spans="1:3">
      <c r="A30918" s="15">
        <v>80292</v>
      </c>
      <c r="B30918" s="13" t="s">
        <v>29569</v>
      </c>
      <c r="C30918" s="14" t="s">
        <v>32922</v>
      </c>
    </row>
    <row r="30919" spans="1:3">
      <c r="A30919" s="15">
        <v>80293</v>
      </c>
      <c r="B30919" s="13" t="s">
        <v>29570</v>
      </c>
      <c r="C30919" s="14" t="s">
        <v>32922</v>
      </c>
    </row>
    <row r="30920" spans="1:3">
      <c r="A30920" s="15">
        <v>80294</v>
      </c>
      <c r="B30920" s="13" t="s">
        <v>4291</v>
      </c>
      <c r="C30920" s="14" t="s">
        <v>32922</v>
      </c>
    </row>
    <row r="30921" spans="1:3">
      <c r="A30921" s="15">
        <v>80295</v>
      </c>
      <c r="B30921" s="13" t="s">
        <v>29571</v>
      </c>
      <c r="C30921" s="14" t="s">
        <v>32922</v>
      </c>
    </row>
    <row r="30922" spans="1:3">
      <c r="A30922" s="15">
        <v>80296</v>
      </c>
      <c r="B30922" s="13" t="s">
        <v>17745</v>
      </c>
      <c r="C30922" s="14" t="s">
        <v>32922</v>
      </c>
    </row>
    <row r="30923" spans="1:3">
      <c r="A30923" s="15">
        <v>80297</v>
      </c>
      <c r="B30923" s="13" t="s">
        <v>29572</v>
      </c>
      <c r="C30923" s="14" t="s">
        <v>32922</v>
      </c>
    </row>
    <row r="30924" spans="1:3">
      <c r="A30924" s="15">
        <v>80298</v>
      </c>
      <c r="B30924" s="13" t="s">
        <v>29573</v>
      </c>
      <c r="C30924" s="14" t="s">
        <v>32922</v>
      </c>
    </row>
    <row r="30925" spans="1:3">
      <c r="A30925" s="15">
        <v>80299</v>
      </c>
      <c r="B30925" s="13" t="s">
        <v>29574</v>
      </c>
      <c r="C30925" s="14" t="s">
        <v>32922</v>
      </c>
    </row>
    <row r="30926" spans="1:3">
      <c r="A30926" s="15">
        <v>80300</v>
      </c>
      <c r="B30926" s="13" t="s">
        <v>29575</v>
      </c>
      <c r="C30926" s="14" t="s">
        <v>32922</v>
      </c>
    </row>
    <row r="30927" spans="1:3">
      <c r="A30927" s="15">
        <v>80301</v>
      </c>
      <c r="B30927" s="13" t="s">
        <v>4293</v>
      </c>
      <c r="C30927" s="14" t="s">
        <v>32922</v>
      </c>
    </row>
    <row r="30928" spans="1:3">
      <c r="A30928" s="15">
        <v>80302</v>
      </c>
      <c r="B30928" s="13" t="s">
        <v>291</v>
      </c>
      <c r="C30928" s="14" t="s">
        <v>32921</v>
      </c>
    </row>
    <row r="30929" spans="1:3">
      <c r="A30929" s="15">
        <v>80303</v>
      </c>
      <c r="B30929" s="13" t="s">
        <v>5713</v>
      </c>
      <c r="C30929" s="14" t="s">
        <v>32922</v>
      </c>
    </row>
    <row r="30930" spans="1:3">
      <c r="A30930" s="15">
        <v>80304</v>
      </c>
      <c r="B30930" s="13" t="s">
        <v>5297</v>
      </c>
      <c r="C30930" s="14" t="s">
        <v>32922</v>
      </c>
    </row>
    <row r="30931" spans="1:3">
      <c r="A30931" s="15">
        <v>80305</v>
      </c>
      <c r="B30931" s="13" t="s">
        <v>1215</v>
      </c>
      <c r="C30931" s="14" t="s">
        <v>32922</v>
      </c>
    </row>
    <row r="30932" spans="1:3">
      <c r="A30932" s="15">
        <v>80306</v>
      </c>
      <c r="B30932" s="13" t="s">
        <v>29576</v>
      </c>
      <c r="C30932" s="14" t="s">
        <v>32922</v>
      </c>
    </row>
    <row r="30933" spans="1:3">
      <c r="A30933" s="15">
        <v>80307</v>
      </c>
      <c r="B30933" s="13" t="s">
        <v>29577</v>
      </c>
      <c r="C30933" s="14" t="s">
        <v>32922</v>
      </c>
    </row>
    <row r="30934" spans="1:3">
      <c r="A30934" s="15">
        <v>80308</v>
      </c>
      <c r="B30934" s="13" t="s">
        <v>5957</v>
      </c>
      <c r="C30934" s="14" t="s">
        <v>32921</v>
      </c>
    </row>
    <row r="30935" spans="1:3">
      <c r="A30935" s="15">
        <v>80310</v>
      </c>
      <c r="B30935" s="13" t="s">
        <v>29578</v>
      </c>
      <c r="C30935" s="14" t="s">
        <v>32922</v>
      </c>
    </row>
    <row r="30936" spans="1:3">
      <c r="A30936" s="15">
        <v>80311</v>
      </c>
      <c r="B30936" s="13" t="s">
        <v>29579</v>
      </c>
      <c r="C30936" s="14" t="s">
        <v>32922</v>
      </c>
    </row>
    <row r="30937" spans="1:3">
      <c r="A30937" s="15">
        <v>80312</v>
      </c>
      <c r="B30937" s="13" t="s">
        <v>5958</v>
      </c>
      <c r="C30937" s="14" t="s">
        <v>32921</v>
      </c>
    </row>
    <row r="30938" spans="1:3">
      <c r="A30938" s="15">
        <v>80313</v>
      </c>
      <c r="B30938" s="13" t="s">
        <v>29580</v>
      </c>
      <c r="C30938" s="14" t="s">
        <v>32922</v>
      </c>
    </row>
    <row r="30939" spans="1:3">
      <c r="A30939" s="15">
        <v>80314</v>
      </c>
      <c r="B30939" s="13" t="s">
        <v>4305</v>
      </c>
      <c r="C30939" s="14" t="s">
        <v>32922</v>
      </c>
    </row>
    <row r="30940" spans="1:3">
      <c r="A30940" s="15">
        <v>80315</v>
      </c>
      <c r="B30940" s="13" t="s">
        <v>29581</v>
      </c>
      <c r="C30940" s="14" t="s">
        <v>32922</v>
      </c>
    </row>
    <row r="30941" spans="1:3">
      <c r="A30941" s="15">
        <v>80316</v>
      </c>
      <c r="B30941" s="13" t="s">
        <v>5959</v>
      </c>
      <c r="C30941" s="14" t="s">
        <v>32921</v>
      </c>
    </row>
    <row r="30942" spans="1:3">
      <c r="A30942" s="15">
        <v>80317</v>
      </c>
      <c r="B30942" s="13" t="s">
        <v>300</v>
      </c>
      <c r="C30942" s="14" t="s">
        <v>32922</v>
      </c>
    </row>
    <row r="30943" spans="1:3">
      <c r="A30943" s="15">
        <v>80318</v>
      </c>
      <c r="B30943" s="13" t="s">
        <v>5960</v>
      </c>
      <c r="C30943" s="14" t="s">
        <v>32921</v>
      </c>
    </row>
    <row r="30944" spans="1:3">
      <c r="A30944" s="15">
        <v>80319</v>
      </c>
      <c r="B30944" s="13" t="s">
        <v>29582</v>
      </c>
      <c r="C30944" s="14" t="s">
        <v>32922</v>
      </c>
    </row>
    <row r="30945" spans="1:3">
      <c r="A30945" s="15">
        <v>80320</v>
      </c>
      <c r="B30945" s="13" t="s">
        <v>29583</v>
      </c>
      <c r="C30945" s="14" t="s">
        <v>32922</v>
      </c>
    </row>
    <row r="30946" spans="1:3">
      <c r="A30946" s="15">
        <v>80321</v>
      </c>
      <c r="B30946" s="13" t="s">
        <v>13819</v>
      </c>
      <c r="C30946" s="14" t="s">
        <v>32922</v>
      </c>
    </row>
    <row r="30947" spans="1:3">
      <c r="A30947" s="15">
        <v>80322</v>
      </c>
      <c r="B30947" s="13" t="s">
        <v>29584</v>
      </c>
      <c r="C30947" s="14" t="s">
        <v>32922</v>
      </c>
    </row>
    <row r="30948" spans="1:3">
      <c r="A30948" s="15">
        <v>80324</v>
      </c>
      <c r="B30948" s="13" t="s">
        <v>29585</v>
      </c>
      <c r="C30948" s="14" t="s">
        <v>32922</v>
      </c>
    </row>
    <row r="30949" spans="1:3">
      <c r="A30949" s="15">
        <v>80325</v>
      </c>
      <c r="B30949" s="13" t="s">
        <v>29586</v>
      </c>
      <c r="C30949" s="14" t="s">
        <v>32922</v>
      </c>
    </row>
    <row r="30950" spans="1:3">
      <c r="A30950" s="15">
        <v>80326</v>
      </c>
      <c r="B30950" s="13" t="s">
        <v>29587</v>
      </c>
      <c r="C30950" s="14" t="s">
        <v>32922</v>
      </c>
    </row>
    <row r="30951" spans="1:3">
      <c r="A30951" s="15">
        <v>80327</v>
      </c>
      <c r="B30951" s="13" t="s">
        <v>29588</v>
      </c>
      <c r="C30951" s="14" t="s">
        <v>32922</v>
      </c>
    </row>
    <row r="30952" spans="1:3">
      <c r="A30952" s="15">
        <v>80328</v>
      </c>
      <c r="B30952" s="13" t="s">
        <v>29589</v>
      </c>
      <c r="C30952" s="14" t="s">
        <v>32922</v>
      </c>
    </row>
    <row r="30953" spans="1:3">
      <c r="A30953" s="15">
        <v>80329</v>
      </c>
      <c r="B30953" s="13" t="s">
        <v>29590</v>
      </c>
      <c r="C30953" s="14" t="s">
        <v>32922</v>
      </c>
    </row>
    <row r="30954" spans="1:3">
      <c r="A30954" s="15">
        <v>80330</v>
      </c>
      <c r="B30954" s="13" t="s">
        <v>29591</v>
      </c>
      <c r="C30954" s="14" t="s">
        <v>32922</v>
      </c>
    </row>
    <row r="30955" spans="1:3">
      <c r="A30955" s="15">
        <v>80331</v>
      </c>
      <c r="B30955" s="13" t="s">
        <v>29592</v>
      </c>
      <c r="C30955" s="14" t="s">
        <v>32922</v>
      </c>
    </row>
    <row r="30956" spans="1:3">
      <c r="A30956" s="15">
        <v>80332</v>
      </c>
      <c r="B30956" s="13" t="s">
        <v>29593</v>
      </c>
      <c r="C30956" s="14" t="s">
        <v>32922</v>
      </c>
    </row>
    <row r="30957" spans="1:3">
      <c r="A30957" s="15">
        <v>80333</v>
      </c>
      <c r="B30957" s="13" t="s">
        <v>5961</v>
      </c>
      <c r="C30957" s="14" t="s">
        <v>32921</v>
      </c>
    </row>
    <row r="30958" spans="1:3">
      <c r="A30958" s="15">
        <v>80334</v>
      </c>
      <c r="B30958" s="13" t="s">
        <v>29594</v>
      </c>
      <c r="C30958" s="14" t="s">
        <v>32922</v>
      </c>
    </row>
    <row r="30959" spans="1:3">
      <c r="A30959" s="15">
        <v>80335</v>
      </c>
      <c r="B30959" s="13" t="s">
        <v>29595</v>
      </c>
      <c r="C30959" s="14" t="s">
        <v>32922</v>
      </c>
    </row>
    <row r="30960" spans="1:3">
      <c r="A30960" s="15">
        <v>80336</v>
      </c>
      <c r="B30960" s="13" t="s">
        <v>29596</v>
      </c>
      <c r="C30960" s="14" t="s">
        <v>32922</v>
      </c>
    </row>
    <row r="30961" spans="1:3">
      <c r="A30961" s="15">
        <v>80337</v>
      </c>
      <c r="B30961" s="13" t="s">
        <v>29597</v>
      </c>
      <c r="C30961" s="14" t="s">
        <v>32922</v>
      </c>
    </row>
    <row r="30962" spans="1:3">
      <c r="A30962" s="15">
        <v>80338</v>
      </c>
      <c r="B30962" s="13" t="s">
        <v>5962</v>
      </c>
      <c r="C30962" s="14" t="s">
        <v>32921</v>
      </c>
    </row>
    <row r="30963" spans="1:3">
      <c r="A30963" s="15">
        <v>80339</v>
      </c>
      <c r="B30963" s="13" t="s">
        <v>29598</v>
      </c>
      <c r="C30963" s="14" t="s">
        <v>32922</v>
      </c>
    </row>
    <row r="30964" spans="1:3">
      <c r="A30964" s="15">
        <v>80340</v>
      </c>
      <c r="B30964" s="13" t="s">
        <v>29599</v>
      </c>
      <c r="C30964" s="14" t="s">
        <v>32922</v>
      </c>
    </row>
    <row r="30965" spans="1:3">
      <c r="A30965" s="15">
        <v>80341</v>
      </c>
      <c r="B30965" s="13" t="s">
        <v>29600</v>
      </c>
      <c r="C30965" s="14" t="s">
        <v>32922</v>
      </c>
    </row>
    <row r="30966" spans="1:3">
      <c r="A30966" s="15">
        <v>80342</v>
      </c>
      <c r="B30966" s="13" t="s">
        <v>29601</v>
      </c>
      <c r="C30966" s="14" t="s">
        <v>32922</v>
      </c>
    </row>
    <row r="30967" spans="1:3">
      <c r="A30967" s="15">
        <v>80343</v>
      </c>
      <c r="B30967" s="13" t="s">
        <v>29602</v>
      </c>
      <c r="C30967" s="14" t="s">
        <v>32922</v>
      </c>
    </row>
    <row r="30968" spans="1:3">
      <c r="A30968" s="15">
        <v>80344</v>
      </c>
      <c r="B30968" s="13" t="s">
        <v>23589</v>
      </c>
      <c r="C30968" s="14" t="s">
        <v>32922</v>
      </c>
    </row>
    <row r="30969" spans="1:3">
      <c r="A30969" s="15">
        <v>80345</v>
      </c>
      <c r="B30969" s="13" t="s">
        <v>5963</v>
      </c>
      <c r="C30969" s="14" t="s">
        <v>32921</v>
      </c>
    </row>
    <row r="30970" spans="1:3">
      <c r="A30970" s="15">
        <v>80346</v>
      </c>
      <c r="B30970" s="13" t="s">
        <v>311</v>
      </c>
      <c r="C30970" s="14" t="s">
        <v>32922</v>
      </c>
    </row>
    <row r="30971" spans="1:3">
      <c r="A30971" s="15">
        <v>80347</v>
      </c>
      <c r="B30971" s="13" t="s">
        <v>29603</v>
      </c>
      <c r="C30971" s="14" t="s">
        <v>32922</v>
      </c>
    </row>
    <row r="30972" spans="1:3">
      <c r="A30972" s="15">
        <v>80348</v>
      </c>
      <c r="B30972" s="13" t="s">
        <v>29604</v>
      </c>
      <c r="C30972" s="14" t="s">
        <v>32922</v>
      </c>
    </row>
    <row r="30973" spans="1:3">
      <c r="A30973" s="15">
        <v>80349</v>
      </c>
      <c r="B30973" s="13" t="s">
        <v>29605</v>
      </c>
      <c r="C30973" s="14" t="s">
        <v>32922</v>
      </c>
    </row>
    <row r="30974" spans="1:3">
      <c r="A30974" s="15">
        <v>80350</v>
      </c>
      <c r="B30974" s="13" t="s">
        <v>29606</v>
      </c>
      <c r="C30974" s="14" t="s">
        <v>32922</v>
      </c>
    </row>
    <row r="30975" spans="1:3">
      <c r="A30975" s="15">
        <v>80351</v>
      </c>
      <c r="B30975" s="13" t="s">
        <v>29607</v>
      </c>
      <c r="C30975" s="14" t="s">
        <v>32922</v>
      </c>
    </row>
    <row r="30976" spans="1:3">
      <c r="A30976" s="15">
        <v>80352</v>
      </c>
      <c r="B30976" s="13" t="s">
        <v>29608</v>
      </c>
      <c r="C30976" s="14" t="s">
        <v>32922</v>
      </c>
    </row>
    <row r="30977" spans="1:3">
      <c r="A30977" s="15">
        <v>80353</v>
      </c>
      <c r="B30977" s="13" t="s">
        <v>29609</v>
      </c>
      <c r="C30977" s="14" t="s">
        <v>32922</v>
      </c>
    </row>
    <row r="30978" spans="1:3">
      <c r="A30978" s="15">
        <v>80354</v>
      </c>
      <c r="B30978" s="13" t="s">
        <v>29610</v>
      </c>
      <c r="C30978" s="14" t="s">
        <v>32922</v>
      </c>
    </row>
    <row r="30979" spans="1:3">
      <c r="A30979" s="15">
        <v>80355</v>
      </c>
      <c r="B30979" s="13" t="s">
        <v>29611</v>
      </c>
      <c r="C30979" s="14" t="s">
        <v>32922</v>
      </c>
    </row>
    <row r="30980" spans="1:3">
      <c r="A30980" s="15">
        <v>80356</v>
      </c>
      <c r="B30980" s="13" t="s">
        <v>29612</v>
      </c>
      <c r="C30980" s="14" t="s">
        <v>32922</v>
      </c>
    </row>
    <row r="30981" spans="1:3">
      <c r="A30981" s="15">
        <v>80357</v>
      </c>
      <c r="B30981" s="13" t="s">
        <v>29613</v>
      </c>
      <c r="C30981" s="14" t="s">
        <v>32922</v>
      </c>
    </row>
    <row r="30982" spans="1:3">
      <c r="A30982" s="15">
        <v>80358</v>
      </c>
      <c r="B30982" s="13" t="s">
        <v>29614</v>
      </c>
      <c r="C30982" s="14" t="s">
        <v>32922</v>
      </c>
    </row>
    <row r="30983" spans="1:3">
      <c r="A30983" s="15">
        <v>80359</v>
      </c>
      <c r="B30983" s="13" t="s">
        <v>29615</v>
      </c>
      <c r="C30983" s="14" t="s">
        <v>32922</v>
      </c>
    </row>
    <row r="30984" spans="1:3">
      <c r="A30984" s="15">
        <v>80360</v>
      </c>
      <c r="B30984" s="13" t="s">
        <v>5964</v>
      </c>
      <c r="C30984" s="14" t="s">
        <v>32921</v>
      </c>
    </row>
    <row r="30985" spans="1:3">
      <c r="A30985" s="15">
        <v>80361</v>
      </c>
      <c r="B30985" s="13" t="s">
        <v>29616</v>
      </c>
      <c r="C30985" s="14" t="s">
        <v>32922</v>
      </c>
    </row>
    <row r="30986" spans="1:3">
      <c r="A30986" s="15">
        <v>80362</v>
      </c>
      <c r="B30986" s="13" t="s">
        <v>29617</v>
      </c>
      <c r="C30986" s="14" t="s">
        <v>32922</v>
      </c>
    </row>
    <row r="30987" spans="1:3">
      <c r="A30987" s="15">
        <v>80364</v>
      </c>
      <c r="B30987" s="13" t="s">
        <v>29618</v>
      </c>
      <c r="C30987" s="14" t="s">
        <v>32922</v>
      </c>
    </row>
    <row r="30988" spans="1:3">
      <c r="A30988" s="15">
        <v>80365</v>
      </c>
      <c r="B30988" s="13" t="s">
        <v>29619</v>
      </c>
      <c r="C30988" s="14" t="s">
        <v>32922</v>
      </c>
    </row>
    <row r="30989" spans="1:3">
      <c r="A30989" s="15">
        <v>80366</v>
      </c>
      <c r="B30989" s="13" t="s">
        <v>5965</v>
      </c>
      <c r="C30989" s="14" t="s">
        <v>32921</v>
      </c>
    </row>
    <row r="30990" spans="1:3">
      <c r="A30990" s="15">
        <v>80367</v>
      </c>
      <c r="B30990" s="13" t="s">
        <v>29620</v>
      </c>
      <c r="C30990" s="14" t="s">
        <v>32922</v>
      </c>
    </row>
    <row r="30991" spans="1:3">
      <c r="A30991" s="15">
        <v>80368</v>
      </c>
      <c r="B30991" s="13" t="s">
        <v>5966</v>
      </c>
      <c r="C30991" s="14" t="s">
        <v>32921</v>
      </c>
    </row>
    <row r="30992" spans="1:3">
      <c r="A30992" s="15">
        <v>80369</v>
      </c>
      <c r="B30992" s="13" t="s">
        <v>29621</v>
      </c>
      <c r="C30992" s="14" t="s">
        <v>32922</v>
      </c>
    </row>
    <row r="30993" spans="1:3">
      <c r="A30993" s="15">
        <v>80371</v>
      </c>
      <c r="B30993" s="13" t="s">
        <v>29622</v>
      </c>
      <c r="C30993" s="14" t="s">
        <v>32922</v>
      </c>
    </row>
    <row r="30994" spans="1:3">
      <c r="A30994" s="15">
        <v>80372</v>
      </c>
      <c r="B30994" s="13" t="s">
        <v>29623</v>
      </c>
      <c r="C30994" s="14" t="s">
        <v>32922</v>
      </c>
    </row>
    <row r="30995" spans="1:3">
      <c r="A30995" s="15">
        <v>80373</v>
      </c>
      <c r="B30995" s="13" t="s">
        <v>5967</v>
      </c>
      <c r="C30995" s="14" t="s">
        <v>32921</v>
      </c>
    </row>
    <row r="30996" spans="1:3">
      <c r="A30996" s="15">
        <v>80374</v>
      </c>
      <c r="B30996" s="13" t="s">
        <v>29624</v>
      </c>
      <c r="C30996" s="14" t="s">
        <v>32922</v>
      </c>
    </row>
    <row r="30997" spans="1:3">
      <c r="A30997" s="15">
        <v>80375</v>
      </c>
      <c r="B30997" s="13" t="s">
        <v>29625</v>
      </c>
      <c r="C30997" s="14" t="s">
        <v>32922</v>
      </c>
    </row>
    <row r="30998" spans="1:3">
      <c r="A30998" s="15">
        <v>80376</v>
      </c>
      <c r="B30998" s="13" t="s">
        <v>29626</v>
      </c>
      <c r="C30998" s="14" t="s">
        <v>32922</v>
      </c>
    </row>
    <row r="30999" spans="1:3">
      <c r="A30999" s="15">
        <v>80377</v>
      </c>
      <c r="B30999" s="13" t="s">
        <v>29627</v>
      </c>
      <c r="C30999" s="14" t="s">
        <v>32922</v>
      </c>
    </row>
    <row r="31000" spans="1:3">
      <c r="A31000" s="15">
        <v>80378</v>
      </c>
      <c r="B31000" s="13" t="s">
        <v>29628</v>
      </c>
      <c r="C31000" s="14" t="s">
        <v>32922</v>
      </c>
    </row>
    <row r="31001" spans="1:3">
      <c r="A31001" s="15">
        <v>80379</v>
      </c>
      <c r="B31001" s="13" t="s">
        <v>5968</v>
      </c>
      <c r="C31001" s="14" t="s">
        <v>32921</v>
      </c>
    </row>
    <row r="31002" spans="1:3">
      <c r="A31002" s="15">
        <v>80380</v>
      </c>
      <c r="B31002" s="13" t="s">
        <v>29629</v>
      </c>
      <c r="C31002" s="14" t="s">
        <v>32922</v>
      </c>
    </row>
    <row r="31003" spans="1:3">
      <c r="A31003" s="15">
        <v>80381</v>
      </c>
      <c r="B31003" s="13" t="s">
        <v>18997</v>
      </c>
      <c r="C31003" s="14" t="s">
        <v>32922</v>
      </c>
    </row>
    <row r="31004" spans="1:3">
      <c r="A31004" s="15">
        <v>80383</v>
      </c>
      <c r="B31004" s="13" t="s">
        <v>29630</v>
      </c>
      <c r="C31004" s="14" t="s">
        <v>32922</v>
      </c>
    </row>
    <row r="31005" spans="1:3">
      <c r="A31005" s="15">
        <v>80384</v>
      </c>
      <c r="B31005" s="13" t="s">
        <v>28364</v>
      </c>
      <c r="C31005" s="14" t="s">
        <v>32922</v>
      </c>
    </row>
    <row r="31006" spans="1:3">
      <c r="A31006" s="15">
        <v>80385</v>
      </c>
      <c r="B31006" s="13" t="s">
        <v>29631</v>
      </c>
      <c r="C31006" s="14" t="s">
        <v>32922</v>
      </c>
    </row>
    <row r="31007" spans="1:3">
      <c r="A31007" s="15">
        <v>80386</v>
      </c>
      <c r="B31007" s="13" t="s">
        <v>29632</v>
      </c>
      <c r="C31007" s="14" t="s">
        <v>32922</v>
      </c>
    </row>
    <row r="31008" spans="1:3">
      <c r="A31008" s="15">
        <v>80387</v>
      </c>
      <c r="B31008" s="13" t="s">
        <v>29633</v>
      </c>
      <c r="C31008" s="14" t="s">
        <v>32922</v>
      </c>
    </row>
    <row r="31009" spans="1:3">
      <c r="A31009" s="15">
        <v>80388</v>
      </c>
      <c r="B31009" s="13" t="s">
        <v>29634</v>
      </c>
      <c r="C31009" s="14" t="s">
        <v>32922</v>
      </c>
    </row>
    <row r="31010" spans="1:3">
      <c r="A31010" s="15">
        <v>80390</v>
      </c>
      <c r="B31010" s="13" t="s">
        <v>29635</v>
      </c>
      <c r="C31010" s="14" t="s">
        <v>32922</v>
      </c>
    </row>
    <row r="31011" spans="1:3">
      <c r="A31011" s="15">
        <v>80391</v>
      </c>
      <c r="B31011" s="13" t="s">
        <v>29636</v>
      </c>
      <c r="C31011" s="14" t="s">
        <v>32922</v>
      </c>
    </row>
    <row r="31012" spans="1:3">
      <c r="A31012" s="15">
        <v>80392</v>
      </c>
      <c r="B31012" s="13" t="s">
        <v>29637</v>
      </c>
      <c r="C31012" s="14" t="s">
        <v>32922</v>
      </c>
    </row>
    <row r="31013" spans="1:3">
      <c r="A31013" s="15">
        <v>80393</v>
      </c>
      <c r="B31013" s="13" t="s">
        <v>29638</v>
      </c>
      <c r="C31013" s="14" t="s">
        <v>32922</v>
      </c>
    </row>
    <row r="31014" spans="1:3">
      <c r="A31014" s="15">
        <v>80395</v>
      </c>
      <c r="B31014" s="13" t="s">
        <v>29639</v>
      </c>
      <c r="C31014" s="14" t="s">
        <v>32922</v>
      </c>
    </row>
    <row r="31015" spans="1:3">
      <c r="A31015" s="15">
        <v>80396</v>
      </c>
      <c r="B31015" s="13" t="s">
        <v>29640</v>
      </c>
      <c r="C31015" s="14" t="s">
        <v>32922</v>
      </c>
    </row>
    <row r="31016" spans="1:3">
      <c r="A31016" s="15">
        <v>80397</v>
      </c>
      <c r="B31016" s="13" t="s">
        <v>29641</v>
      </c>
      <c r="C31016" s="14" t="s">
        <v>32922</v>
      </c>
    </row>
    <row r="31017" spans="1:3">
      <c r="A31017" s="15">
        <v>80399</v>
      </c>
      <c r="B31017" s="13" t="s">
        <v>29642</v>
      </c>
      <c r="C31017" s="14" t="s">
        <v>32922</v>
      </c>
    </row>
    <row r="31018" spans="1:3">
      <c r="A31018" s="15">
        <v>80400</v>
      </c>
      <c r="B31018" s="13" t="s">
        <v>29643</v>
      </c>
      <c r="C31018" s="14" t="s">
        <v>32922</v>
      </c>
    </row>
    <row r="31019" spans="1:3">
      <c r="A31019" s="15">
        <v>80401</v>
      </c>
      <c r="B31019" s="13" t="s">
        <v>29644</v>
      </c>
      <c r="C31019" s="14" t="s">
        <v>32922</v>
      </c>
    </row>
    <row r="31020" spans="1:3">
      <c r="A31020" s="15">
        <v>80402</v>
      </c>
      <c r="B31020" s="13" t="s">
        <v>29645</v>
      </c>
      <c r="C31020" s="14" t="s">
        <v>32922</v>
      </c>
    </row>
    <row r="31021" spans="1:3">
      <c r="A31021" s="15">
        <v>80403</v>
      </c>
      <c r="B31021" s="13" t="s">
        <v>29646</v>
      </c>
      <c r="C31021" s="14" t="s">
        <v>32922</v>
      </c>
    </row>
    <row r="31022" spans="1:3">
      <c r="A31022" s="15">
        <v>80404</v>
      </c>
      <c r="B31022" s="13" t="s">
        <v>29647</v>
      </c>
      <c r="C31022" s="14" t="s">
        <v>32922</v>
      </c>
    </row>
    <row r="31023" spans="1:3">
      <c r="A31023" s="15">
        <v>80405</v>
      </c>
      <c r="B31023" s="13" t="s">
        <v>29648</v>
      </c>
      <c r="C31023" s="14" t="s">
        <v>32922</v>
      </c>
    </row>
    <row r="31024" spans="1:3">
      <c r="A31024" s="15">
        <v>80406</v>
      </c>
      <c r="B31024" s="13" t="s">
        <v>29649</v>
      </c>
      <c r="C31024" s="14" t="s">
        <v>32922</v>
      </c>
    </row>
    <row r="31025" spans="1:3">
      <c r="A31025" s="15">
        <v>80407</v>
      </c>
      <c r="B31025" s="13" t="s">
        <v>29650</v>
      </c>
      <c r="C31025" s="14" t="s">
        <v>32922</v>
      </c>
    </row>
    <row r="31026" spans="1:3">
      <c r="A31026" s="15">
        <v>80408</v>
      </c>
      <c r="B31026" s="13" t="s">
        <v>29651</v>
      </c>
      <c r="C31026" s="14" t="s">
        <v>32922</v>
      </c>
    </row>
    <row r="31027" spans="1:3">
      <c r="A31027" s="15">
        <v>80409</v>
      </c>
      <c r="B31027" s="13" t="s">
        <v>29652</v>
      </c>
      <c r="C31027" s="14" t="s">
        <v>32922</v>
      </c>
    </row>
    <row r="31028" spans="1:3">
      <c r="A31028" s="15">
        <v>80410</v>
      </c>
      <c r="B31028" s="13" t="s">
        <v>29653</v>
      </c>
      <c r="C31028" s="14" t="s">
        <v>32922</v>
      </c>
    </row>
    <row r="31029" spans="1:3">
      <c r="A31029" s="15">
        <v>80411</v>
      </c>
      <c r="B31029" s="13" t="s">
        <v>23622</v>
      </c>
      <c r="C31029" s="14" t="s">
        <v>32922</v>
      </c>
    </row>
    <row r="31030" spans="1:3">
      <c r="A31030" s="15">
        <v>80412</v>
      </c>
      <c r="B31030" s="13" t="s">
        <v>29654</v>
      </c>
      <c r="C31030" s="14" t="s">
        <v>32922</v>
      </c>
    </row>
    <row r="31031" spans="1:3">
      <c r="A31031" s="15">
        <v>80413</v>
      </c>
      <c r="B31031" s="13" t="s">
        <v>29655</v>
      </c>
      <c r="C31031" s="14" t="s">
        <v>32922</v>
      </c>
    </row>
    <row r="31032" spans="1:3">
      <c r="A31032" s="15">
        <v>80414</v>
      </c>
      <c r="B31032" s="13" t="s">
        <v>29656</v>
      </c>
      <c r="C31032" s="14" t="s">
        <v>32922</v>
      </c>
    </row>
    <row r="31033" spans="1:3">
      <c r="A31033" s="15">
        <v>80415</v>
      </c>
      <c r="B31033" s="13" t="s">
        <v>29657</v>
      </c>
      <c r="C31033" s="14" t="s">
        <v>32922</v>
      </c>
    </row>
    <row r="31034" spans="1:3">
      <c r="A31034" s="15">
        <v>80416</v>
      </c>
      <c r="B31034" s="13" t="s">
        <v>29658</v>
      </c>
      <c r="C31034" s="14" t="s">
        <v>32922</v>
      </c>
    </row>
    <row r="31035" spans="1:3">
      <c r="A31035" s="15">
        <v>80417</v>
      </c>
      <c r="B31035" s="13" t="s">
        <v>5969</v>
      </c>
      <c r="C31035" s="14" t="s">
        <v>32921</v>
      </c>
    </row>
    <row r="31036" spans="1:3">
      <c r="A31036" s="15">
        <v>80418</v>
      </c>
      <c r="B31036" s="13" t="s">
        <v>29659</v>
      </c>
      <c r="C31036" s="14" t="s">
        <v>32922</v>
      </c>
    </row>
    <row r="31037" spans="1:3">
      <c r="A31037" s="15">
        <v>80420</v>
      </c>
      <c r="B31037" s="13" t="s">
        <v>29660</v>
      </c>
      <c r="C31037" s="14" t="s">
        <v>32922</v>
      </c>
    </row>
    <row r="31038" spans="1:3">
      <c r="A31038" s="15">
        <v>80421</v>
      </c>
      <c r="B31038" s="13" t="s">
        <v>29661</v>
      </c>
      <c r="C31038" s="14" t="s">
        <v>32922</v>
      </c>
    </row>
    <row r="31039" spans="1:3">
      <c r="A31039" s="15">
        <v>80422</v>
      </c>
      <c r="B31039" s="13" t="s">
        <v>5970</v>
      </c>
      <c r="C31039" s="14" t="s">
        <v>32921</v>
      </c>
    </row>
    <row r="31040" spans="1:3">
      <c r="A31040" s="15">
        <v>80423</v>
      </c>
      <c r="B31040" s="13" t="s">
        <v>29662</v>
      </c>
      <c r="C31040" s="14" t="s">
        <v>32922</v>
      </c>
    </row>
    <row r="31041" spans="1:3">
      <c r="A31041" s="15">
        <v>80424</v>
      </c>
      <c r="B31041" s="13" t="s">
        <v>13873</v>
      </c>
      <c r="C31041" s="14" t="s">
        <v>32922</v>
      </c>
    </row>
    <row r="31042" spans="1:3">
      <c r="A31042" s="15">
        <v>80425</v>
      </c>
      <c r="B31042" s="13" t="s">
        <v>29663</v>
      </c>
      <c r="C31042" s="14" t="s">
        <v>32922</v>
      </c>
    </row>
    <row r="31043" spans="1:3">
      <c r="A31043" s="15">
        <v>80426</v>
      </c>
      <c r="B31043" s="13" t="s">
        <v>29664</v>
      </c>
      <c r="C31043" s="14" t="s">
        <v>32922</v>
      </c>
    </row>
    <row r="31044" spans="1:3">
      <c r="A31044" s="15">
        <v>80427</v>
      </c>
      <c r="B31044" s="13" t="s">
        <v>29665</v>
      </c>
      <c r="C31044" s="14" t="s">
        <v>32922</v>
      </c>
    </row>
    <row r="31045" spans="1:3">
      <c r="A31045" s="15">
        <v>80428</v>
      </c>
      <c r="B31045" s="13" t="s">
        <v>29666</v>
      </c>
      <c r="C31045" s="14" t="s">
        <v>32922</v>
      </c>
    </row>
    <row r="31046" spans="1:3">
      <c r="A31046" s="15">
        <v>80429</v>
      </c>
      <c r="B31046" s="13" t="s">
        <v>29667</v>
      </c>
      <c r="C31046" s="14" t="s">
        <v>32922</v>
      </c>
    </row>
    <row r="31047" spans="1:3">
      <c r="A31047" s="15">
        <v>80430</v>
      </c>
      <c r="B31047" s="13" t="s">
        <v>29668</v>
      </c>
      <c r="C31047" s="14" t="s">
        <v>32922</v>
      </c>
    </row>
    <row r="31048" spans="1:3">
      <c r="A31048" s="15">
        <v>80431</v>
      </c>
      <c r="B31048" s="13" t="s">
        <v>29669</v>
      </c>
      <c r="C31048" s="14" t="s">
        <v>32922</v>
      </c>
    </row>
    <row r="31049" spans="1:3">
      <c r="A31049" s="15">
        <v>80432</v>
      </c>
      <c r="B31049" s="13" t="s">
        <v>29670</v>
      </c>
      <c r="C31049" s="14" t="s">
        <v>32922</v>
      </c>
    </row>
    <row r="31050" spans="1:3">
      <c r="A31050" s="15">
        <v>80433</v>
      </c>
      <c r="B31050" s="13" t="s">
        <v>4379</v>
      </c>
      <c r="C31050" s="14" t="s">
        <v>32922</v>
      </c>
    </row>
    <row r="31051" spans="1:3">
      <c r="A31051" s="15">
        <v>80434</v>
      </c>
      <c r="B31051" s="13" t="s">
        <v>29671</v>
      </c>
      <c r="C31051" s="14" t="s">
        <v>32922</v>
      </c>
    </row>
    <row r="31052" spans="1:3">
      <c r="A31052" s="15">
        <v>80435</v>
      </c>
      <c r="B31052" s="13" t="s">
        <v>29672</v>
      </c>
      <c r="C31052" s="14" t="s">
        <v>32922</v>
      </c>
    </row>
    <row r="31053" spans="1:3">
      <c r="A31053" s="15">
        <v>80436</v>
      </c>
      <c r="B31053" s="13" t="s">
        <v>29673</v>
      </c>
      <c r="C31053" s="14" t="s">
        <v>32922</v>
      </c>
    </row>
    <row r="31054" spans="1:3">
      <c r="A31054" s="15">
        <v>80437</v>
      </c>
      <c r="B31054" s="13" t="s">
        <v>29674</v>
      </c>
      <c r="C31054" s="14" t="s">
        <v>32922</v>
      </c>
    </row>
    <row r="31055" spans="1:3">
      <c r="A31055" s="15">
        <v>80438</v>
      </c>
      <c r="B31055" s="13" t="s">
        <v>13881</v>
      </c>
      <c r="C31055" s="14" t="s">
        <v>32922</v>
      </c>
    </row>
    <row r="31056" spans="1:3">
      <c r="A31056" s="15">
        <v>80439</v>
      </c>
      <c r="B31056" s="13" t="s">
        <v>29675</v>
      </c>
      <c r="C31056" s="14" t="s">
        <v>32922</v>
      </c>
    </row>
    <row r="31057" spans="1:3">
      <c r="A31057" s="15">
        <v>80440</v>
      </c>
      <c r="B31057" s="13" t="s">
        <v>29676</v>
      </c>
      <c r="C31057" s="14" t="s">
        <v>32922</v>
      </c>
    </row>
    <row r="31058" spans="1:3">
      <c r="A31058" s="15">
        <v>80442</v>
      </c>
      <c r="B31058" s="13" t="s">
        <v>5971</v>
      </c>
      <c r="C31058" s="14" t="s">
        <v>32921</v>
      </c>
    </row>
    <row r="31059" spans="1:3">
      <c r="A31059" s="15">
        <v>80443</v>
      </c>
      <c r="B31059" s="13" t="s">
        <v>29677</v>
      </c>
      <c r="C31059" s="14" t="s">
        <v>32922</v>
      </c>
    </row>
    <row r="31060" spans="1:3">
      <c r="A31060" s="15">
        <v>80444</v>
      </c>
      <c r="B31060" s="13" t="s">
        <v>29678</v>
      </c>
      <c r="C31060" s="14" t="s">
        <v>32922</v>
      </c>
    </row>
    <row r="31061" spans="1:3">
      <c r="A31061" s="15">
        <v>80445</v>
      </c>
      <c r="B31061" s="13" t="s">
        <v>5972</v>
      </c>
      <c r="C31061" s="14" t="s">
        <v>32921</v>
      </c>
    </row>
    <row r="31062" spans="1:3">
      <c r="A31062" s="15">
        <v>80446</v>
      </c>
      <c r="B31062" s="13" t="s">
        <v>29679</v>
      </c>
      <c r="C31062" s="14" t="s">
        <v>32922</v>
      </c>
    </row>
    <row r="31063" spans="1:3">
      <c r="A31063" s="15">
        <v>80449</v>
      </c>
      <c r="B31063" s="13" t="s">
        <v>29680</v>
      </c>
      <c r="C31063" s="14" t="s">
        <v>32922</v>
      </c>
    </row>
    <row r="31064" spans="1:3">
      <c r="A31064" s="15">
        <v>80450</v>
      </c>
      <c r="B31064" s="13" t="s">
        <v>29681</v>
      </c>
      <c r="C31064" s="14" t="s">
        <v>32922</v>
      </c>
    </row>
    <row r="31065" spans="1:3">
      <c r="A31065" s="15">
        <v>80451</v>
      </c>
      <c r="B31065" s="13" t="s">
        <v>29682</v>
      </c>
      <c r="C31065" s="14" t="s">
        <v>32922</v>
      </c>
    </row>
    <row r="31066" spans="1:3">
      <c r="A31066" s="15">
        <v>80452</v>
      </c>
      <c r="B31066" s="13" t="s">
        <v>29683</v>
      </c>
      <c r="C31066" s="14" t="s">
        <v>32922</v>
      </c>
    </row>
    <row r="31067" spans="1:3">
      <c r="A31067" s="15">
        <v>80453</v>
      </c>
      <c r="B31067" s="13" t="s">
        <v>29684</v>
      </c>
      <c r="C31067" s="14" t="s">
        <v>32922</v>
      </c>
    </row>
    <row r="31068" spans="1:3">
      <c r="A31068" s="15">
        <v>80455</v>
      </c>
      <c r="B31068" s="13" t="s">
        <v>19708</v>
      </c>
      <c r="C31068" s="14" t="s">
        <v>32922</v>
      </c>
    </row>
    <row r="31069" spans="1:3">
      <c r="A31069" s="15">
        <v>80456</v>
      </c>
      <c r="B31069" s="13" t="s">
        <v>29685</v>
      </c>
      <c r="C31069" s="14" t="s">
        <v>32922</v>
      </c>
    </row>
    <row r="31070" spans="1:3">
      <c r="A31070" s="15">
        <v>80458</v>
      </c>
      <c r="B31070" s="13" t="s">
        <v>29686</v>
      </c>
      <c r="C31070" s="14" t="s">
        <v>32922</v>
      </c>
    </row>
    <row r="31071" spans="1:3">
      <c r="A31071" s="15">
        <v>80459</v>
      </c>
      <c r="B31071" s="13" t="s">
        <v>24068</v>
      </c>
      <c r="C31071" s="14" t="s">
        <v>32922</v>
      </c>
    </row>
    <row r="31072" spans="1:3">
      <c r="A31072" s="15">
        <v>80460</v>
      </c>
      <c r="B31072" s="13" t="s">
        <v>29687</v>
      </c>
      <c r="C31072" s="14" t="s">
        <v>32922</v>
      </c>
    </row>
    <row r="31073" spans="1:3">
      <c r="A31073" s="15">
        <v>80461</v>
      </c>
      <c r="B31073" s="13" t="s">
        <v>5973</v>
      </c>
      <c r="C31073" s="14" t="s">
        <v>32921</v>
      </c>
    </row>
    <row r="31074" spans="1:3">
      <c r="A31074" s="15">
        <v>80462</v>
      </c>
      <c r="B31074" s="13" t="s">
        <v>29688</v>
      </c>
      <c r="C31074" s="14" t="s">
        <v>32922</v>
      </c>
    </row>
    <row r="31075" spans="1:3">
      <c r="A31075" s="15">
        <v>80463</v>
      </c>
      <c r="B31075" s="13" t="s">
        <v>5974</v>
      </c>
      <c r="C31075" s="14" t="s">
        <v>32921</v>
      </c>
    </row>
    <row r="31076" spans="1:3">
      <c r="A31076" s="15">
        <v>80464</v>
      </c>
      <c r="B31076" s="13" t="s">
        <v>29689</v>
      </c>
      <c r="C31076" s="14" t="s">
        <v>32922</v>
      </c>
    </row>
    <row r="31077" spans="1:3">
      <c r="A31077" s="15">
        <v>80465</v>
      </c>
      <c r="B31077" s="13" t="s">
        <v>29690</v>
      </c>
      <c r="C31077" s="14" t="s">
        <v>32922</v>
      </c>
    </row>
    <row r="31078" spans="1:3">
      <c r="A31078" s="15">
        <v>80466</v>
      </c>
      <c r="B31078" s="13" t="s">
        <v>29691</v>
      </c>
      <c r="C31078" s="14" t="s">
        <v>32922</v>
      </c>
    </row>
    <row r="31079" spans="1:3">
      <c r="A31079" s="15">
        <v>80467</v>
      </c>
      <c r="B31079" s="13" t="s">
        <v>29692</v>
      </c>
      <c r="C31079" s="14" t="s">
        <v>32922</v>
      </c>
    </row>
    <row r="31080" spans="1:3">
      <c r="A31080" s="15">
        <v>80468</v>
      </c>
      <c r="B31080" s="13" t="s">
        <v>29693</v>
      </c>
      <c r="C31080" s="14" t="s">
        <v>32922</v>
      </c>
    </row>
    <row r="31081" spans="1:3">
      <c r="A31081" s="15">
        <v>80469</v>
      </c>
      <c r="B31081" s="13" t="s">
        <v>29694</v>
      </c>
      <c r="C31081" s="14" t="s">
        <v>32922</v>
      </c>
    </row>
    <row r="31082" spans="1:3">
      <c r="A31082" s="15">
        <v>80470</v>
      </c>
      <c r="B31082" s="13" t="s">
        <v>29695</v>
      </c>
      <c r="C31082" s="14" t="s">
        <v>32922</v>
      </c>
    </row>
    <row r="31083" spans="1:3">
      <c r="A31083" s="15">
        <v>80472</v>
      </c>
      <c r="B31083" s="13" t="s">
        <v>29696</v>
      </c>
      <c r="C31083" s="14" t="s">
        <v>32922</v>
      </c>
    </row>
    <row r="31084" spans="1:3">
      <c r="A31084" s="15">
        <v>80473</v>
      </c>
      <c r="B31084" s="13" t="s">
        <v>29697</v>
      </c>
      <c r="C31084" s="14" t="s">
        <v>32922</v>
      </c>
    </row>
    <row r="31085" spans="1:3">
      <c r="A31085" s="15">
        <v>80474</v>
      </c>
      <c r="B31085" s="13" t="s">
        <v>29698</v>
      </c>
      <c r="C31085" s="14" t="s">
        <v>32922</v>
      </c>
    </row>
    <row r="31086" spans="1:3">
      <c r="A31086" s="15">
        <v>80475</v>
      </c>
      <c r="B31086" s="13" t="s">
        <v>29699</v>
      </c>
      <c r="C31086" s="14" t="s">
        <v>32922</v>
      </c>
    </row>
    <row r="31087" spans="1:3">
      <c r="A31087" s="15">
        <v>80476</v>
      </c>
      <c r="B31087" s="13" t="s">
        <v>29700</v>
      </c>
      <c r="C31087" s="14" t="s">
        <v>32922</v>
      </c>
    </row>
    <row r="31088" spans="1:3">
      <c r="A31088" s="15">
        <v>80477</v>
      </c>
      <c r="B31088" s="13" t="s">
        <v>29701</v>
      </c>
      <c r="C31088" s="14" t="s">
        <v>32922</v>
      </c>
    </row>
    <row r="31089" spans="1:3">
      <c r="A31089" s="15">
        <v>80478</v>
      </c>
      <c r="B31089" s="13" t="s">
        <v>8828</v>
      </c>
      <c r="C31089" s="14" t="s">
        <v>32922</v>
      </c>
    </row>
    <row r="31090" spans="1:3">
      <c r="A31090" s="15">
        <v>80479</v>
      </c>
      <c r="B31090" s="13" t="s">
        <v>29702</v>
      </c>
      <c r="C31090" s="14" t="s">
        <v>32922</v>
      </c>
    </row>
    <row r="31091" spans="1:3">
      <c r="A31091" s="15">
        <v>80480</v>
      </c>
      <c r="B31091" s="13" t="s">
        <v>29703</v>
      </c>
      <c r="C31091" s="14" t="s">
        <v>32922</v>
      </c>
    </row>
    <row r="31092" spans="1:3">
      <c r="A31092" s="15">
        <v>80481</v>
      </c>
      <c r="B31092" s="13" t="s">
        <v>29704</v>
      </c>
      <c r="C31092" s="14" t="s">
        <v>32922</v>
      </c>
    </row>
    <row r="31093" spans="1:3">
      <c r="A31093" s="15">
        <v>80482</v>
      </c>
      <c r="B31093" s="13" t="s">
        <v>11075</v>
      </c>
      <c r="C31093" s="14" t="s">
        <v>32922</v>
      </c>
    </row>
    <row r="31094" spans="1:3">
      <c r="A31094" s="15">
        <v>80484</v>
      </c>
      <c r="B31094" s="13" t="s">
        <v>29705</v>
      </c>
      <c r="C31094" s="14" t="s">
        <v>32922</v>
      </c>
    </row>
    <row r="31095" spans="1:3">
      <c r="A31095" s="15">
        <v>80485</v>
      </c>
      <c r="B31095" s="13" t="s">
        <v>29706</v>
      </c>
      <c r="C31095" s="14" t="s">
        <v>32922</v>
      </c>
    </row>
    <row r="31096" spans="1:3">
      <c r="A31096" s="15">
        <v>80486</v>
      </c>
      <c r="B31096" s="13" t="s">
        <v>29707</v>
      </c>
      <c r="C31096" s="14" t="s">
        <v>32922</v>
      </c>
    </row>
    <row r="31097" spans="1:3">
      <c r="A31097" s="15">
        <v>80487</v>
      </c>
      <c r="B31097" s="13" t="s">
        <v>29708</v>
      </c>
      <c r="C31097" s="14" t="s">
        <v>32922</v>
      </c>
    </row>
    <row r="31098" spans="1:3">
      <c r="A31098" s="15">
        <v>80488</v>
      </c>
      <c r="B31098" s="13" t="s">
        <v>5975</v>
      </c>
      <c r="C31098" s="14" t="s">
        <v>32921</v>
      </c>
    </row>
    <row r="31099" spans="1:3">
      <c r="A31099" s="15">
        <v>80489</v>
      </c>
      <c r="B31099" s="13" t="s">
        <v>5976</v>
      </c>
      <c r="C31099" s="14" t="s">
        <v>32921</v>
      </c>
    </row>
    <row r="31100" spans="1:3">
      <c r="A31100" s="15">
        <v>80490</v>
      </c>
      <c r="B31100" s="13" t="s">
        <v>29709</v>
      </c>
      <c r="C31100" s="14" t="s">
        <v>32922</v>
      </c>
    </row>
    <row r="31101" spans="1:3">
      <c r="A31101" s="15">
        <v>80491</v>
      </c>
      <c r="B31101" s="13" t="s">
        <v>29710</v>
      </c>
      <c r="C31101" s="14" t="s">
        <v>32922</v>
      </c>
    </row>
    <row r="31102" spans="1:3">
      <c r="A31102" s="15">
        <v>80493</v>
      </c>
      <c r="B31102" s="13" t="s">
        <v>29711</v>
      </c>
      <c r="C31102" s="14" t="s">
        <v>32922</v>
      </c>
    </row>
    <row r="31103" spans="1:3">
      <c r="A31103" s="15">
        <v>80494</v>
      </c>
      <c r="B31103" s="13" t="s">
        <v>29712</v>
      </c>
      <c r="C31103" s="14" t="s">
        <v>32922</v>
      </c>
    </row>
    <row r="31104" spans="1:3">
      <c r="A31104" s="15">
        <v>80495</v>
      </c>
      <c r="B31104" s="13" t="s">
        <v>29713</v>
      </c>
      <c r="C31104" s="14" t="s">
        <v>32922</v>
      </c>
    </row>
    <row r="31105" spans="1:3">
      <c r="A31105" s="15">
        <v>80496</v>
      </c>
      <c r="B31105" s="13" t="s">
        <v>29714</v>
      </c>
      <c r="C31105" s="14" t="s">
        <v>32922</v>
      </c>
    </row>
    <row r="31106" spans="1:3">
      <c r="A31106" s="15">
        <v>80497</v>
      </c>
      <c r="B31106" s="13" t="s">
        <v>8842</v>
      </c>
      <c r="C31106" s="14" t="s">
        <v>32922</v>
      </c>
    </row>
    <row r="31107" spans="1:3">
      <c r="A31107" s="15">
        <v>80498</v>
      </c>
      <c r="B31107" s="13" t="s">
        <v>29715</v>
      </c>
      <c r="C31107" s="14" t="s">
        <v>32922</v>
      </c>
    </row>
    <row r="31108" spans="1:3">
      <c r="A31108" s="15">
        <v>80499</v>
      </c>
      <c r="B31108" s="13" t="s">
        <v>29716</v>
      </c>
      <c r="C31108" s="14" t="s">
        <v>32922</v>
      </c>
    </row>
    <row r="31109" spans="1:3">
      <c r="A31109" s="15">
        <v>80500</v>
      </c>
      <c r="B31109" s="13" t="s">
        <v>29717</v>
      </c>
      <c r="C31109" s="14" t="s">
        <v>32922</v>
      </c>
    </row>
    <row r="31110" spans="1:3">
      <c r="A31110" s="15">
        <v>80501</v>
      </c>
      <c r="B31110" s="13" t="s">
        <v>29718</v>
      </c>
      <c r="C31110" s="14" t="s">
        <v>32922</v>
      </c>
    </row>
    <row r="31111" spans="1:3">
      <c r="A31111" s="15">
        <v>80502</v>
      </c>
      <c r="B31111" s="13" t="s">
        <v>29719</v>
      </c>
      <c r="C31111" s="14" t="s">
        <v>32922</v>
      </c>
    </row>
    <row r="31112" spans="1:3">
      <c r="A31112" s="15">
        <v>80503</v>
      </c>
      <c r="B31112" s="13" t="s">
        <v>29720</v>
      </c>
      <c r="C31112" s="14" t="s">
        <v>32922</v>
      </c>
    </row>
    <row r="31113" spans="1:3">
      <c r="A31113" s="15">
        <v>80504</v>
      </c>
      <c r="B31113" s="13" t="s">
        <v>29721</v>
      </c>
      <c r="C31113" s="14" t="s">
        <v>32922</v>
      </c>
    </row>
    <row r="31114" spans="1:3">
      <c r="A31114" s="15">
        <v>80505</v>
      </c>
      <c r="B31114" s="13" t="s">
        <v>29722</v>
      </c>
      <c r="C31114" s="14" t="s">
        <v>32922</v>
      </c>
    </row>
    <row r="31115" spans="1:3">
      <c r="A31115" s="15">
        <v>80507</v>
      </c>
      <c r="B31115" s="13" t="s">
        <v>29723</v>
      </c>
      <c r="C31115" s="14" t="s">
        <v>32922</v>
      </c>
    </row>
    <row r="31116" spans="1:3">
      <c r="A31116" s="15">
        <v>80508</v>
      </c>
      <c r="B31116" s="13" t="s">
        <v>29724</v>
      </c>
      <c r="C31116" s="14" t="s">
        <v>32922</v>
      </c>
    </row>
    <row r="31117" spans="1:3">
      <c r="A31117" s="15">
        <v>80509</v>
      </c>
      <c r="B31117" s="13" t="s">
        <v>5977</v>
      </c>
      <c r="C31117" s="14" t="s">
        <v>32921</v>
      </c>
    </row>
    <row r="31118" spans="1:3">
      <c r="A31118" s="15">
        <v>80511</v>
      </c>
      <c r="B31118" s="13" t="s">
        <v>29725</v>
      </c>
      <c r="C31118" s="14" t="s">
        <v>32922</v>
      </c>
    </row>
    <row r="31119" spans="1:3">
      <c r="A31119" s="15">
        <v>80512</v>
      </c>
      <c r="B31119" s="13" t="s">
        <v>29726</v>
      </c>
      <c r="C31119" s="14" t="s">
        <v>32922</v>
      </c>
    </row>
    <row r="31120" spans="1:3">
      <c r="A31120" s="15">
        <v>80513</v>
      </c>
      <c r="B31120" s="13" t="s">
        <v>29727</v>
      </c>
      <c r="C31120" s="14" t="s">
        <v>32922</v>
      </c>
    </row>
    <row r="31121" spans="1:3">
      <c r="A31121" s="15">
        <v>80514</v>
      </c>
      <c r="B31121" s="13" t="s">
        <v>29728</v>
      </c>
      <c r="C31121" s="14" t="s">
        <v>32922</v>
      </c>
    </row>
    <row r="31122" spans="1:3">
      <c r="A31122" s="15">
        <v>80515</v>
      </c>
      <c r="B31122" s="13" t="s">
        <v>29729</v>
      </c>
      <c r="C31122" s="14" t="s">
        <v>32922</v>
      </c>
    </row>
    <row r="31123" spans="1:3">
      <c r="A31123" s="15">
        <v>80516</v>
      </c>
      <c r="B31123" s="13" t="s">
        <v>29730</v>
      </c>
      <c r="C31123" s="14" t="s">
        <v>32922</v>
      </c>
    </row>
    <row r="31124" spans="1:3">
      <c r="A31124" s="15">
        <v>80517</v>
      </c>
      <c r="B31124" s="13" t="s">
        <v>29731</v>
      </c>
      <c r="C31124" s="14" t="s">
        <v>32922</v>
      </c>
    </row>
    <row r="31125" spans="1:3">
      <c r="A31125" s="15">
        <v>80518</v>
      </c>
      <c r="B31125" s="13" t="s">
        <v>29732</v>
      </c>
      <c r="C31125" s="14" t="s">
        <v>32922</v>
      </c>
    </row>
    <row r="31126" spans="1:3">
      <c r="A31126" s="15">
        <v>80519</v>
      </c>
      <c r="B31126" s="13" t="s">
        <v>29733</v>
      </c>
      <c r="C31126" s="14" t="s">
        <v>32922</v>
      </c>
    </row>
    <row r="31127" spans="1:3">
      <c r="A31127" s="15">
        <v>80520</v>
      </c>
      <c r="B31127" s="13" t="s">
        <v>23694</v>
      </c>
      <c r="C31127" s="14" t="s">
        <v>32922</v>
      </c>
    </row>
    <row r="31128" spans="1:3">
      <c r="A31128" s="15">
        <v>80521</v>
      </c>
      <c r="B31128" s="13" t="s">
        <v>5891</v>
      </c>
      <c r="C31128" s="14" t="s">
        <v>32922</v>
      </c>
    </row>
    <row r="31129" spans="1:3">
      <c r="A31129" s="15">
        <v>80522</v>
      </c>
      <c r="B31129" s="13" t="s">
        <v>29734</v>
      </c>
      <c r="C31129" s="14" t="s">
        <v>32922</v>
      </c>
    </row>
    <row r="31130" spans="1:3">
      <c r="A31130" s="15">
        <v>80523</v>
      </c>
      <c r="B31130" s="13" t="s">
        <v>5978</v>
      </c>
      <c r="C31130" s="14" t="s">
        <v>32921</v>
      </c>
    </row>
    <row r="31131" spans="1:3">
      <c r="A31131" s="15">
        <v>80524</v>
      </c>
      <c r="B31131" s="13" t="s">
        <v>29735</v>
      </c>
      <c r="C31131" s="14" t="s">
        <v>32922</v>
      </c>
    </row>
    <row r="31132" spans="1:3">
      <c r="A31132" s="15">
        <v>80525</v>
      </c>
      <c r="B31132" s="13" t="s">
        <v>28852</v>
      </c>
      <c r="C31132" s="14" t="s">
        <v>32922</v>
      </c>
    </row>
    <row r="31133" spans="1:3">
      <c r="A31133" s="15">
        <v>80526</v>
      </c>
      <c r="B31133" s="13" t="s">
        <v>29736</v>
      </c>
      <c r="C31133" s="14" t="s">
        <v>32922</v>
      </c>
    </row>
    <row r="31134" spans="1:3">
      <c r="A31134" s="15">
        <v>80527</v>
      </c>
      <c r="B31134" s="13" t="s">
        <v>29737</v>
      </c>
      <c r="C31134" s="14" t="s">
        <v>32922</v>
      </c>
    </row>
    <row r="31135" spans="1:3">
      <c r="A31135" s="15">
        <v>80528</v>
      </c>
      <c r="B31135" s="13" t="s">
        <v>29738</v>
      </c>
      <c r="C31135" s="14" t="s">
        <v>32922</v>
      </c>
    </row>
    <row r="31136" spans="1:3">
      <c r="A31136" s="15">
        <v>80529</v>
      </c>
      <c r="B31136" s="13" t="s">
        <v>29739</v>
      </c>
      <c r="C31136" s="14" t="s">
        <v>32922</v>
      </c>
    </row>
    <row r="31137" spans="1:3">
      <c r="A31137" s="15">
        <v>80530</v>
      </c>
      <c r="B31137" s="13" t="s">
        <v>29740</v>
      </c>
      <c r="C31137" s="14" t="s">
        <v>32922</v>
      </c>
    </row>
    <row r="31138" spans="1:3">
      <c r="A31138" s="15">
        <v>80531</v>
      </c>
      <c r="B31138" s="13" t="s">
        <v>29741</v>
      </c>
      <c r="C31138" s="14" t="s">
        <v>32922</v>
      </c>
    </row>
    <row r="31139" spans="1:3">
      <c r="A31139" s="15">
        <v>80533</v>
      </c>
      <c r="B31139" s="13" t="s">
        <v>5979</v>
      </c>
      <c r="C31139" s="14" t="s">
        <v>32921</v>
      </c>
    </row>
    <row r="31140" spans="1:3">
      <c r="A31140" s="15">
        <v>80535</v>
      </c>
      <c r="B31140" s="13" t="s">
        <v>29742</v>
      </c>
      <c r="C31140" s="14" t="s">
        <v>32922</v>
      </c>
    </row>
    <row r="31141" spans="1:3">
      <c r="A31141" s="15">
        <v>80536</v>
      </c>
      <c r="B31141" s="13" t="s">
        <v>29743</v>
      </c>
      <c r="C31141" s="14" t="s">
        <v>32922</v>
      </c>
    </row>
    <row r="31142" spans="1:3">
      <c r="A31142" s="15">
        <v>80537</v>
      </c>
      <c r="B31142" s="13" t="s">
        <v>29744</v>
      </c>
      <c r="C31142" s="14" t="s">
        <v>32922</v>
      </c>
    </row>
    <row r="31143" spans="1:3">
      <c r="A31143" s="15">
        <v>80538</v>
      </c>
      <c r="B31143" s="13" t="s">
        <v>29745</v>
      </c>
      <c r="C31143" s="14" t="s">
        <v>32922</v>
      </c>
    </row>
    <row r="31144" spans="1:3">
      <c r="A31144" s="15">
        <v>80540</v>
      </c>
      <c r="B31144" s="13" t="s">
        <v>29746</v>
      </c>
      <c r="C31144" s="14" t="s">
        <v>32922</v>
      </c>
    </row>
    <row r="31145" spans="1:3">
      <c r="A31145" s="15">
        <v>80541</v>
      </c>
      <c r="B31145" s="13" t="s">
        <v>29747</v>
      </c>
      <c r="C31145" s="14" t="s">
        <v>32922</v>
      </c>
    </row>
    <row r="31146" spans="1:3">
      <c r="A31146" s="15">
        <v>80542</v>
      </c>
      <c r="B31146" s="13" t="s">
        <v>5980</v>
      </c>
      <c r="C31146" s="14" t="s">
        <v>32921</v>
      </c>
    </row>
    <row r="31147" spans="1:3">
      <c r="A31147" s="15">
        <v>80543</v>
      </c>
      <c r="B31147" s="13" t="s">
        <v>29748</v>
      </c>
      <c r="C31147" s="14" t="s">
        <v>32922</v>
      </c>
    </row>
    <row r="31148" spans="1:3">
      <c r="A31148" s="15">
        <v>80544</v>
      </c>
      <c r="B31148" s="13" t="s">
        <v>29749</v>
      </c>
      <c r="C31148" s="14" t="s">
        <v>32922</v>
      </c>
    </row>
    <row r="31149" spans="1:3">
      <c r="A31149" s="15">
        <v>80545</v>
      </c>
      <c r="B31149" s="13" t="s">
        <v>29750</v>
      </c>
      <c r="C31149" s="14" t="s">
        <v>32922</v>
      </c>
    </row>
    <row r="31150" spans="1:3">
      <c r="A31150" s="15">
        <v>80546</v>
      </c>
      <c r="B31150" s="13" t="s">
        <v>29751</v>
      </c>
      <c r="C31150" s="14" t="s">
        <v>32922</v>
      </c>
    </row>
    <row r="31151" spans="1:3">
      <c r="A31151" s="15">
        <v>80547</v>
      </c>
      <c r="B31151" s="13" t="s">
        <v>29752</v>
      </c>
      <c r="C31151" s="14" t="s">
        <v>32922</v>
      </c>
    </row>
    <row r="31152" spans="1:3">
      <c r="A31152" s="15">
        <v>80548</v>
      </c>
      <c r="B31152" s="13" t="s">
        <v>29753</v>
      </c>
      <c r="C31152" s="14" t="s">
        <v>32922</v>
      </c>
    </row>
    <row r="31153" spans="1:3">
      <c r="A31153" s="15">
        <v>80549</v>
      </c>
      <c r="B31153" s="13" t="s">
        <v>29754</v>
      </c>
      <c r="C31153" s="14" t="s">
        <v>32922</v>
      </c>
    </row>
    <row r="31154" spans="1:3">
      <c r="A31154" s="15">
        <v>80550</v>
      </c>
      <c r="B31154" s="13" t="s">
        <v>29755</v>
      </c>
      <c r="C31154" s="14" t="s">
        <v>32922</v>
      </c>
    </row>
    <row r="31155" spans="1:3">
      <c r="A31155" s="15">
        <v>80552</v>
      </c>
      <c r="B31155" s="13" t="s">
        <v>29756</v>
      </c>
      <c r="C31155" s="14" t="s">
        <v>32922</v>
      </c>
    </row>
    <row r="31156" spans="1:3">
      <c r="A31156" s="15">
        <v>80553</v>
      </c>
      <c r="B31156" s="13" t="s">
        <v>29757</v>
      </c>
      <c r="C31156" s="14" t="s">
        <v>32922</v>
      </c>
    </row>
    <row r="31157" spans="1:3">
      <c r="A31157" s="15">
        <v>80554</v>
      </c>
      <c r="B31157" s="13" t="s">
        <v>29758</v>
      </c>
      <c r="C31157" s="14" t="s">
        <v>32922</v>
      </c>
    </row>
    <row r="31158" spans="1:3">
      <c r="A31158" s="15">
        <v>80555</v>
      </c>
      <c r="B31158" s="13" t="s">
        <v>29759</v>
      </c>
      <c r="C31158" s="14" t="s">
        <v>32922</v>
      </c>
    </row>
    <row r="31159" spans="1:3">
      <c r="A31159" s="15">
        <v>80556</v>
      </c>
      <c r="B31159" s="13" t="s">
        <v>29760</v>
      </c>
      <c r="C31159" s="14" t="s">
        <v>32922</v>
      </c>
    </row>
    <row r="31160" spans="1:3">
      <c r="A31160" s="15">
        <v>80557</v>
      </c>
      <c r="B31160" s="13" t="s">
        <v>5981</v>
      </c>
      <c r="C31160" s="14" t="s">
        <v>32921</v>
      </c>
    </row>
    <row r="31161" spans="1:3">
      <c r="A31161" s="15">
        <v>80558</v>
      </c>
      <c r="B31161" s="13" t="s">
        <v>29761</v>
      </c>
      <c r="C31161" s="14" t="s">
        <v>32922</v>
      </c>
    </row>
    <row r="31162" spans="1:3">
      <c r="A31162" s="15">
        <v>80559</v>
      </c>
      <c r="B31162" s="13" t="s">
        <v>29762</v>
      </c>
      <c r="C31162" s="14" t="s">
        <v>32922</v>
      </c>
    </row>
    <row r="31163" spans="1:3">
      <c r="A31163" s="15">
        <v>80560</v>
      </c>
      <c r="B31163" s="13" t="s">
        <v>29763</v>
      </c>
      <c r="C31163" s="14" t="s">
        <v>32922</v>
      </c>
    </row>
    <row r="31164" spans="1:3">
      <c r="A31164" s="15">
        <v>80561</v>
      </c>
      <c r="B31164" s="13" t="s">
        <v>5982</v>
      </c>
      <c r="C31164" s="14" t="s">
        <v>32921</v>
      </c>
    </row>
    <row r="31165" spans="1:3">
      <c r="A31165" s="15">
        <v>80562</v>
      </c>
      <c r="B31165" s="13" t="s">
        <v>29764</v>
      </c>
      <c r="C31165" s="14" t="s">
        <v>32922</v>
      </c>
    </row>
    <row r="31166" spans="1:3">
      <c r="A31166" s="15">
        <v>80563</v>
      </c>
      <c r="B31166" s="13" t="s">
        <v>29765</v>
      </c>
      <c r="C31166" s="14" t="s">
        <v>32922</v>
      </c>
    </row>
    <row r="31167" spans="1:3">
      <c r="A31167" s="15">
        <v>80565</v>
      </c>
      <c r="B31167" s="13" t="s">
        <v>29766</v>
      </c>
      <c r="C31167" s="14" t="s">
        <v>32922</v>
      </c>
    </row>
    <row r="31168" spans="1:3">
      <c r="A31168" s="15">
        <v>80566</v>
      </c>
      <c r="B31168" s="13" t="s">
        <v>29767</v>
      </c>
      <c r="C31168" s="14" t="s">
        <v>32922</v>
      </c>
    </row>
    <row r="31169" spans="1:3">
      <c r="A31169" s="15">
        <v>80568</v>
      </c>
      <c r="B31169" s="13" t="s">
        <v>29768</v>
      </c>
      <c r="C31169" s="14" t="s">
        <v>32922</v>
      </c>
    </row>
    <row r="31170" spans="1:3">
      <c r="A31170" s="15">
        <v>80569</v>
      </c>
      <c r="B31170" s="13" t="s">
        <v>417</v>
      </c>
      <c r="C31170" s="14" t="s">
        <v>32922</v>
      </c>
    </row>
    <row r="31171" spans="1:3">
      <c r="A31171" s="15">
        <v>80570</v>
      </c>
      <c r="B31171" s="13" t="s">
        <v>29769</v>
      </c>
      <c r="C31171" s="14" t="s">
        <v>32922</v>
      </c>
    </row>
    <row r="31172" spans="1:3">
      <c r="A31172" s="15">
        <v>80571</v>
      </c>
      <c r="B31172" s="13" t="s">
        <v>29770</v>
      </c>
      <c r="C31172" s="14" t="s">
        <v>32922</v>
      </c>
    </row>
    <row r="31173" spans="1:3">
      <c r="A31173" s="15">
        <v>80572</v>
      </c>
      <c r="B31173" s="13" t="s">
        <v>29771</v>
      </c>
      <c r="C31173" s="14" t="s">
        <v>32922</v>
      </c>
    </row>
    <row r="31174" spans="1:3">
      <c r="A31174" s="15">
        <v>80573</v>
      </c>
      <c r="B31174" s="13" t="s">
        <v>29772</v>
      </c>
      <c r="C31174" s="14" t="s">
        <v>32922</v>
      </c>
    </row>
    <row r="31175" spans="1:3">
      <c r="A31175" s="15">
        <v>80574</v>
      </c>
      <c r="B31175" s="13" t="s">
        <v>29773</v>
      </c>
      <c r="C31175" s="14" t="s">
        <v>32922</v>
      </c>
    </row>
    <row r="31176" spans="1:3">
      <c r="A31176" s="15">
        <v>80575</v>
      </c>
      <c r="B31176" s="13" t="s">
        <v>29774</v>
      </c>
      <c r="C31176" s="14" t="s">
        <v>32922</v>
      </c>
    </row>
    <row r="31177" spans="1:3">
      <c r="A31177" s="15">
        <v>80576</v>
      </c>
      <c r="B31177" s="13" t="s">
        <v>29775</v>
      </c>
      <c r="C31177" s="14" t="s">
        <v>32922</v>
      </c>
    </row>
    <row r="31178" spans="1:3">
      <c r="A31178" s="15">
        <v>80577</v>
      </c>
      <c r="B31178" s="13" t="s">
        <v>29776</v>
      </c>
      <c r="C31178" s="14" t="s">
        <v>32922</v>
      </c>
    </row>
    <row r="31179" spans="1:3">
      <c r="A31179" s="15">
        <v>80578</v>
      </c>
      <c r="B31179" s="13" t="s">
        <v>4496</v>
      </c>
      <c r="C31179" s="14" t="s">
        <v>32922</v>
      </c>
    </row>
    <row r="31180" spans="1:3">
      <c r="A31180" s="15">
        <v>80579</v>
      </c>
      <c r="B31180" s="13" t="s">
        <v>29777</v>
      </c>
      <c r="C31180" s="14" t="s">
        <v>32922</v>
      </c>
    </row>
    <row r="31181" spans="1:3">
      <c r="A31181" s="15">
        <v>80580</v>
      </c>
      <c r="B31181" s="13" t="s">
        <v>29778</v>
      </c>
      <c r="C31181" s="14" t="s">
        <v>32922</v>
      </c>
    </row>
    <row r="31182" spans="1:3">
      <c r="A31182" s="15">
        <v>80582</v>
      </c>
      <c r="B31182" s="13" t="s">
        <v>29779</v>
      </c>
      <c r="C31182" s="14" t="s">
        <v>32922</v>
      </c>
    </row>
    <row r="31183" spans="1:3">
      <c r="A31183" s="15">
        <v>80583</v>
      </c>
      <c r="B31183" s="13" t="s">
        <v>29780</v>
      </c>
      <c r="C31183" s="14" t="s">
        <v>32922</v>
      </c>
    </row>
    <row r="31184" spans="1:3">
      <c r="A31184" s="15">
        <v>80584</v>
      </c>
      <c r="B31184" s="13" t="s">
        <v>29781</v>
      </c>
      <c r="C31184" s="14" t="s">
        <v>32922</v>
      </c>
    </row>
    <row r="31185" spans="1:3">
      <c r="A31185" s="15">
        <v>80585</v>
      </c>
      <c r="B31185" s="13" t="s">
        <v>5983</v>
      </c>
      <c r="C31185" s="14" t="s">
        <v>32921</v>
      </c>
    </row>
    <row r="31186" spans="1:3">
      <c r="A31186" s="15">
        <v>80586</v>
      </c>
      <c r="B31186" s="13" t="s">
        <v>29782</v>
      </c>
      <c r="C31186" s="14" t="s">
        <v>32922</v>
      </c>
    </row>
    <row r="31187" spans="1:3">
      <c r="A31187" s="15">
        <v>80587</v>
      </c>
      <c r="B31187" s="13" t="s">
        <v>29783</v>
      </c>
      <c r="C31187" s="14" t="s">
        <v>32922</v>
      </c>
    </row>
    <row r="31188" spans="1:3">
      <c r="A31188" s="15">
        <v>80588</v>
      </c>
      <c r="B31188" s="13" t="s">
        <v>29784</v>
      </c>
      <c r="C31188" s="14" t="s">
        <v>32922</v>
      </c>
    </row>
    <row r="31189" spans="1:3">
      <c r="A31189" s="15">
        <v>80589</v>
      </c>
      <c r="B31189" s="13" t="s">
        <v>29785</v>
      </c>
      <c r="C31189" s="14" t="s">
        <v>32922</v>
      </c>
    </row>
    <row r="31190" spans="1:3">
      <c r="A31190" s="15">
        <v>80590</v>
      </c>
      <c r="B31190" s="13" t="s">
        <v>29786</v>
      </c>
      <c r="C31190" s="14" t="s">
        <v>32922</v>
      </c>
    </row>
    <row r="31191" spans="1:3">
      <c r="A31191" s="15">
        <v>80591</v>
      </c>
      <c r="B31191" s="13" t="s">
        <v>29787</v>
      </c>
      <c r="C31191" s="14" t="s">
        <v>32922</v>
      </c>
    </row>
    <row r="31192" spans="1:3">
      <c r="A31192" s="15">
        <v>80592</v>
      </c>
      <c r="B31192" s="13" t="s">
        <v>29788</v>
      </c>
      <c r="C31192" s="14" t="s">
        <v>32922</v>
      </c>
    </row>
    <row r="31193" spans="1:3">
      <c r="A31193" s="15">
        <v>80593</v>
      </c>
      <c r="B31193" s="13" t="s">
        <v>29789</v>
      </c>
      <c r="C31193" s="14" t="s">
        <v>32922</v>
      </c>
    </row>
    <row r="31194" spans="1:3">
      <c r="A31194" s="15">
        <v>80595</v>
      </c>
      <c r="B31194" s="13" t="s">
        <v>29790</v>
      </c>
      <c r="C31194" s="14" t="s">
        <v>32922</v>
      </c>
    </row>
    <row r="31195" spans="1:3">
      <c r="A31195" s="15">
        <v>80596</v>
      </c>
      <c r="B31195" s="13" t="s">
        <v>434</v>
      </c>
      <c r="C31195" s="14" t="s">
        <v>32922</v>
      </c>
    </row>
    <row r="31196" spans="1:3">
      <c r="A31196" s="15">
        <v>80597</v>
      </c>
      <c r="B31196" s="13" t="s">
        <v>5984</v>
      </c>
      <c r="C31196" s="14" t="s">
        <v>32921</v>
      </c>
    </row>
    <row r="31197" spans="1:3">
      <c r="A31197" s="15">
        <v>80598</v>
      </c>
      <c r="B31197" s="13" t="s">
        <v>5985</v>
      </c>
      <c r="C31197" s="14" t="s">
        <v>32921</v>
      </c>
    </row>
    <row r="31198" spans="1:3">
      <c r="A31198" s="15">
        <v>80599</v>
      </c>
      <c r="B31198" s="13" t="s">
        <v>29791</v>
      </c>
      <c r="C31198" s="14" t="s">
        <v>32922</v>
      </c>
    </row>
    <row r="31199" spans="1:3">
      <c r="A31199" s="15">
        <v>80600</v>
      </c>
      <c r="B31199" s="13" t="s">
        <v>29792</v>
      </c>
      <c r="C31199" s="14" t="s">
        <v>32922</v>
      </c>
    </row>
    <row r="31200" spans="1:3">
      <c r="A31200" s="15">
        <v>80601</v>
      </c>
      <c r="B31200" s="13" t="s">
        <v>29793</v>
      </c>
      <c r="C31200" s="14" t="s">
        <v>32922</v>
      </c>
    </row>
    <row r="31201" spans="1:3">
      <c r="A31201" s="15">
        <v>80602</v>
      </c>
      <c r="B31201" s="13" t="s">
        <v>29794</v>
      </c>
      <c r="C31201" s="14" t="s">
        <v>32922</v>
      </c>
    </row>
    <row r="31202" spans="1:3">
      <c r="A31202" s="15">
        <v>80603</v>
      </c>
      <c r="B31202" s="13" t="s">
        <v>29795</v>
      </c>
      <c r="C31202" s="14" t="s">
        <v>32922</v>
      </c>
    </row>
    <row r="31203" spans="1:3">
      <c r="A31203" s="15">
        <v>80604</v>
      </c>
      <c r="B31203" s="13" t="s">
        <v>29796</v>
      </c>
      <c r="C31203" s="14" t="s">
        <v>32922</v>
      </c>
    </row>
    <row r="31204" spans="1:3">
      <c r="A31204" s="15">
        <v>80605</v>
      </c>
      <c r="B31204" s="13" t="s">
        <v>23756</v>
      </c>
      <c r="C31204" s="14" t="s">
        <v>32922</v>
      </c>
    </row>
    <row r="31205" spans="1:3">
      <c r="A31205" s="15">
        <v>80606</v>
      </c>
      <c r="B31205" s="13" t="s">
        <v>5986</v>
      </c>
      <c r="C31205" s="14" t="s">
        <v>32921</v>
      </c>
    </row>
    <row r="31206" spans="1:3">
      <c r="A31206" s="15">
        <v>80607</v>
      </c>
      <c r="B31206" s="13" t="s">
        <v>29797</v>
      </c>
      <c r="C31206" s="14" t="s">
        <v>32922</v>
      </c>
    </row>
    <row r="31207" spans="1:3">
      <c r="A31207" s="15">
        <v>80609</v>
      </c>
      <c r="B31207" s="13" t="s">
        <v>29798</v>
      </c>
      <c r="C31207" s="14" t="s">
        <v>32922</v>
      </c>
    </row>
    <row r="31208" spans="1:3">
      <c r="A31208" s="15">
        <v>80611</v>
      </c>
      <c r="B31208" s="13" t="s">
        <v>29799</v>
      </c>
      <c r="C31208" s="14" t="s">
        <v>32922</v>
      </c>
    </row>
    <row r="31209" spans="1:3">
      <c r="A31209" s="15">
        <v>80613</v>
      </c>
      <c r="B31209" s="13" t="s">
        <v>5987</v>
      </c>
      <c r="C31209" s="14" t="s">
        <v>32921</v>
      </c>
    </row>
    <row r="31210" spans="1:3">
      <c r="A31210" s="15">
        <v>80614</v>
      </c>
      <c r="B31210" s="13" t="s">
        <v>29800</v>
      </c>
      <c r="C31210" s="14" t="s">
        <v>32922</v>
      </c>
    </row>
    <row r="31211" spans="1:3">
      <c r="A31211" s="15">
        <v>80615</v>
      </c>
      <c r="B31211" s="13" t="s">
        <v>29801</v>
      </c>
      <c r="C31211" s="14" t="s">
        <v>32922</v>
      </c>
    </row>
    <row r="31212" spans="1:3">
      <c r="A31212" s="15">
        <v>80616</v>
      </c>
      <c r="B31212" s="13" t="s">
        <v>29802</v>
      </c>
      <c r="C31212" s="14" t="s">
        <v>32922</v>
      </c>
    </row>
    <row r="31213" spans="1:3">
      <c r="A31213" s="15">
        <v>80617</v>
      </c>
      <c r="B31213" s="13" t="s">
        <v>29803</v>
      </c>
      <c r="C31213" s="14" t="s">
        <v>32922</v>
      </c>
    </row>
    <row r="31214" spans="1:3">
      <c r="A31214" s="15">
        <v>80618</v>
      </c>
      <c r="B31214" s="13" t="s">
        <v>29804</v>
      </c>
      <c r="C31214" s="14" t="s">
        <v>32922</v>
      </c>
    </row>
    <row r="31215" spans="1:3">
      <c r="A31215" s="15">
        <v>80619</v>
      </c>
      <c r="B31215" s="13" t="s">
        <v>29805</v>
      </c>
      <c r="C31215" s="14" t="s">
        <v>32922</v>
      </c>
    </row>
    <row r="31216" spans="1:3">
      <c r="A31216" s="15">
        <v>80620</v>
      </c>
      <c r="B31216" s="13" t="s">
        <v>5988</v>
      </c>
      <c r="C31216" s="14" t="s">
        <v>32921</v>
      </c>
    </row>
    <row r="31217" spans="1:3">
      <c r="A31217" s="15">
        <v>80621</v>
      </c>
      <c r="B31217" s="13" t="s">
        <v>29806</v>
      </c>
      <c r="C31217" s="14" t="s">
        <v>32922</v>
      </c>
    </row>
    <row r="31218" spans="1:3">
      <c r="A31218" s="15">
        <v>80622</v>
      </c>
      <c r="B31218" s="13" t="s">
        <v>5989</v>
      </c>
      <c r="C31218" s="14" t="s">
        <v>32921</v>
      </c>
    </row>
    <row r="31219" spans="1:3">
      <c r="A31219" s="15">
        <v>80623</v>
      </c>
      <c r="B31219" s="13" t="s">
        <v>29807</v>
      </c>
      <c r="C31219" s="14" t="s">
        <v>32922</v>
      </c>
    </row>
    <row r="31220" spans="1:3">
      <c r="A31220" s="15">
        <v>80624</v>
      </c>
      <c r="B31220" s="13" t="s">
        <v>29808</v>
      </c>
      <c r="C31220" s="14" t="s">
        <v>32922</v>
      </c>
    </row>
    <row r="31221" spans="1:3">
      <c r="A31221" s="15">
        <v>80625</v>
      </c>
      <c r="B31221" s="13" t="s">
        <v>29809</v>
      </c>
      <c r="C31221" s="14" t="s">
        <v>32922</v>
      </c>
    </row>
    <row r="31222" spans="1:3">
      <c r="A31222" s="15">
        <v>80626</v>
      </c>
      <c r="B31222" s="13" t="s">
        <v>29810</v>
      </c>
      <c r="C31222" s="14" t="s">
        <v>32922</v>
      </c>
    </row>
    <row r="31223" spans="1:3">
      <c r="A31223" s="15">
        <v>80627</v>
      </c>
      <c r="B31223" s="13" t="s">
        <v>29811</v>
      </c>
      <c r="C31223" s="14" t="s">
        <v>32922</v>
      </c>
    </row>
    <row r="31224" spans="1:3">
      <c r="A31224" s="15">
        <v>80628</v>
      </c>
      <c r="B31224" s="13" t="s">
        <v>29812</v>
      </c>
      <c r="C31224" s="14" t="s">
        <v>32922</v>
      </c>
    </row>
    <row r="31225" spans="1:3">
      <c r="A31225" s="15">
        <v>80629</v>
      </c>
      <c r="B31225" s="13" t="s">
        <v>29813</v>
      </c>
      <c r="C31225" s="14" t="s">
        <v>32922</v>
      </c>
    </row>
    <row r="31226" spans="1:3">
      <c r="A31226" s="15">
        <v>80630</v>
      </c>
      <c r="B31226" s="13" t="s">
        <v>5990</v>
      </c>
      <c r="C31226" s="14" t="s">
        <v>32921</v>
      </c>
    </row>
    <row r="31227" spans="1:3">
      <c r="A31227" s="15">
        <v>80631</v>
      </c>
      <c r="B31227" s="13" t="s">
        <v>29814</v>
      </c>
      <c r="C31227" s="14" t="s">
        <v>32922</v>
      </c>
    </row>
    <row r="31228" spans="1:3">
      <c r="A31228" s="15">
        <v>80632</v>
      </c>
      <c r="B31228" s="13" t="s">
        <v>5991</v>
      </c>
      <c r="C31228" s="14" t="s">
        <v>32921</v>
      </c>
    </row>
    <row r="31229" spans="1:3">
      <c r="A31229" s="15">
        <v>80633</v>
      </c>
      <c r="B31229" s="13" t="s">
        <v>29815</v>
      </c>
      <c r="C31229" s="14" t="s">
        <v>32922</v>
      </c>
    </row>
    <row r="31230" spans="1:3">
      <c r="A31230" s="15">
        <v>80634</v>
      </c>
      <c r="B31230" s="13" t="s">
        <v>29816</v>
      </c>
      <c r="C31230" s="14" t="s">
        <v>32922</v>
      </c>
    </row>
    <row r="31231" spans="1:3">
      <c r="A31231" s="15">
        <v>80635</v>
      </c>
      <c r="B31231" s="13" t="s">
        <v>5992</v>
      </c>
      <c r="C31231" s="14" t="s">
        <v>32921</v>
      </c>
    </row>
    <row r="31232" spans="1:3">
      <c r="A31232" s="15">
        <v>80637</v>
      </c>
      <c r="B31232" s="13" t="s">
        <v>29817</v>
      </c>
      <c r="C31232" s="14" t="s">
        <v>32922</v>
      </c>
    </row>
    <row r="31233" spans="1:3">
      <c r="A31233" s="15">
        <v>80638</v>
      </c>
      <c r="B31233" s="13" t="s">
        <v>29818</v>
      </c>
      <c r="C31233" s="14" t="s">
        <v>32922</v>
      </c>
    </row>
    <row r="31234" spans="1:3">
      <c r="A31234" s="15">
        <v>80639</v>
      </c>
      <c r="B31234" s="13" t="s">
        <v>5993</v>
      </c>
      <c r="C31234" s="14" t="s">
        <v>32921</v>
      </c>
    </row>
    <row r="31235" spans="1:3">
      <c r="A31235" s="15">
        <v>80640</v>
      </c>
      <c r="B31235" s="13" t="s">
        <v>29819</v>
      </c>
      <c r="C31235" s="14" t="s">
        <v>32922</v>
      </c>
    </row>
    <row r="31236" spans="1:3">
      <c r="A31236" s="15">
        <v>80642</v>
      </c>
      <c r="B31236" s="13" t="s">
        <v>29820</v>
      </c>
      <c r="C31236" s="14" t="s">
        <v>32922</v>
      </c>
    </row>
    <row r="31237" spans="1:3">
      <c r="A31237" s="15">
        <v>80643</v>
      </c>
      <c r="B31237" s="13" t="s">
        <v>29821</v>
      </c>
      <c r="C31237" s="14" t="s">
        <v>32922</v>
      </c>
    </row>
    <row r="31238" spans="1:3">
      <c r="A31238" s="15">
        <v>80644</v>
      </c>
      <c r="B31238" s="13" t="s">
        <v>29822</v>
      </c>
      <c r="C31238" s="14" t="s">
        <v>32922</v>
      </c>
    </row>
    <row r="31239" spans="1:3">
      <c r="A31239" s="15">
        <v>80645</v>
      </c>
      <c r="B31239" s="13" t="s">
        <v>29823</v>
      </c>
      <c r="C31239" s="14" t="s">
        <v>32922</v>
      </c>
    </row>
    <row r="31240" spans="1:3">
      <c r="A31240" s="15">
        <v>80646</v>
      </c>
      <c r="B31240" s="13" t="s">
        <v>29824</v>
      </c>
      <c r="C31240" s="14" t="s">
        <v>32922</v>
      </c>
    </row>
    <row r="31241" spans="1:3">
      <c r="A31241" s="15">
        <v>80647</v>
      </c>
      <c r="B31241" s="13" t="s">
        <v>29825</v>
      </c>
      <c r="C31241" s="14" t="s">
        <v>32922</v>
      </c>
    </row>
    <row r="31242" spans="1:3">
      <c r="A31242" s="15">
        <v>80648</v>
      </c>
      <c r="B31242" s="13" t="s">
        <v>29826</v>
      </c>
      <c r="C31242" s="14" t="s">
        <v>32922</v>
      </c>
    </row>
    <row r="31243" spans="1:3">
      <c r="A31243" s="15">
        <v>80649</v>
      </c>
      <c r="B31243" s="13" t="s">
        <v>5994</v>
      </c>
      <c r="C31243" s="14" t="s">
        <v>32921</v>
      </c>
    </row>
    <row r="31244" spans="1:3">
      <c r="A31244" s="15">
        <v>80650</v>
      </c>
      <c r="B31244" s="13" t="s">
        <v>29827</v>
      </c>
      <c r="C31244" s="14" t="s">
        <v>32922</v>
      </c>
    </row>
    <row r="31245" spans="1:3">
      <c r="A31245" s="15">
        <v>80651</v>
      </c>
      <c r="B31245" s="13" t="s">
        <v>29828</v>
      </c>
      <c r="C31245" s="14" t="s">
        <v>32922</v>
      </c>
    </row>
    <row r="31246" spans="1:3">
      <c r="A31246" s="15">
        <v>80652</v>
      </c>
      <c r="B31246" s="13" t="s">
        <v>29829</v>
      </c>
      <c r="C31246" s="14" t="s">
        <v>32922</v>
      </c>
    </row>
    <row r="31247" spans="1:3">
      <c r="A31247" s="15">
        <v>80654</v>
      </c>
      <c r="B31247" s="13" t="s">
        <v>29830</v>
      </c>
      <c r="C31247" s="14" t="s">
        <v>32922</v>
      </c>
    </row>
    <row r="31248" spans="1:3">
      <c r="A31248" s="15">
        <v>80655</v>
      </c>
      <c r="B31248" s="13" t="s">
        <v>29831</v>
      </c>
      <c r="C31248" s="14" t="s">
        <v>32922</v>
      </c>
    </row>
    <row r="31249" spans="1:3">
      <c r="A31249" s="15">
        <v>80656</v>
      </c>
      <c r="B31249" s="13" t="s">
        <v>29832</v>
      </c>
      <c r="C31249" s="14" t="s">
        <v>32922</v>
      </c>
    </row>
    <row r="31250" spans="1:3">
      <c r="A31250" s="15">
        <v>80657</v>
      </c>
      <c r="B31250" s="13" t="s">
        <v>29833</v>
      </c>
      <c r="C31250" s="14" t="s">
        <v>32922</v>
      </c>
    </row>
    <row r="31251" spans="1:3">
      <c r="A31251" s="15">
        <v>80658</v>
      </c>
      <c r="B31251" s="13" t="s">
        <v>29834</v>
      </c>
      <c r="C31251" s="14" t="s">
        <v>32922</v>
      </c>
    </row>
    <row r="31252" spans="1:3">
      <c r="A31252" s="15">
        <v>80659</v>
      </c>
      <c r="B31252" s="13" t="s">
        <v>29835</v>
      </c>
      <c r="C31252" s="14" t="s">
        <v>32922</v>
      </c>
    </row>
    <row r="31253" spans="1:3">
      <c r="A31253" s="15">
        <v>80661</v>
      </c>
      <c r="B31253" s="13" t="s">
        <v>29836</v>
      </c>
      <c r="C31253" s="14" t="s">
        <v>32922</v>
      </c>
    </row>
    <row r="31254" spans="1:3">
      <c r="A31254" s="15">
        <v>80662</v>
      </c>
      <c r="B31254" s="13" t="s">
        <v>29837</v>
      </c>
      <c r="C31254" s="14" t="s">
        <v>32922</v>
      </c>
    </row>
    <row r="31255" spans="1:3">
      <c r="A31255" s="15">
        <v>80663</v>
      </c>
      <c r="B31255" s="13" t="s">
        <v>29838</v>
      </c>
      <c r="C31255" s="14" t="s">
        <v>32922</v>
      </c>
    </row>
    <row r="31256" spans="1:3">
      <c r="A31256" s="15">
        <v>80664</v>
      </c>
      <c r="B31256" s="13" t="s">
        <v>29839</v>
      </c>
      <c r="C31256" s="14" t="s">
        <v>32922</v>
      </c>
    </row>
    <row r="31257" spans="1:3">
      <c r="A31257" s="15">
        <v>80665</v>
      </c>
      <c r="B31257" s="13" t="s">
        <v>29840</v>
      </c>
      <c r="C31257" s="14" t="s">
        <v>32922</v>
      </c>
    </row>
    <row r="31258" spans="1:3">
      <c r="A31258" s="15">
        <v>80666</v>
      </c>
      <c r="B31258" s="13" t="s">
        <v>29841</v>
      </c>
      <c r="C31258" s="14" t="s">
        <v>32922</v>
      </c>
    </row>
    <row r="31259" spans="1:3">
      <c r="A31259" s="15">
        <v>80667</v>
      </c>
      <c r="B31259" s="13" t="s">
        <v>29842</v>
      </c>
      <c r="C31259" s="14" t="s">
        <v>32922</v>
      </c>
    </row>
    <row r="31260" spans="1:3">
      <c r="A31260" s="15">
        <v>80668</v>
      </c>
      <c r="B31260" s="13" t="s">
        <v>29843</v>
      </c>
      <c r="C31260" s="14" t="s">
        <v>32922</v>
      </c>
    </row>
    <row r="31261" spans="1:3">
      <c r="A31261" s="15">
        <v>80669</v>
      </c>
      <c r="B31261" s="13" t="s">
        <v>29844</v>
      </c>
      <c r="C31261" s="14" t="s">
        <v>32922</v>
      </c>
    </row>
    <row r="31262" spans="1:3">
      <c r="A31262" s="15">
        <v>80670</v>
      </c>
      <c r="B31262" s="13" t="s">
        <v>29845</v>
      </c>
      <c r="C31262" s="14" t="s">
        <v>32922</v>
      </c>
    </row>
    <row r="31263" spans="1:3">
      <c r="A31263" s="15">
        <v>80671</v>
      </c>
      <c r="B31263" s="13" t="s">
        <v>22091</v>
      </c>
      <c r="C31263" s="14" t="s">
        <v>32922</v>
      </c>
    </row>
    <row r="31264" spans="1:3">
      <c r="A31264" s="15">
        <v>80672</v>
      </c>
      <c r="B31264" s="13" t="s">
        <v>5995</v>
      </c>
      <c r="C31264" s="14" t="s">
        <v>32921</v>
      </c>
    </row>
    <row r="31265" spans="1:3">
      <c r="A31265" s="15">
        <v>80673</v>
      </c>
      <c r="B31265" s="13" t="s">
        <v>29846</v>
      </c>
      <c r="C31265" s="14" t="s">
        <v>32922</v>
      </c>
    </row>
    <row r="31266" spans="1:3">
      <c r="A31266" s="15">
        <v>80674</v>
      </c>
      <c r="B31266" s="13" t="s">
        <v>5996</v>
      </c>
      <c r="C31266" s="14" t="s">
        <v>32921</v>
      </c>
    </row>
    <row r="31267" spans="1:3">
      <c r="A31267" s="15">
        <v>80675</v>
      </c>
      <c r="B31267" s="13" t="s">
        <v>29847</v>
      </c>
      <c r="C31267" s="14" t="s">
        <v>32922</v>
      </c>
    </row>
    <row r="31268" spans="1:3">
      <c r="A31268" s="15">
        <v>80676</v>
      </c>
      <c r="B31268" s="13" t="s">
        <v>29848</v>
      </c>
      <c r="C31268" s="14" t="s">
        <v>32922</v>
      </c>
    </row>
    <row r="31269" spans="1:3">
      <c r="A31269" s="15">
        <v>80677</v>
      </c>
      <c r="B31269" s="13" t="s">
        <v>29849</v>
      </c>
      <c r="C31269" s="14" t="s">
        <v>32922</v>
      </c>
    </row>
    <row r="31270" spans="1:3">
      <c r="A31270" s="15">
        <v>80678</v>
      </c>
      <c r="B31270" s="13" t="s">
        <v>29850</v>
      </c>
      <c r="C31270" s="14" t="s">
        <v>32922</v>
      </c>
    </row>
    <row r="31271" spans="1:3">
      <c r="A31271" s="15">
        <v>80679</v>
      </c>
      <c r="B31271" s="13" t="s">
        <v>5997</v>
      </c>
      <c r="C31271" s="14" t="s">
        <v>32921</v>
      </c>
    </row>
    <row r="31272" spans="1:3">
      <c r="A31272" s="15">
        <v>80680</v>
      </c>
      <c r="B31272" s="13" t="s">
        <v>5998</v>
      </c>
      <c r="C31272" s="14" t="s">
        <v>32921</v>
      </c>
    </row>
    <row r="31273" spans="1:3">
      <c r="A31273" s="15">
        <v>80681</v>
      </c>
      <c r="B31273" s="13" t="s">
        <v>5999</v>
      </c>
      <c r="C31273" s="14" t="s">
        <v>32921</v>
      </c>
    </row>
    <row r="31274" spans="1:3">
      <c r="A31274" s="15">
        <v>80682</v>
      </c>
      <c r="B31274" s="13" t="s">
        <v>29851</v>
      </c>
      <c r="C31274" s="14" t="s">
        <v>32922</v>
      </c>
    </row>
    <row r="31275" spans="1:3">
      <c r="A31275" s="15">
        <v>80683</v>
      </c>
      <c r="B31275" s="13" t="s">
        <v>29852</v>
      </c>
      <c r="C31275" s="14" t="s">
        <v>32922</v>
      </c>
    </row>
    <row r="31276" spans="1:3">
      <c r="A31276" s="15">
        <v>80684</v>
      </c>
      <c r="B31276" s="13" t="s">
        <v>29853</v>
      </c>
      <c r="C31276" s="14" t="s">
        <v>32922</v>
      </c>
    </row>
    <row r="31277" spans="1:3">
      <c r="A31277" s="15">
        <v>80685</v>
      </c>
      <c r="B31277" s="13" t="s">
        <v>6000</v>
      </c>
      <c r="C31277" s="14" t="s">
        <v>32921</v>
      </c>
    </row>
    <row r="31278" spans="1:3">
      <c r="A31278" s="15">
        <v>80686</v>
      </c>
      <c r="B31278" s="13" t="s">
        <v>29854</v>
      </c>
      <c r="C31278" s="14" t="s">
        <v>32922</v>
      </c>
    </row>
    <row r="31279" spans="1:3">
      <c r="A31279" s="15">
        <v>80687</v>
      </c>
      <c r="B31279" s="13" t="s">
        <v>29855</v>
      </c>
      <c r="C31279" s="14" t="s">
        <v>32922</v>
      </c>
    </row>
    <row r="31280" spans="1:3">
      <c r="A31280" s="15">
        <v>80688</v>
      </c>
      <c r="B31280" s="13" t="s">
        <v>6001</v>
      </c>
      <c r="C31280" s="14" t="s">
        <v>32921</v>
      </c>
    </row>
    <row r="31281" spans="1:3">
      <c r="A31281" s="15">
        <v>80690</v>
      </c>
      <c r="B31281" s="13" t="s">
        <v>8302</v>
      </c>
      <c r="C31281" s="14" t="s">
        <v>32922</v>
      </c>
    </row>
    <row r="31282" spans="1:3">
      <c r="A31282" s="15">
        <v>80691</v>
      </c>
      <c r="B31282" s="13" t="s">
        <v>29856</v>
      </c>
      <c r="C31282" s="14" t="s">
        <v>32922</v>
      </c>
    </row>
    <row r="31283" spans="1:3">
      <c r="A31283" s="15">
        <v>80692</v>
      </c>
      <c r="B31283" s="13" t="s">
        <v>29857</v>
      </c>
      <c r="C31283" s="14" t="s">
        <v>32922</v>
      </c>
    </row>
    <row r="31284" spans="1:3">
      <c r="A31284" s="15">
        <v>80693</v>
      </c>
      <c r="B31284" s="13" t="s">
        <v>29858</v>
      </c>
      <c r="C31284" s="14" t="s">
        <v>32922</v>
      </c>
    </row>
    <row r="31285" spans="1:3">
      <c r="A31285" s="15">
        <v>80694</v>
      </c>
      <c r="B31285" s="13" t="s">
        <v>6002</v>
      </c>
      <c r="C31285" s="14" t="s">
        <v>32921</v>
      </c>
    </row>
    <row r="31286" spans="1:3">
      <c r="A31286" s="15">
        <v>80695</v>
      </c>
      <c r="B31286" s="13" t="s">
        <v>29859</v>
      </c>
      <c r="C31286" s="14" t="s">
        <v>32922</v>
      </c>
    </row>
    <row r="31287" spans="1:3">
      <c r="A31287" s="15">
        <v>80696</v>
      </c>
      <c r="B31287" s="13" t="s">
        <v>29860</v>
      </c>
      <c r="C31287" s="14" t="s">
        <v>32922</v>
      </c>
    </row>
    <row r="31288" spans="1:3">
      <c r="A31288" s="15">
        <v>80697</v>
      </c>
      <c r="B31288" s="13" t="s">
        <v>29861</v>
      </c>
      <c r="C31288" s="14" t="s">
        <v>32922</v>
      </c>
    </row>
    <row r="31289" spans="1:3">
      <c r="A31289" s="15">
        <v>80698</v>
      </c>
      <c r="B31289" s="13" t="s">
        <v>29862</v>
      </c>
      <c r="C31289" s="14" t="s">
        <v>32922</v>
      </c>
    </row>
    <row r="31290" spans="1:3">
      <c r="A31290" s="15">
        <v>80699</v>
      </c>
      <c r="B31290" s="13" t="s">
        <v>29863</v>
      </c>
      <c r="C31290" s="14" t="s">
        <v>32922</v>
      </c>
    </row>
    <row r="31291" spans="1:3">
      <c r="A31291" s="15">
        <v>80700</v>
      </c>
      <c r="B31291" s="13" t="s">
        <v>29864</v>
      </c>
      <c r="C31291" s="14" t="s">
        <v>32922</v>
      </c>
    </row>
    <row r="31292" spans="1:3">
      <c r="A31292" s="15">
        <v>80701</v>
      </c>
      <c r="B31292" s="13" t="s">
        <v>29865</v>
      </c>
      <c r="C31292" s="14" t="s">
        <v>32922</v>
      </c>
    </row>
    <row r="31293" spans="1:3">
      <c r="A31293" s="15">
        <v>80702</v>
      </c>
      <c r="B31293" s="13" t="s">
        <v>6003</v>
      </c>
      <c r="C31293" s="14" t="s">
        <v>32921</v>
      </c>
    </row>
    <row r="31294" spans="1:3">
      <c r="A31294" s="15">
        <v>80703</v>
      </c>
      <c r="B31294" s="13" t="s">
        <v>29866</v>
      </c>
      <c r="C31294" s="14" t="s">
        <v>32922</v>
      </c>
    </row>
    <row r="31295" spans="1:3">
      <c r="A31295" s="15">
        <v>80704</v>
      </c>
      <c r="B31295" s="13" t="s">
        <v>29867</v>
      </c>
      <c r="C31295" s="14" t="s">
        <v>32922</v>
      </c>
    </row>
    <row r="31296" spans="1:3">
      <c r="A31296" s="15">
        <v>80705</v>
      </c>
      <c r="B31296" s="13" t="s">
        <v>29868</v>
      </c>
      <c r="C31296" s="14" t="s">
        <v>32922</v>
      </c>
    </row>
    <row r="31297" spans="1:3">
      <c r="A31297" s="15">
        <v>80706</v>
      </c>
      <c r="B31297" s="13" t="s">
        <v>29869</v>
      </c>
      <c r="C31297" s="14" t="s">
        <v>32922</v>
      </c>
    </row>
    <row r="31298" spans="1:3">
      <c r="A31298" s="15">
        <v>80707</v>
      </c>
      <c r="B31298" s="13" t="s">
        <v>29870</v>
      </c>
      <c r="C31298" s="14" t="s">
        <v>32922</v>
      </c>
    </row>
    <row r="31299" spans="1:3">
      <c r="A31299" s="15">
        <v>80708</v>
      </c>
      <c r="B31299" s="13" t="s">
        <v>519</v>
      </c>
      <c r="C31299" s="14" t="s">
        <v>32922</v>
      </c>
    </row>
    <row r="31300" spans="1:3">
      <c r="A31300" s="15">
        <v>80709</v>
      </c>
      <c r="B31300" s="13" t="s">
        <v>29871</v>
      </c>
      <c r="C31300" s="14" t="s">
        <v>32922</v>
      </c>
    </row>
    <row r="31301" spans="1:3">
      <c r="A31301" s="15">
        <v>80710</v>
      </c>
      <c r="B31301" s="13" t="s">
        <v>29872</v>
      </c>
      <c r="C31301" s="14" t="s">
        <v>32922</v>
      </c>
    </row>
    <row r="31302" spans="1:3">
      <c r="A31302" s="15">
        <v>80711</v>
      </c>
      <c r="B31302" s="13" t="s">
        <v>6004</v>
      </c>
      <c r="C31302" s="14" t="s">
        <v>32921</v>
      </c>
    </row>
    <row r="31303" spans="1:3">
      <c r="A31303" s="15">
        <v>80713</v>
      </c>
      <c r="B31303" s="13" t="s">
        <v>6005</v>
      </c>
      <c r="C31303" s="14" t="s">
        <v>32921</v>
      </c>
    </row>
    <row r="31304" spans="1:3">
      <c r="A31304" s="15">
        <v>80714</v>
      </c>
      <c r="B31304" s="13" t="s">
        <v>6006</v>
      </c>
      <c r="C31304" s="14" t="s">
        <v>32921</v>
      </c>
    </row>
    <row r="31305" spans="1:3">
      <c r="A31305" s="15">
        <v>80716</v>
      </c>
      <c r="B31305" s="13" t="s">
        <v>6007</v>
      </c>
      <c r="C31305" s="14" t="s">
        <v>32921</v>
      </c>
    </row>
    <row r="31306" spans="1:3">
      <c r="A31306" s="15">
        <v>80717</v>
      </c>
      <c r="B31306" s="13" t="s">
        <v>29873</v>
      </c>
      <c r="C31306" s="14" t="s">
        <v>32922</v>
      </c>
    </row>
    <row r="31307" spans="1:3">
      <c r="A31307" s="15">
        <v>80718</v>
      </c>
      <c r="B31307" s="13" t="s">
        <v>1998</v>
      </c>
      <c r="C31307" s="14" t="s">
        <v>32921</v>
      </c>
    </row>
    <row r="31308" spans="1:3">
      <c r="A31308" s="15">
        <v>80719</v>
      </c>
      <c r="B31308" s="13" t="s">
        <v>29874</v>
      </c>
      <c r="C31308" s="14" t="s">
        <v>32922</v>
      </c>
    </row>
    <row r="31309" spans="1:3">
      <c r="A31309" s="15">
        <v>80721</v>
      </c>
      <c r="B31309" s="13" t="s">
        <v>6008</v>
      </c>
      <c r="C31309" s="14" t="s">
        <v>32921</v>
      </c>
    </row>
    <row r="31310" spans="1:3">
      <c r="A31310" s="15">
        <v>80722</v>
      </c>
      <c r="B31310" s="13" t="s">
        <v>29875</v>
      </c>
      <c r="C31310" s="14" t="s">
        <v>32922</v>
      </c>
    </row>
    <row r="31311" spans="1:3">
      <c r="A31311" s="15">
        <v>80723</v>
      </c>
      <c r="B31311" s="13" t="s">
        <v>29876</v>
      </c>
      <c r="C31311" s="14" t="s">
        <v>32922</v>
      </c>
    </row>
    <row r="31312" spans="1:3">
      <c r="A31312" s="15">
        <v>80724</v>
      </c>
      <c r="B31312" s="13" t="s">
        <v>6009</v>
      </c>
      <c r="C31312" s="14" t="s">
        <v>32921</v>
      </c>
    </row>
    <row r="31313" spans="1:3">
      <c r="A31313" s="15">
        <v>80725</v>
      </c>
      <c r="B31313" s="13" t="s">
        <v>6010</v>
      </c>
      <c r="C31313" s="14" t="s">
        <v>32921</v>
      </c>
    </row>
    <row r="31314" spans="1:3">
      <c r="A31314" s="15">
        <v>80726</v>
      </c>
      <c r="B31314" s="13" t="s">
        <v>3880</v>
      </c>
      <c r="C31314" s="14" t="s">
        <v>32922</v>
      </c>
    </row>
    <row r="31315" spans="1:3">
      <c r="A31315" s="15">
        <v>80728</v>
      </c>
      <c r="B31315" s="13" t="s">
        <v>29877</v>
      </c>
      <c r="C31315" s="14" t="s">
        <v>32922</v>
      </c>
    </row>
    <row r="31316" spans="1:3">
      <c r="A31316" s="15">
        <v>80729</v>
      </c>
      <c r="B31316" s="13" t="s">
        <v>29878</v>
      </c>
      <c r="C31316" s="14" t="s">
        <v>32922</v>
      </c>
    </row>
    <row r="31317" spans="1:3">
      <c r="A31317" s="15">
        <v>80730</v>
      </c>
      <c r="B31317" s="13" t="s">
        <v>6011</v>
      </c>
      <c r="C31317" s="14" t="s">
        <v>32921</v>
      </c>
    </row>
    <row r="31318" spans="1:3">
      <c r="A31318" s="15">
        <v>80732</v>
      </c>
      <c r="B31318" s="13" t="s">
        <v>29879</v>
      </c>
      <c r="C31318" s="14" t="s">
        <v>32922</v>
      </c>
    </row>
    <row r="31319" spans="1:3">
      <c r="A31319" s="15">
        <v>80733</v>
      </c>
      <c r="B31319" s="13" t="s">
        <v>29880</v>
      </c>
      <c r="C31319" s="14" t="s">
        <v>32922</v>
      </c>
    </row>
    <row r="31320" spans="1:3">
      <c r="A31320" s="15">
        <v>80734</v>
      </c>
      <c r="B31320" s="13" t="s">
        <v>29881</v>
      </c>
      <c r="C31320" s="14" t="s">
        <v>32922</v>
      </c>
    </row>
    <row r="31321" spans="1:3">
      <c r="A31321" s="15">
        <v>80735</v>
      </c>
      <c r="B31321" s="13" t="s">
        <v>29882</v>
      </c>
      <c r="C31321" s="14" t="s">
        <v>32922</v>
      </c>
    </row>
    <row r="31322" spans="1:3">
      <c r="A31322" s="15">
        <v>80736</v>
      </c>
      <c r="B31322" s="13" t="s">
        <v>29883</v>
      </c>
      <c r="C31322" s="14" t="s">
        <v>32922</v>
      </c>
    </row>
    <row r="31323" spans="1:3">
      <c r="A31323" s="15">
        <v>80737</v>
      </c>
      <c r="B31323" s="13" t="s">
        <v>29884</v>
      </c>
      <c r="C31323" s="14" t="s">
        <v>32922</v>
      </c>
    </row>
    <row r="31324" spans="1:3">
      <c r="A31324" s="15">
        <v>80738</v>
      </c>
      <c r="B31324" s="13" t="s">
        <v>4876</v>
      </c>
      <c r="C31324" s="14" t="s">
        <v>32922</v>
      </c>
    </row>
    <row r="31325" spans="1:3">
      <c r="A31325" s="15">
        <v>80740</v>
      </c>
      <c r="B31325" s="13" t="s">
        <v>29885</v>
      </c>
      <c r="C31325" s="14" t="s">
        <v>32922</v>
      </c>
    </row>
    <row r="31326" spans="1:3">
      <c r="A31326" s="15">
        <v>80741</v>
      </c>
      <c r="B31326" s="13" t="s">
        <v>6012</v>
      </c>
      <c r="C31326" s="14" t="s">
        <v>32921</v>
      </c>
    </row>
    <row r="31327" spans="1:3">
      <c r="A31327" s="15">
        <v>80742</v>
      </c>
      <c r="B31327" s="13" t="s">
        <v>29886</v>
      </c>
      <c r="C31327" s="14" t="s">
        <v>32922</v>
      </c>
    </row>
    <row r="31328" spans="1:3">
      <c r="A31328" s="15">
        <v>80743</v>
      </c>
      <c r="B31328" s="13" t="s">
        <v>8345</v>
      </c>
      <c r="C31328" s="14" t="s">
        <v>32922</v>
      </c>
    </row>
    <row r="31329" spans="1:3">
      <c r="A31329" s="15">
        <v>80744</v>
      </c>
      <c r="B31329" s="13" t="s">
        <v>840</v>
      </c>
      <c r="C31329" s="14" t="s">
        <v>32922</v>
      </c>
    </row>
    <row r="31330" spans="1:3">
      <c r="A31330" s="15">
        <v>80746</v>
      </c>
      <c r="B31330" s="13" t="s">
        <v>29887</v>
      </c>
      <c r="C31330" s="14" t="s">
        <v>32922</v>
      </c>
    </row>
    <row r="31331" spans="1:3">
      <c r="A31331" s="15">
        <v>80747</v>
      </c>
      <c r="B31331" s="13" t="s">
        <v>29888</v>
      </c>
      <c r="C31331" s="14" t="s">
        <v>32922</v>
      </c>
    </row>
    <row r="31332" spans="1:3">
      <c r="A31332" s="15">
        <v>80748</v>
      </c>
      <c r="B31332" s="13" t="s">
        <v>29889</v>
      </c>
      <c r="C31332" s="14" t="s">
        <v>32922</v>
      </c>
    </row>
    <row r="31333" spans="1:3">
      <c r="A31333" s="15">
        <v>80749</v>
      </c>
      <c r="B31333" s="13" t="s">
        <v>29890</v>
      </c>
      <c r="C31333" s="14" t="s">
        <v>32922</v>
      </c>
    </row>
    <row r="31334" spans="1:3">
      <c r="A31334" s="15">
        <v>80750</v>
      </c>
      <c r="B31334" s="13" t="s">
        <v>29891</v>
      </c>
      <c r="C31334" s="14" t="s">
        <v>32922</v>
      </c>
    </row>
    <row r="31335" spans="1:3">
      <c r="A31335" s="15">
        <v>80751</v>
      </c>
      <c r="B31335" s="13" t="s">
        <v>29892</v>
      </c>
      <c r="C31335" s="14" t="s">
        <v>32922</v>
      </c>
    </row>
    <row r="31336" spans="1:3">
      <c r="A31336" s="15">
        <v>80752</v>
      </c>
      <c r="B31336" s="13" t="s">
        <v>29893</v>
      </c>
      <c r="C31336" s="14" t="s">
        <v>32922</v>
      </c>
    </row>
    <row r="31337" spans="1:3">
      <c r="A31337" s="15">
        <v>80753</v>
      </c>
      <c r="B31337" s="13" t="s">
        <v>29894</v>
      </c>
      <c r="C31337" s="14" t="s">
        <v>32922</v>
      </c>
    </row>
    <row r="31338" spans="1:3">
      <c r="A31338" s="15">
        <v>80754</v>
      </c>
      <c r="B31338" s="13" t="s">
        <v>29895</v>
      </c>
      <c r="C31338" s="14" t="s">
        <v>32922</v>
      </c>
    </row>
    <row r="31339" spans="1:3">
      <c r="A31339" s="15">
        <v>80755</v>
      </c>
      <c r="B31339" s="13" t="s">
        <v>29896</v>
      </c>
      <c r="C31339" s="14" t="s">
        <v>32922</v>
      </c>
    </row>
    <row r="31340" spans="1:3">
      <c r="A31340" s="15">
        <v>80756</v>
      </c>
      <c r="B31340" s="13" t="s">
        <v>4652</v>
      </c>
      <c r="C31340" s="14" t="s">
        <v>32922</v>
      </c>
    </row>
    <row r="31341" spans="1:3">
      <c r="A31341" s="15">
        <v>80757</v>
      </c>
      <c r="B31341" s="13" t="s">
        <v>29897</v>
      </c>
      <c r="C31341" s="14" t="s">
        <v>32922</v>
      </c>
    </row>
    <row r="31342" spans="1:3">
      <c r="A31342" s="15">
        <v>80758</v>
      </c>
      <c r="B31342" s="13" t="s">
        <v>29898</v>
      </c>
      <c r="C31342" s="14" t="s">
        <v>32922</v>
      </c>
    </row>
    <row r="31343" spans="1:3">
      <c r="A31343" s="15">
        <v>80759</v>
      </c>
      <c r="B31343" s="13" t="s">
        <v>29899</v>
      </c>
      <c r="C31343" s="14" t="s">
        <v>32922</v>
      </c>
    </row>
    <row r="31344" spans="1:3">
      <c r="A31344" s="15">
        <v>80760</v>
      </c>
      <c r="B31344" s="13" t="s">
        <v>29900</v>
      </c>
      <c r="C31344" s="14" t="s">
        <v>32922</v>
      </c>
    </row>
    <row r="31345" spans="1:3">
      <c r="A31345" s="15">
        <v>80762</v>
      </c>
      <c r="B31345" s="13" t="s">
        <v>29901</v>
      </c>
      <c r="C31345" s="14" t="s">
        <v>32922</v>
      </c>
    </row>
    <row r="31346" spans="1:3">
      <c r="A31346" s="15">
        <v>80763</v>
      </c>
      <c r="B31346" s="13" t="s">
        <v>29902</v>
      </c>
      <c r="C31346" s="14" t="s">
        <v>32922</v>
      </c>
    </row>
    <row r="31347" spans="1:3">
      <c r="A31347" s="15">
        <v>80764</v>
      </c>
      <c r="B31347" s="13" t="s">
        <v>29903</v>
      </c>
      <c r="C31347" s="14" t="s">
        <v>32922</v>
      </c>
    </row>
    <row r="31348" spans="1:3">
      <c r="A31348" s="15">
        <v>80765</v>
      </c>
      <c r="B31348" s="13" t="s">
        <v>29904</v>
      </c>
      <c r="C31348" s="14" t="s">
        <v>32922</v>
      </c>
    </row>
    <row r="31349" spans="1:3">
      <c r="A31349" s="15">
        <v>80766</v>
      </c>
      <c r="B31349" s="13" t="s">
        <v>29905</v>
      </c>
      <c r="C31349" s="14" t="s">
        <v>32922</v>
      </c>
    </row>
    <row r="31350" spans="1:3">
      <c r="A31350" s="15">
        <v>80767</v>
      </c>
      <c r="B31350" s="13" t="s">
        <v>29906</v>
      </c>
      <c r="C31350" s="14" t="s">
        <v>32922</v>
      </c>
    </row>
    <row r="31351" spans="1:3">
      <c r="A31351" s="15">
        <v>80769</v>
      </c>
      <c r="B31351" s="13" t="s">
        <v>29907</v>
      </c>
      <c r="C31351" s="14" t="s">
        <v>32922</v>
      </c>
    </row>
    <row r="31352" spans="1:3">
      <c r="A31352" s="15">
        <v>80770</v>
      </c>
      <c r="B31352" s="13" t="s">
        <v>6013</v>
      </c>
      <c r="C31352" s="14" t="s">
        <v>32921</v>
      </c>
    </row>
    <row r="31353" spans="1:3">
      <c r="A31353" s="15">
        <v>80771</v>
      </c>
      <c r="B31353" s="13" t="s">
        <v>29908</v>
      </c>
      <c r="C31353" s="14" t="s">
        <v>32922</v>
      </c>
    </row>
    <row r="31354" spans="1:3">
      <c r="A31354" s="15">
        <v>80773</v>
      </c>
      <c r="B31354" s="13" t="s">
        <v>7051</v>
      </c>
      <c r="C31354" s="14" t="s">
        <v>32922</v>
      </c>
    </row>
    <row r="31355" spans="1:3">
      <c r="A31355" s="15">
        <v>80774</v>
      </c>
      <c r="B31355" s="13" t="s">
        <v>29909</v>
      </c>
      <c r="C31355" s="14" t="s">
        <v>32922</v>
      </c>
    </row>
    <row r="31356" spans="1:3">
      <c r="A31356" s="15">
        <v>80775</v>
      </c>
      <c r="B31356" s="13" t="s">
        <v>29910</v>
      </c>
      <c r="C31356" s="14" t="s">
        <v>32922</v>
      </c>
    </row>
    <row r="31357" spans="1:3">
      <c r="A31357" s="15">
        <v>80776</v>
      </c>
      <c r="B31357" s="13" t="s">
        <v>13038</v>
      </c>
      <c r="C31357" s="14" t="s">
        <v>32922</v>
      </c>
    </row>
    <row r="31358" spans="1:3">
      <c r="A31358" s="15">
        <v>80777</v>
      </c>
      <c r="B31358" s="13" t="s">
        <v>29911</v>
      </c>
      <c r="C31358" s="14" t="s">
        <v>32922</v>
      </c>
    </row>
    <row r="31359" spans="1:3">
      <c r="A31359" s="15">
        <v>80778</v>
      </c>
      <c r="B31359" s="13" t="s">
        <v>29912</v>
      </c>
      <c r="C31359" s="14" t="s">
        <v>32922</v>
      </c>
    </row>
    <row r="31360" spans="1:3">
      <c r="A31360" s="15">
        <v>80779</v>
      </c>
      <c r="B31360" s="13" t="s">
        <v>29913</v>
      </c>
      <c r="C31360" s="14" t="s">
        <v>32922</v>
      </c>
    </row>
    <row r="31361" spans="1:3">
      <c r="A31361" s="15">
        <v>80780</v>
      </c>
      <c r="B31361" s="13" t="s">
        <v>24473</v>
      </c>
      <c r="C31361" s="14" t="s">
        <v>32922</v>
      </c>
    </row>
    <row r="31362" spans="1:3">
      <c r="A31362" s="15">
        <v>80781</v>
      </c>
      <c r="B31362" s="13" t="s">
        <v>27167</v>
      </c>
      <c r="C31362" s="14" t="s">
        <v>32922</v>
      </c>
    </row>
    <row r="31363" spans="1:3">
      <c r="A31363" s="15">
        <v>80782</v>
      </c>
      <c r="B31363" s="13" t="s">
        <v>29914</v>
      </c>
      <c r="C31363" s="14" t="s">
        <v>32922</v>
      </c>
    </row>
    <row r="31364" spans="1:3">
      <c r="A31364" s="15">
        <v>80783</v>
      </c>
      <c r="B31364" s="13" t="s">
        <v>29915</v>
      </c>
      <c r="C31364" s="14" t="s">
        <v>32922</v>
      </c>
    </row>
    <row r="31365" spans="1:3">
      <c r="A31365" s="15">
        <v>80784</v>
      </c>
      <c r="B31365" s="13" t="s">
        <v>6014</v>
      </c>
      <c r="C31365" s="14" t="s">
        <v>32921</v>
      </c>
    </row>
    <row r="31366" spans="1:3">
      <c r="A31366" s="15">
        <v>80785</v>
      </c>
      <c r="B31366" s="13" t="s">
        <v>6015</v>
      </c>
      <c r="C31366" s="14" t="s">
        <v>32921</v>
      </c>
    </row>
    <row r="31367" spans="1:3">
      <c r="A31367" s="15">
        <v>80786</v>
      </c>
      <c r="B31367" s="13" t="s">
        <v>23897</v>
      </c>
      <c r="C31367" s="14" t="s">
        <v>32922</v>
      </c>
    </row>
    <row r="31368" spans="1:3">
      <c r="A31368" s="15">
        <v>80787</v>
      </c>
      <c r="B31368" s="13" t="s">
        <v>29916</v>
      </c>
      <c r="C31368" s="14" t="s">
        <v>32922</v>
      </c>
    </row>
    <row r="31369" spans="1:3">
      <c r="A31369" s="15">
        <v>80788</v>
      </c>
      <c r="B31369" s="13" t="s">
        <v>29917</v>
      </c>
      <c r="C31369" s="14" t="s">
        <v>32922</v>
      </c>
    </row>
    <row r="31370" spans="1:3">
      <c r="A31370" s="15">
        <v>80789</v>
      </c>
      <c r="B31370" s="13" t="s">
        <v>29918</v>
      </c>
      <c r="C31370" s="14" t="s">
        <v>32922</v>
      </c>
    </row>
    <row r="31371" spans="1:3">
      <c r="A31371" s="15">
        <v>80790</v>
      </c>
      <c r="B31371" s="13" t="s">
        <v>6016</v>
      </c>
      <c r="C31371" s="14" t="s">
        <v>32921</v>
      </c>
    </row>
    <row r="31372" spans="1:3">
      <c r="A31372" s="15">
        <v>80791</v>
      </c>
      <c r="B31372" s="13" t="s">
        <v>29919</v>
      </c>
      <c r="C31372" s="14" t="s">
        <v>32922</v>
      </c>
    </row>
    <row r="31373" spans="1:3">
      <c r="A31373" s="15">
        <v>80792</v>
      </c>
      <c r="B31373" s="13" t="s">
        <v>29920</v>
      </c>
      <c r="C31373" s="14" t="s">
        <v>32922</v>
      </c>
    </row>
    <row r="31374" spans="1:3">
      <c r="A31374" s="15">
        <v>80793</v>
      </c>
      <c r="B31374" s="13" t="s">
        <v>6017</v>
      </c>
      <c r="C31374" s="14" t="s">
        <v>32921</v>
      </c>
    </row>
    <row r="31375" spans="1:3">
      <c r="A31375" s="15">
        <v>80794</v>
      </c>
      <c r="B31375" s="13" t="s">
        <v>29921</v>
      </c>
      <c r="C31375" s="14" t="s">
        <v>32922</v>
      </c>
    </row>
    <row r="31376" spans="1:3">
      <c r="A31376" s="15">
        <v>80795</v>
      </c>
      <c r="B31376" s="13" t="s">
        <v>29922</v>
      </c>
      <c r="C31376" s="14" t="s">
        <v>32922</v>
      </c>
    </row>
    <row r="31377" spans="1:3">
      <c r="A31377" s="15">
        <v>80796</v>
      </c>
      <c r="B31377" s="13" t="s">
        <v>5844</v>
      </c>
      <c r="C31377" s="14" t="s">
        <v>32922</v>
      </c>
    </row>
    <row r="31378" spans="1:3">
      <c r="A31378" s="15">
        <v>80797</v>
      </c>
      <c r="B31378" s="13" t="s">
        <v>29923</v>
      </c>
      <c r="C31378" s="14" t="s">
        <v>32922</v>
      </c>
    </row>
    <row r="31379" spans="1:3">
      <c r="A31379" s="15">
        <v>80798</v>
      </c>
      <c r="B31379" s="13" t="s">
        <v>1159</v>
      </c>
      <c r="C31379" s="14" t="s">
        <v>32921</v>
      </c>
    </row>
    <row r="31380" spans="1:3">
      <c r="A31380" s="15">
        <v>80799</v>
      </c>
      <c r="B31380" s="13" t="s">
        <v>6018</v>
      </c>
      <c r="C31380" s="14" t="s">
        <v>32921</v>
      </c>
    </row>
    <row r="31381" spans="1:3">
      <c r="A31381" s="15">
        <v>80800</v>
      </c>
      <c r="B31381" s="13" t="s">
        <v>29924</v>
      </c>
      <c r="C31381" s="14" t="s">
        <v>32922</v>
      </c>
    </row>
    <row r="31382" spans="1:3">
      <c r="A31382" s="15">
        <v>80801</v>
      </c>
      <c r="B31382" s="13" t="s">
        <v>29925</v>
      </c>
      <c r="C31382" s="14" t="s">
        <v>32922</v>
      </c>
    </row>
    <row r="31383" spans="1:3">
      <c r="A31383" s="15">
        <v>80802</v>
      </c>
      <c r="B31383" s="13" t="s">
        <v>29926</v>
      </c>
      <c r="C31383" s="14" t="s">
        <v>32922</v>
      </c>
    </row>
    <row r="31384" spans="1:3">
      <c r="A31384" s="15">
        <v>80803</v>
      </c>
      <c r="B31384" s="13" t="s">
        <v>29927</v>
      </c>
      <c r="C31384" s="14" t="s">
        <v>32922</v>
      </c>
    </row>
    <row r="31385" spans="1:3">
      <c r="A31385" s="15">
        <v>80804</v>
      </c>
      <c r="B31385" s="13" t="s">
        <v>29928</v>
      </c>
      <c r="C31385" s="14" t="s">
        <v>32922</v>
      </c>
    </row>
    <row r="31386" spans="1:3">
      <c r="A31386" s="15">
        <v>80805</v>
      </c>
      <c r="B31386" s="13" t="s">
        <v>29929</v>
      </c>
      <c r="C31386" s="14" t="s">
        <v>32922</v>
      </c>
    </row>
    <row r="31387" spans="1:3">
      <c r="A31387" s="15">
        <v>80806</v>
      </c>
      <c r="B31387" s="13" t="s">
        <v>29930</v>
      </c>
      <c r="C31387" s="14" t="s">
        <v>32922</v>
      </c>
    </row>
    <row r="31388" spans="1:3">
      <c r="A31388" s="15">
        <v>80807</v>
      </c>
      <c r="B31388" s="13" t="s">
        <v>29931</v>
      </c>
      <c r="C31388" s="14" t="s">
        <v>32922</v>
      </c>
    </row>
    <row r="31389" spans="1:3">
      <c r="A31389" s="15">
        <v>80808</v>
      </c>
      <c r="B31389" s="13" t="s">
        <v>29932</v>
      </c>
      <c r="C31389" s="14" t="s">
        <v>32922</v>
      </c>
    </row>
    <row r="31390" spans="1:3">
      <c r="A31390" s="15">
        <v>80809</v>
      </c>
      <c r="B31390" s="13" t="s">
        <v>29933</v>
      </c>
      <c r="C31390" s="14" t="s">
        <v>32922</v>
      </c>
    </row>
    <row r="31391" spans="1:3">
      <c r="A31391" s="15">
        <v>80810</v>
      </c>
      <c r="B31391" s="13" t="s">
        <v>29934</v>
      </c>
      <c r="C31391" s="14" t="s">
        <v>32922</v>
      </c>
    </row>
    <row r="31392" spans="1:3">
      <c r="A31392" s="15">
        <v>80811</v>
      </c>
      <c r="B31392" s="13" t="s">
        <v>29935</v>
      </c>
      <c r="C31392" s="14" t="s">
        <v>32922</v>
      </c>
    </row>
    <row r="31393" spans="1:3">
      <c r="A31393" s="15">
        <v>80812</v>
      </c>
      <c r="B31393" s="13" t="s">
        <v>29936</v>
      </c>
      <c r="C31393" s="14" t="s">
        <v>32922</v>
      </c>
    </row>
    <row r="31394" spans="1:3">
      <c r="A31394" s="15">
        <v>80813</v>
      </c>
      <c r="B31394" s="13" t="s">
        <v>29937</v>
      </c>
      <c r="C31394" s="14" t="s">
        <v>32922</v>
      </c>
    </row>
    <row r="31395" spans="1:3">
      <c r="A31395" s="15">
        <v>80814</v>
      </c>
      <c r="B31395" s="13" t="s">
        <v>29938</v>
      </c>
      <c r="C31395" s="14" t="s">
        <v>32922</v>
      </c>
    </row>
    <row r="31396" spans="1:3">
      <c r="A31396" s="15">
        <v>80815</v>
      </c>
      <c r="B31396" s="13" t="s">
        <v>29939</v>
      </c>
      <c r="C31396" s="14" t="s">
        <v>32922</v>
      </c>
    </row>
    <row r="31397" spans="1:3">
      <c r="A31397" s="15">
        <v>80819</v>
      </c>
      <c r="B31397" s="13" t="s">
        <v>29940</v>
      </c>
      <c r="C31397" s="14" t="s">
        <v>32922</v>
      </c>
    </row>
    <row r="31398" spans="1:3">
      <c r="A31398" s="15">
        <v>80820</v>
      </c>
      <c r="B31398" s="13" t="s">
        <v>6019</v>
      </c>
      <c r="C31398" s="14" t="s">
        <v>32921</v>
      </c>
    </row>
    <row r="31399" spans="1:3">
      <c r="A31399" s="15">
        <v>80821</v>
      </c>
      <c r="B31399" s="13" t="s">
        <v>4691</v>
      </c>
      <c r="C31399" s="14" t="s">
        <v>32922</v>
      </c>
    </row>
    <row r="31400" spans="1:3">
      <c r="A31400" s="15">
        <v>80822</v>
      </c>
      <c r="B31400" s="13" t="s">
        <v>29941</v>
      </c>
      <c r="C31400" s="14" t="s">
        <v>32922</v>
      </c>
    </row>
    <row r="31401" spans="1:3">
      <c r="A31401" s="15">
        <v>80823</v>
      </c>
      <c r="B31401" s="13" t="s">
        <v>29942</v>
      </c>
      <c r="C31401" s="14" t="s">
        <v>32922</v>
      </c>
    </row>
    <row r="31402" spans="1:3">
      <c r="A31402" s="15">
        <v>80824</v>
      </c>
      <c r="B31402" s="13" t="s">
        <v>29943</v>
      </c>
      <c r="C31402" s="14" t="s">
        <v>32922</v>
      </c>
    </row>
    <row r="31403" spans="1:3">
      <c r="A31403" s="15">
        <v>80825</v>
      </c>
      <c r="B31403" s="13" t="s">
        <v>29944</v>
      </c>
      <c r="C31403" s="14" t="s">
        <v>32922</v>
      </c>
    </row>
    <row r="31404" spans="1:3">
      <c r="A31404" s="15">
        <v>80826</v>
      </c>
      <c r="B31404" s="13" t="s">
        <v>6020</v>
      </c>
      <c r="C31404" s="14" t="s">
        <v>32921</v>
      </c>
    </row>
    <row r="31405" spans="1:3">
      <c r="A31405" s="15">
        <v>80827</v>
      </c>
      <c r="B31405" s="13" t="s">
        <v>6021</v>
      </c>
      <c r="C31405" s="14" t="s">
        <v>32921</v>
      </c>
    </row>
    <row r="31406" spans="1:3">
      <c r="A31406" s="15">
        <v>80828</v>
      </c>
      <c r="B31406" s="13" t="s">
        <v>29945</v>
      </c>
      <c r="C31406" s="14" t="s">
        <v>32922</v>
      </c>
    </row>
    <row r="31407" spans="1:3">
      <c r="A31407" s="15">
        <v>80829</v>
      </c>
      <c r="B31407" s="13" t="s">
        <v>29946</v>
      </c>
      <c r="C31407" s="14" t="s">
        <v>32922</v>
      </c>
    </row>
    <row r="31408" spans="1:3">
      <c r="A31408" s="15">
        <v>80830</v>
      </c>
      <c r="B31408" s="13" t="s">
        <v>29947</v>
      </c>
      <c r="C31408" s="14" t="s">
        <v>32922</v>
      </c>
    </row>
    <row r="31409" spans="1:3">
      <c r="A31409" s="15">
        <v>80832</v>
      </c>
      <c r="B31409" s="13" t="s">
        <v>29948</v>
      </c>
      <c r="C31409" s="14" t="s">
        <v>32922</v>
      </c>
    </row>
    <row r="31410" spans="1:3">
      <c r="A31410" s="15">
        <v>80833</v>
      </c>
      <c r="B31410" s="13" t="s">
        <v>29949</v>
      </c>
      <c r="C31410" s="14" t="s">
        <v>32922</v>
      </c>
    </row>
    <row r="31411" spans="1:3">
      <c r="A31411" s="15">
        <v>80834</v>
      </c>
      <c r="B31411" s="13" t="s">
        <v>6022</v>
      </c>
      <c r="C31411" s="14" t="s">
        <v>32921</v>
      </c>
    </row>
    <row r="31412" spans="1:3">
      <c r="A31412" s="15">
        <v>80835</v>
      </c>
      <c r="B31412" s="13" t="s">
        <v>29950</v>
      </c>
      <c r="C31412" s="14" t="s">
        <v>32922</v>
      </c>
    </row>
    <row r="31413" spans="1:3">
      <c r="A31413" s="15">
        <v>80836</v>
      </c>
      <c r="B31413" s="13" t="s">
        <v>29951</v>
      </c>
      <c r="C31413" s="14" t="s">
        <v>32922</v>
      </c>
    </row>
    <row r="31414" spans="1:3">
      <c r="A31414" s="15">
        <v>81001</v>
      </c>
      <c r="B31414" s="13" t="s">
        <v>29952</v>
      </c>
      <c r="C31414" s="14" t="s">
        <v>32922</v>
      </c>
    </row>
    <row r="31415" spans="1:3">
      <c r="A31415" s="15">
        <v>81002</v>
      </c>
      <c r="B31415" s="13" t="s">
        <v>29953</v>
      </c>
      <c r="C31415" s="14" t="s">
        <v>32922</v>
      </c>
    </row>
    <row r="31416" spans="1:3">
      <c r="A31416" s="15">
        <v>81003</v>
      </c>
      <c r="B31416" s="13" t="s">
        <v>29954</v>
      </c>
      <c r="C31416" s="14" t="s">
        <v>32922</v>
      </c>
    </row>
    <row r="31417" spans="1:3">
      <c r="A31417" s="15">
        <v>81004</v>
      </c>
      <c r="B31417" s="13" t="s">
        <v>29955</v>
      </c>
      <c r="C31417" s="14" t="s">
        <v>32922</v>
      </c>
    </row>
    <row r="31418" spans="1:3">
      <c r="A31418" s="15">
        <v>81005</v>
      </c>
      <c r="B31418" s="13" t="s">
        <v>29956</v>
      </c>
      <c r="C31418" s="14" t="s">
        <v>32922</v>
      </c>
    </row>
    <row r="31419" spans="1:3">
      <c r="A31419" s="15">
        <v>81006</v>
      </c>
      <c r="B31419" s="13" t="s">
        <v>29957</v>
      </c>
      <c r="C31419" s="14" t="s">
        <v>32922</v>
      </c>
    </row>
    <row r="31420" spans="1:3">
      <c r="A31420" s="15">
        <v>81007</v>
      </c>
      <c r="B31420" s="13" t="s">
        <v>8397</v>
      </c>
      <c r="C31420" s="14" t="s">
        <v>32922</v>
      </c>
    </row>
    <row r="31421" spans="1:3">
      <c r="A31421" s="15">
        <v>81008</v>
      </c>
      <c r="B31421" s="13" t="s">
        <v>29958</v>
      </c>
      <c r="C31421" s="14" t="s">
        <v>32922</v>
      </c>
    </row>
    <row r="31422" spans="1:3">
      <c r="A31422" s="15">
        <v>81009</v>
      </c>
      <c r="B31422" s="13" t="s">
        <v>29959</v>
      </c>
      <c r="C31422" s="14" t="s">
        <v>32922</v>
      </c>
    </row>
    <row r="31423" spans="1:3">
      <c r="A31423" s="15">
        <v>81010</v>
      </c>
      <c r="B31423" s="13" t="s">
        <v>29960</v>
      </c>
      <c r="C31423" s="14" t="s">
        <v>32922</v>
      </c>
    </row>
    <row r="31424" spans="1:3">
      <c r="A31424" s="15">
        <v>81011</v>
      </c>
      <c r="B31424" s="13" t="s">
        <v>29961</v>
      </c>
      <c r="C31424" s="14" t="s">
        <v>32922</v>
      </c>
    </row>
    <row r="31425" spans="1:3">
      <c r="A31425" s="15">
        <v>81012</v>
      </c>
      <c r="B31425" s="13" t="s">
        <v>29962</v>
      </c>
      <c r="C31425" s="14" t="s">
        <v>32922</v>
      </c>
    </row>
    <row r="31426" spans="1:3">
      <c r="A31426" s="15">
        <v>81013</v>
      </c>
      <c r="B31426" s="13" t="s">
        <v>29963</v>
      </c>
      <c r="C31426" s="14" t="s">
        <v>32922</v>
      </c>
    </row>
    <row r="31427" spans="1:3">
      <c r="A31427" s="15">
        <v>81014</v>
      </c>
      <c r="B31427" s="13" t="s">
        <v>29964</v>
      </c>
      <c r="C31427" s="14" t="s">
        <v>32922</v>
      </c>
    </row>
    <row r="31428" spans="1:3">
      <c r="A31428" s="15">
        <v>81015</v>
      </c>
      <c r="B31428" s="13" t="s">
        <v>29965</v>
      </c>
      <c r="C31428" s="14" t="s">
        <v>32922</v>
      </c>
    </row>
    <row r="31429" spans="1:3">
      <c r="A31429" s="15">
        <v>81016</v>
      </c>
      <c r="B31429" s="13" t="s">
        <v>29966</v>
      </c>
      <c r="C31429" s="14" t="s">
        <v>32922</v>
      </c>
    </row>
    <row r="31430" spans="1:3">
      <c r="A31430" s="15">
        <v>81017</v>
      </c>
      <c r="B31430" s="13" t="s">
        <v>29967</v>
      </c>
      <c r="C31430" s="14" t="s">
        <v>32922</v>
      </c>
    </row>
    <row r="31431" spans="1:3">
      <c r="A31431" s="15">
        <v>81018</v>
      </c>
      <c r="B31431" s="13" t="s">
        <v>6023</v>
      </c>
      <c r="C31431" s="14" t="s">
        <v>32921</v>
      </c>
    </row>
    <row r="31432" spans="1:3">
      <c r="A31432" s="15">
        <v>81019</v>
      </c>
      <c r="B31432" s="13" t="s">
        <v>29968</v>
      </c>
      <c r="C31432" s="14" t="s">
        <v>32922</v>
      </c>
    </row>
    <row r="31433" spans="1:3">
      <c r="A31433" s="15">
        <v>81020</v>
      </c>
      <c r="B31433" s="13" t="s">
        <v>29969</v>
      </c>
      <c r="C31433" s="14" t="s">
        <v>32922</v>
      </c>
    </row>
    <row r="31434" spans="1:3">
      <c r="A31434" s="15">
        <v>81021</v>
      </c>
      <c r="B31434" s="13" t="s">
        <v>29970</v>
      </c>
      <c r="C31434" s="14" t="s">
        <v>32922</v>
      </c>
    </row>
    <row r="31435" spans="1:3">
      <c r="A31435" s="15">
        <v>81022</v>
      </c>
      <c r="B31435" s="13" t="s">
        <v>29971</v>
      </c>
      <c r="C31435" s="14" t="s">
        <v>32922</v>
      </c>
    </row>
    <row r="31436" spans="1:3">
      <c r="A31436" s="15">
        <v>81023</v>
      </c>
      <c r="B31436" s="13" t="s">
        <v>29972</v>
      </c>
      <c r="C31436" s="14" t="s">
        <v>32922</v>
      </c>
    </row>
    <row r="31437" spans="1:3">
      <c r="A31437" s="15">
        <v>81024</v>
      </c>
      <c r="B31437" s="13" t="s">
        <v>29973</v>
      </c>
      <c r="C31437" s="14" t="s">
        <v>32922</v>
      </c>
    </row>
    <row r="31438" spans="1:3">
      <c r="A31438" s="15">
        <v>81025</v>
      </c>
      <c r="B31438" s="13" t="s">
        <v>9446</v>
      </c>
      <c r="C31438" s="14" t="s">
        <v>32922</v>
      </c>
    </row>
    <row r="31439" spans="1:3">
      <c r="A31439" s="15">
        <v>81026</v>
      </c>
      <c r="B31439" s="13" t="s">
        <v>29974</v>
      </c>
      <c r="C31439" s="14" t="s">
        <v>32922</v>
      </c>
    </row>
    <row r="31440" spans="1:3">
      <c r="A31440" s="15">
        <v>81027</v>
      </c>
      <c r="B31440" s="13" t="s">
        <v>29975</v>
      </c>
      <c r="C31440" s="14" t="s">
        <v>32922</v>
      </c>
    </row>
    <row r="31441" spans="1:3">
      <c r="A31441" s="15">
        <v>81028</v>
      </c>
      <c r="B31441" s="13" t="s">
        <v>29976</v>
      </c>
      <c r="C31441" s="14" t="s">
        <v>32922</v>
      </c>
    </row>
    <row r="31442" spans="1:3">
      <c r="A31442" s="15">
        <v>81029</v>
      </c>
      <c r="B31442" s="13" t="s">
        <v>10381</v>
      </c>
      <c r="C31442" s="14" t="s">
        <v>32922</v>
      </c>
    </row>
    <row r="31443" spans="1:3">
      <c r="A31443" s="15">
        <v>81030</v>
      </c>
      <c r="B31443" s="13" t="s">
        <v>29977</v>
      </c>
      <c r="C31443" s="14" t="s">
        <v>32922</v>
      </c>
    </row>
    <row r="31444" spans="1:3">
      <c r="A31444" s="15">
        <v>81031</v>
      </c>
      <c r="B31444" s="13" t="s">
        <v>29978</v>
      </c>
      <c r="C31444" s="14" t="s">
        <v>32922</v>
      </c>
    </row>
    <row r="31445" spans="1:3">
      <c r="A31445" s="15">
        <v>81032</v>
      </c>
      <c r="B31445" s="13" t="s">
        <v>29979</v>
      </c>
      <c r="C31445" s="14" t="s">
        <v>32922</v>
      </c>
    </row>
    <row r="31446" spans="1:3">
      <c r="A31446" s="15">
        <v>81033</v>
      </c>
      <c r="B31446" s="13" t="s">
        <v>6024</v>
      </c>
      <c r="C31446" s="14" t="s">
        <v>32921</v>
      </c>
    </row>
    <row r="31447" spans="1:3">
      <c r="A31447" s="15">
        <v>81034</v>
      </c>
      <c r="B31447" s="13" t="s">
        <v>29980</v>
      </c>
      <c r="C31447" s="14" t="s">
        <v>32922</v>
      </c>
    </row>
    <row r="31448" spans="1:3">
      <c r="A31448" s="15">
        <v>81035</v>
      </c>
      <c r="B31448" s="13" t="s">
        <v>9453</v>
      </c>
      <c r="C31448" s="14" t="s">
        <v>32922</v>
      </c>
    </row>
    <row r="31449" spans="1:3">
      <c r="A31449" s="15">
        <v>81036</v>
      </c>
      <c r="B31449" s="13" t="s">
        <v>6025</v>
      </c>
      <c r="C31449" s="14" t="s">
        <v>32921</v>
      </c>
    </row>
    <row r="31450" spans="1:3">
      <c r="A31450" s="15">
        <v>81037</v>
      </c>
      <c r="B31450" s="13" t="s">
        <v>8444</v>
      </c>
      <c r="C31450" s="14" t="s">
        <v>32922</v>
      </c>
    </row>
    <row r="31451" spans="1:3">
      <c r="A31451" s="15">
        <v>81038</v>
      </c>
      <c r="B31451" s="13" t="s">
        <v>6026</v>
      </c>
      <c r="C31451" s="14" t="s">
        <v>32921</v>
      </c>
    </row>
    <row r="31452" spans="1:3">
      <c r="A31452" s="15">
        <v>81039</v>
      </c>
      <c r="B31452" s="13" t="s">
        <v>29981</v>
      </c>
      <c r="C31452" s="14" t="s">
        <v>32922</v>
      </c>
    </row>
    <row r="31453" spans="1:3">
      <c r="A31453" s="15">
        <v>81040</v>
      </c>
      <c r="B31453" s="13" t="s">
        <v>12408</v>
      </c>
      <c r="C31453" s="14" t="s">
        <v>32922</v>
      </c>
    </row>
    <row r="31454" spans="1:3">
      <c r="A31454" s="15">
        <v>81041</v>
      </c>
      <c r="B31454" s="13" t="s">
        <v>6027</v>
      </c>
      <c r="C31454" s="14" t="s">
        <v>32921</v>
      </c>
    </row>
    <row r="31455" spans="1:3">
      <c r="A31455" s="15">
        <v>81042</v>
      </c>
      <c r="B31455" s="13" t="s">
        <v>29982</v>
      </c>
      <c r="C31455" s="14" t="s">
        <v>32922</v>
      </c>
    </row>
    <row r="31456" spans="1:3">
      <c r="A31456" s="15">
        <v>81043</v>
      </c>
      <c r="B31456" s="13" t="s">
        <v>29983</v>
      </c>
      <c r="C31456" s="14" t="s">
        <v>32922</v>
      </c>
    </row>
    <row r="31457" spans="1:3">
      <c r="A31457" s="15">
        <v>81044</v>
      </c>
      <c r="B31457" s="13" t="s">
        <v>9461</v>
      </c>
      <c r="C31457" s="14" t="s">
        <v>32922</v>
      </c>
    </row>
    <row r="31458" spans="1:3">
      <c r="A31458" s="15">
        <v>81045</v>
      </c>
      <c r="B31458" s="13" t="s">
        <v>8447</v>
      </c>
      <c r="C31458" s="14" t="s">
        <v>32922</v>
      </c>
    </row>
    <row r="31459" spans="1:3">
      <c r="A31459" s="15">
        <v>81046</v>
      </c>
      <c r="B31459" s="13" t="s">
        <v>29984</v>
      </c>
      <c r="C31459" s="14" t="s">
        <v>32922</v>
      </c>
    </row>
    <row r="31460" spans="1:3">
      <c r="A31460" s="15">
        <v>81047</v>
      </c>
      <c r="B31460" s="13" t="s">
        <v>29985</v>
      </c>
      <c r="C31460" s="14" t="s">
        <v>32922</v>
      </c>
    </row>
    <row r="31461" spans="1:3">
      <c r="A31461" s="15">
        <v>81048</v>
      </c>
      <c r="B31461" s="13" t="s">
        <v>6028</v>
      </c>
      <c r="C31461" s="14" t="s">
        <v>32921</v>
      </c>
    </row>
    <row r="31462" spans="1:3">
      <c r="A31462" s="15">
        <v>81049</v>
      </c>
      <c r="B31462" s="13" t="s">
        <v>9064</v>
      </c>
      <c r="C31462" s="14" t="s">
        <v>32922</v>
      </c>
    </row>
    <row r="31463" spans="1:3">
      <c r="A31463" s="15">
        <v>81050</v>
      </c>
      <c r="B31463" s="13" t="s">
        <v>29986</v>
      </c>
      <c r="C31463" s="14" t="s">
        <v>32922</v>
      </c>
    </row>
    <row r="31464" spans="1:3">
      <c r="A31464" s="15">
        <v>81051</v>
      </c>
      <c r="B31464" s="13" t="s">
        <v>6029</v>
      </c>
      <c r="C31464" s="14" t="s">
        <v>32921</v>
      </c>
    </row>
    <row r="31465" spans="1:3">
      <c r="A31465" s="15">
        <v>81052</v>
      </c>
      <c r="B31465" s="13" t="s">
        <v>6030</v>
      </c>
      <c r="C31465" s="14" t="s">
        <v>32921</v>
      </c>
    </row>
    <row r="31466" spans="1:3">
      <c r="A31466" s="15">
        <v>81053</v>
      </c>
      <c r="B31466" s="13" t="s">
        <v>29987</v>
      </c>
      <c r="C31466" s="14" t="s">
        <v>32922</v>
      </c>
    </row>
    <row r="31467" spans="1:3">
      <c r="A31467" s="15">
        <v>81054</v>
      </c>
      <c r="B31467" s="13" t="s">
        <v>29988</v>
      </c>
      <c r="C31467" s="14" t="s">
        <v>32922</v>
      </c>
    </row>
    <row r="31468" spans="1:3">
      <c r="A31468" s="15">
        <v>81055</v>
      </c>
      <c r="B31468" s="13" t="s">
        <v>29989</v>
      </c>
      <c r="C31468" s="14" t="s">
        <v>32922</v>
      </c>
    </row>
    <row r="31469" spans="1:3">
      <c r="A31469" s="15">
        <v>81056</v>
      </c>
      <c r="B31469" s="13" t="s">
        <v>9467</v>
      </c>
      <c r="C31469" s="14" t="s">
        <v>32922</v>
      </c>
    </row>
    <row r="31470" spans="1:3">
      <c r="A31470" s="15">
        <v>81058</v>
      </c>
      <c r="B31470" s="13" t="s">
        <v>29990</v>
      </c>
      <c r="C31470" s="14" t="s">
        <v>32922</v>
      </c>
    </row>
    <row r="31471" spans="1:3">
      <c r="A31471" s="15">
        <v>81059</v>
      </c>
      <c r="B31471" s="13" t="s">
        <v>29991</v>
      </c>
      <c r="C31471" s="14" t="s">
        <v>32922</v>
      </c>
    </row>
    <row r="31472" spans="1:3">
      <c r="A31472" s="15">
        <v>81060</v>
      </c>
      <c r="B31472" s="13" t="s">
        <v>29992</v>
      </c>
      <c r="C31472" s="14" t="s">
        <v>32922</v>
      </c>
    </row>
    <row r="31473" spans="1:3">
      <c r="A31473" s="15">
        <v>81061</v>
      </c>
      <c r="B31473" s="13" t="s">
        <v>9479</v>
      </c>
      <c r="C31473" s="14" t="s">
        <v>32922</v>
      </c>
    </row>
    <row r="31474" spans="1:3">
      <c r="A31474" s="15">
        <v>81062</v>
      </c>
      <c r="B31474" s="13" t="s">
        <v>29993</v>
      </c>
      <c r="C31474" s="14" t="s">
        <v>32922</v>
      </c>
    </row>
    <row r="31475" spans="1:3">
      <c r="A31475" s="15">
        <v>81063</v>
      </c>
      <c r="B31475" s="13" t="s">
        <v>29994</v>
      </c>
      <c r="C31475" s="14" t="s">
        <v>32922</v>
      </c>
    </row>
    <row r="31476" spans="1:3">
      <c r="A31476" s="15">
        <v>81064</v>
      </c>
      <c r="B31476" s="13" t="s">
        <v>6031</v>
      </c>
      <c r="C31476" s="14" t="s">
        <v>32921</v>
      </c>
    </row>
    <row r="31477" spans="1:3">
      <c r="A31477" s="15">
        <v>81065</v>
      </c>
      <c r="B31477" s="13" t="s">
        <v>6032</v>
      </c>
      <c r="C31477" s="14" t="s">
        <v>32921</v>
      </c>
    </row>
    <row r="31478" spans="1:3">
      <c r="A31478" s="15">
        <v>81066</v>
      </c>
      <c r="B31478" s="13" t="s">
        <v>29995</v>
      </c>
      <c r="C31478" s="14" t="s">
        <v>32922</v>
      </c>
    </row>
    <row r="31479" spans="1:3">
      <c r="A31479" s="15">
        <v>81067</v>
      </c>
      <c r="B31479" s="13" t="s">
        <v>29996</v>
      </c>
      <c r="C31479" s="14" t="s">
        <v>32922</v>
      </c>
    </row>
    <row r="31480" spans="1:3">
      <c r="A31480" s="15">
        <v>81068</v>
      </c>
      <c r="B31480" s="13" t="s">
        <v>29997</v>
      </c>
      <c r="C31480" s="14" t="s">
        <v>32922</v>
      </c>
    </row>
    <row r="31481" spans="1:3">
      <c r="A31481" s="15">
        <v>81069</v>
      </c>
      <c r="B31481" s="13" t="s">
        <v>29998</v>
      </c>
      <c r="C31481" s="14" t="s">
        <v>32922</v>
      </c>
    </row>
    <row r="31482" spans="1:3">
      <c r="A31482" s="15">
        <v>81070</v>
      </c>
      <c r="B31482" s="13" t="s">
        <v>6033</v>
      </c>
      <c r="C31482" s="14" t="s">
        <v>32921</v>
      </c>
    </row>
    <row r="31483" spans="1:3">
      <c r="A31483" s="15">
        <v>81071</v>
      </c>
      <c r="B31483" s="13" t="s">
        <v>29999</v>
      </c>
      <c r="C31483" s="14" t="s">
        <v>32922</v>
      </c>
    </row>
    <row r="31484" spans="1:3">
      <c r="A31484" s="15">
        <v>81072</v>
      </c>
      <c r="B31484" s="13" t="s">
        <v>3612</v>
      </c>
      <c r="C31484" s="14" t="s">
        <v>32922</v>
      </c>
    </row>
    <row r="31485" spans="1:3">
      <c r="A31485" s="15">
        <v>81073</v>
      </c>
      <c r="B31485" s="13" t="s">
        <v>30000</v>
      </c>
      <c r="C31485" s="14" t="s">
        <v>32922</v>
      </c>
    </row>
    <row r="31486" spans="1:3">
      <c r="A31486" s="15">
        <v>81074</v>
      </c>
      <c r="B31486" s="13" t="s">
        <v>30001</v>
      </c>
      <c r="C31486" s="14" t="s">
        <v>32922</v>
      </c>
    </row>
    <row r="31487" spans="1:3">
      <c r="A31487" s="15">
        <v>81075</v>
      </c>
      <c r="B31487" s="13" t="s">
        <v>19660</v>
      </c>
      <c r="C31487" s="14" t="s">
        <v>32922</v>
      </c>
    </row>
    <row r="31488" spans="1:3">
      <c r="A31488" s="15">
        <v>81076</v>
      </c>
      <c r="B31488" s="13" t="s">
        <v>30002</v>
      </c>
      <c r="C31488" s="14" t="s">
        <v>32922</v>
      </c>
    </row>
    <row r="31489" spans="1:3">
      <c r="A31489" s="15">
        <v>81077</v>
      </c>
      <c r="B31489" s="13" t="s">
        <v>30003</v>
      </c>
      <c r="C31489" s="14" t="s">
        <v>32922</v>
      </c>
    </row>
    <row r="31490" spans="1:3">
      <c r="A31490" s="15">
        <v>81078</v>
      </c>
      <c r="B31490" s="13" t="s">
        <v>30004</v>
      </c>
      <c r="C31490" s="14" t="s">
        <v>32922</v>
      </c>
    </row>
    <row r="31491" spans="1:3">
      <c r="A31491" s="15">
        <v>81079</v>
      </c>
      <c r="B31491" s="13" t="s">
        <v>30005</v>
      </c>
      <c r="C31491" s="14" t="s">
        <v>32922</v>
      </c>
    </row>
    <row r="31492" spans="1:3">
      <c r="A31492" s="15">
        <v>81080</v>
      </c>
      <c r="B31492" s="13" t="s">
        <v>30006</v>
      </c>
      <c r="C31492" s="14" t="s">
        <v>32922</v>
      </c>
    </row>
    <row r="31493" spans="1:3">
      <c r="A31493" s="15">
        <v>81081</v>
      </c>
      <c r="B31493" s="13" t="s">
        <v>30007</v>
      </c>
      <c r="C31493" s="14" t="s">
        <v>32922</v>
      </c>
    </row>
    <row r="31494" spans="1:3">
      <c r="A31494" s="15">
        <v>81082</v>
      </c>
      <c r="B31494" s="13" t="s">
        <v>30008</v>
      </c>
      <c r="C31494" s="14" t="s">
        <v>32922</v>
      </c>
    </row>
    <row r="31495" spans="1:3">
      <c r="A31495" s="15">
        <v>81083</v>
      </c>
      <c r="B31495" s="13" t="s">
        <v>8484</v>
      </c>
      <c r="C31495" s="14" t="s">
        <v>32922</v>
      </c>
    </row>
    <row r="31496" spans="1:3">
      <c r="A31496" s="15">
        <v>81084</v>
      </c>
      <c r="B31496" s="13" t="s">
        <v>30009</v>
      </c>
      <c r="C31496" s="14" t="s">
        <v>32922</v>
      </c>
    </row>
    <row r="31497" spans="1:3">
      <c r="A31497" s="15">
        <v>81085</v>
      </c>
      <c r="B31497" s="13" t="s">
        <v>30010</v>
      </c>
      <c r="C31497" s="14" t="s">
        <v>32922</v>
      </c>
    </row>
    <row r="31498" spans="1:3">
      <c r="A31498" s="15">
        <v>81086</v>
      </c>
      <c r="B31498" s="13" t="s">
        <v>30011</v>
      </c>
      <c r="C31498" s="14" t="s">
        <v>32922</v>
      </c>
    </row>
    <row r="31499" spans="1:3">
      <c r="A31499" s="15">
        <v>81087</v>
      </c>
      <c r="B31499" s="13" t="s">
        <v>30012</v>
      </c>
      <c r="C31499" s="14" t="s">
        <v>32922</v>
      </c>
    </row>
    <row r="31500" spans="1:3">
      <c r="A31500" s="15">
        <v>81088</v>
      </c>
      <c r="B31500" s="13" t="s">
        <v>30013</v>
      </c>
      <c r="C31500" s="14" t="s">
        <v>32922</v>
      </c>
    </row>
    <row r="31501" spans="1:3">
      <c r="A31501" s="15">
        <v>81089</v>
      </c>
      <c r="B31501" s="13" t="s">
        <v>30014</v>
      </c>
      <c r="C31501" s="14" t="s">
        <v>32922</v>
      </c>
    </row>
    <row r="31502" spans="1:3">
      <c r="A31502" s="15">
        <v>81090</v>
      </c>
      <c r="B31502" s="13" t="s">
        <v>30015</v>
      </c>
      <c r="C31502" s="14" t="s">
        <v>32922</v>
      </c>
    </row>
    <row r="31503" spans="1:3">
      <c r="A31503" s="15">
        <v>81092</v>
      </c>
      <c r="B31503" s="13" t="s">
        <v>30016</v>
      </c>
      <c r="C31503" s="14" t="s">
        <v>32922</v>
      </c>
    </row>
    <row r="31504" spans="1:3">
      <c r="A31504" s="15">
        <v>81093</v>
      </c>
      <c r="B31504" s="13" t="s">
        <v>30017</v>
      </c>
      <c r="C31504" s="14" t="s">
        <v>32922</v>
      </c>
    </row>
    <row r="31505" spans="1:3">
      <c r="A31505" s="15">
        <v>81094</v>
      </c>
      <c r="B31505" s="13" t="s">
        <v>30018</v>
      </c>
      <c r="C31505" s="14" t="s">
        <v>32922</v>
      </c>
    </row>
    <row r="31506" spans="1:3">
      <c r="A31506" s="15">
        <v>81095</v>
      </c>
      <c r="B31506" s="13" t="s">
        <v>30019</v>
      </c>
      <c r="C31506" s="14" t="s">
        <v>32922</v>
      </c>
    </row>
    <row r="31507" spans="1:3">
      <c r="A31507" s="15">
        <v>81096</v>
      </c>
      <c r="B31507" s="13" t="s">
        <v>30020</v>
      </c>
      <c r="C31507" s="14" t="s">
        <v>32922</v>
      </c>
    </row>
    <row r="31508" spans="1:3">
      <c r="A31508" s="15">
        <v>81097</v>
      </c>
      <c r="B31508" s="13" t="s">
        <v>30021</v>
      </c>
      <c r="C31508" s="14" t="s">
        <v>32922</v>
      </c>
    </row>
    <row r="31509" spans="1:3">
      <c r="A31509" s="15">
        <v>81098</v>
      </c>
      <c r="B31509" s="13" t="s">
        <v>30022</v>
      </c>
      <c r="C31509" s="14" t="s">
        <v>32922</v>
      </c>
    </row>
    <row r="31510" spans="1:3">
      <c r="A31510" s="15">
        <v>81099</v>
      </c>
      <c r="B31510" s="13" t="s">
        <v>30023</v>
      </c>
      <c r="C31510" s="14" t="s">
        <v>32922</v>
      </c>
    </row>
    <row r="31511" spans="1:3">
      <c r="A31511" s="15">
        <v>81100</v>
      </c>
      <c r="B31511" s="13" t="s">
        <v>30024</v>
      </c>
      <c r="C31511" s="14" t="s">
        <v>32922</v>
      </c>
    </row>
    <row r="31512" spans="1:3">
      <c r="A31512" s="15">
        <v>81101</v>
      </c>
      <c r="B31512" s="13" t="s">
        <v>30025</v>
      </c>
      <c r="C31512" s="14" t="s">
        <v>32922</v>
      </c>
    </row>
    <row r="31513" spans="1:3">
      <c r="A31513" s="15">
        <v>81102</v>
      </c>
      <c r="B31513" s="13" t="s">
        <v>16308</v>
      </c>
      <c r="C31513" s="14" t="s">
        <v>32922</v>
      </c>
    </row>
    <row r="31514" spans="1:3">
      <c r="A31514" s="15">
        <v>81103</v>
      </c>
      <c r="B31514" s="13" t="s">
        <v>30026</v>
      </c>
      <c r="C31514" s="14" t="s">
        <v>32922</v>
      </c>
    </row>
    <row r="31515" spans="1:3">
      <c r="A31515" s="15">
        <v>81104</v>
      </c>
      <c r="B31515" s="13" t="s">
        <v>30027</v>
      </c>
      <c r="C31515" s="14" t="s">
        <v>32922</v>
      </c>
    </row>
    <row r="31516" spans="1:3">
      <c r="A31516" s="15">
        <v>81105</v>
      </c>
      <c r="B31516" s="13" t="s">
        <v>30028</v>
      </c>
      <c r="C31516" s="14" t="s">
        <v>32922</v>
      </c>
    </row>
    <row r="31517" spans="1:3">
      <c r="A31517" s="15">
        <v>81106</v>
      </c>
      <c r="B31517" s="13" t="s">
        <v>15170</v>
      </c>
      <c r="C31517" s="14" t="s">
        <v>32922</v>
      </c>
    </row>
    <row r="31518" spans="1:3">
      <c r="A31518" s="15">
        <v>81108</v>
      </c>
      <c r="B31518" s="13" t="s">
        <v>30029</v>
      </c>
      <c r="C31518" s="14" t="s">
        <v>32922</v>
      </c>
    </row>
    <row r="31519" spans="1:3">
      <c r="A31519" s="15">
        <v>81109</v>
      </c>
      <c r="B31519" s="13" t="s">
        <v>2185</v>
      </c>
      <c r="C31519" s="14" t="s">
        <v>32922</v>
      </c>
    </row>
    <row r="31520" spans="1:3">
      <c r="A31520" s="15">
        <v>81110</v>
      </c>
      <c r="B31520" s="13" t="s">
        <v>30030</v>
      </c>
      <c r="C31520" s="14" t="s">
        <v>32922</v>
      </c>
    </row>
    <row r="31521" spans="1:3">
      <c r="A31521" s="15">
        <v>81111</v>
      </c>
      <c r="B31521" s="13" t="s">
        <v>30031</v>
      </c>
      <c r="C31521" s="14" t="s">
        <v>32922</v>
      </c>
    </row>
    <row r="31522" spans="1:3">
      <c r="A31522" s="15">
        <v>81112</v>
      </c>
      <c r="B31522" s="13" t="s">
        <v>6034</v>
      </c>
      <c r="C31522" s="14" t="s">
        <v>32921</v>
      </c>
    </row>
    <row r="31523" spans="1:3">
      <c r="A31523" s="15">
        <v>81114</v>
      </c>
      <c r="B31523" s="13" t="s">
        <v>30032</v>
      </c>
      <c r="C31523" s="14" t="s">
        <v>32922</v>
      </c>
    </row>
    <row r="31524" spans="1:3">
      <c r="A31524" s="15">
        <v>81115</v>
      </c>
      <c r="B31524" s="13" t="s">
        <v>6035</v>
      </c>
      <c r="C31524" s="14" t="s">
        <v>32921</v>
      </c>
    </row>
    <row r="31525" spans="1:3">
      <c r="A31525" s="15">
        <v>81116</v>
      </c>
      <c r="B31525" s="13" t="s">
        <v>30033</v>
      </c>
      <c r="C31525" s="14" t="s">
        <v>32922</v>
      </c>
    </row>
    <row r="31526" spans="1:3">
      <c r="A31526" s="15">
        <v>81117</v>
      </c>
      <c r="B31526" s="13" t="s">
        <v>30034</v>
      </c>
      <c r="C31526" s="14" t="s">
        <v>32922</v>
      </c>
    </row>
    <row r="31527" spans="1:3">
      <c r="A31527" s="15">
        <v>81118</v>
      </c>
      <c r="B31527" s="13" t="s">
        <v>30035</v>
      </c>
      <c r="C31527" s="14" t="s">
        <v>32922</v>
      </c>
    </row>
    <row r="31528" spans="1:3">
      <c r="A31528" s="15">
        <v>81119</v>
      </c>
      <c r="B31528" s="13" t="s">
        <v>30036</v>
      </c>
      <c r="C31528" s="14" t="s">
        <v>32922</v>
      </c>
    </row>
    <row r="31529" spans="1:3">
      <c r="A31529" s="15">
        <v>81120</v>
      </c>
      <c r="B31529" s="13" t="s">
        <v>30037</v>
      </c>
      <c r="C31529" s="14" t="s">
        <v>32922</v>
      </c>
    </row>
    <row r="31530" spans="1:3">
      <c r="A31530" s="15">
        <v>81121</v>
      </c>
      <c r="B31530" s="13" t="s">
        <v>30038</v>
      </c>
      <c r="C31530" s="14" t="s">
        <v>32922</v>
      </c>
    </row>
    <row r="31531" spans="1:3">
      <c r="A31531" s="15">
        <v>81122</v>
      </c>
      <c r="B31531" s="13" t="s">
        <v>6036</v>
      </c>
      <c r="C31531" s="14" t="s">
        <v>32921</v>
      </c>
    </row>
    <row r="31532" spans="1:3">
      <c r="A31532" s="15">
        <v>81123</v>
      </c>
      <c r="B31532" s="13" t="s">
        <v>30039</v>
      </c>
      <c r="C31532" s="14" t="s">
        <v>32922</v>
      </c>
    </row>
    <row r="31533" spans="1:3">
      <c r="A31533" s="15">
        <v>81124</v>
      </c>
      <c r="B31533" s="13" t="s">
        <v>30040</v>
      </c>
      <c r="C31533" s="14" t="s">
        <v>32922</v>
      </c>
    </row>
    <row r="31534" spans="1:3">
      <c r="A31534" s="15">
        <v>81125</v>
      </c>
      <c r="B31534" s="13" t="s">
        <v>30041</v>
      </c>
      <c r="C31534" s="14" t="s">
        <v>32922</v>
      </c>
    </row>
    <row r="31535" spans="1:3">
      <c r="A31535" s="15">
        <v>81126</v>
      </c>
      <c r="B31535" s="13" t="s">
        <v>30042</v>
      </c>
      <c r="C31535" s="14" t="s">
        <v>32922</v>
      </c>
    </row>
    <row r="31536" spans="1:3">
      <c r="A31536" s="15">
        <v>81127</v>
      </c>
      <c r="B31536" s="13" t="s">
        <v>30043</v>
      </c>
      <c r="C31536" s="14" t="s">
        <v>32922</v>
      </c>
    </row>
    <row r="31537" spans="1:3">
      <c r="A31537" s="15">
        <v>81128</v>
      </c>
      <c r="B31537" s="13" t="s">
        <v>30044</v>
      </c>
      <c r="C31537" s="14" t="s">
        <v>32922</v>
      </c>
    </row>
    <row r="31538" spans="1:3">
      <c r="A31538" s="15">
        <v>81129</v>
      </c>
      <c r="B31538" s="13" t="s">
        <v>30045</v>
      </c>
      <c r="C31538" s="14" t="s">
        <v>32922</v>
      </c>
    </row>
    <row r="31539" spans="1:3">
      <c r="A31539" s="15">
        <v>81130</v>
      </c>
      <c r="B31539" s="13" t="s">
        <v>6037</v>
      </c>
      <c r="C31539" s="14" t="s">
        <v>32921</v>
      </c>
    </row>
    <row r="31540" spans="1:3">
      <c r="A31540" s="15">
        <v>81131</v>
      </c>
      <c r="B31540" s="13" t="s">
        <v>30046</v>
      </c>
      <c r="C31540" s="14" t="s">
        <v>32922</v>
      </c>
    </row>
    <row r="31541" spans="1:3">
      <c r="A31541" s="15">
        <v>81132</v>
      </c>
      <c r="B31541" s="13" t="s">
        <v>30047</v>
      </c>
      <c r="C31541" s="14" t="s">
        <v>32922</v>
      </c>
    </row>
    <row r="31542" spans="1:3">
      <c r="A31542" s="15">
        <v>81133</v>
      </c>
      <c r="B31542" s="13" t="s">
        <v>30048</v>
      </c>
      <c r="C31542" s="14" t="s">
        <v>32922</v>
      </c>
    </row>
    <row r="31543" spans="1:3">
      <c r="A31543" s="15">
        <v>81134</v>
      </c>
      <c r="B31543" s="13" t="s">
        <v>30049</v>
      </c>
      <c r="C31543" s="14" t="s">
        <v>32922</v>
      </c>
    </row>
    <row r="31544" spans="1:3">
      <c r="A31544" s="15">
        <v>81135</v>
      </c>
      <c r="B31544" s="13" t="s">
        <v>30050</v>
      </c>
      <c r="C31544" s="14" t="s">
        <v>32922</v>
      </c>
    </row>
    <row r="31545" spans="1:3">
      <c r="A31545" s="15">
        <v>81136</v>
      </c>
      <c r="B31545" s="13" t="s">
        <v>15212</v>
      </c>
      <c r="C31545" s="14" t="s">
        <v>32922</v>
      </c>
    </row>
    <row r="31546" spans="1:3">
      <c r="A31546" s="15">
        <v>81137</v>
      </c>
      <c r="B31546" s="13" t="s">
        <v>30051</v>
      </c>
      <c r="C31546" s="14" t="s">
        <v>32922</v>
      </c>
    </row>
    <row r="31547" spans="1:3">
      <c r="A31547" s="15">
        <v>81138</v>
      </c>
      <c r="B31547" s="13" t="s">
        <v>30052</v>
      </c>
      <c r="C31547" s="14" t="s">
        <v>32922</v>
      </c>
    </row>
    <row r="31548" spans="1:3">
      <c r="A31548" s="15">
        <v>81139</v>
      </c>
      <c r="B31548" s="13" t="s">
        <v>6038</v>
      </c>
      <c r="C31548" s="14" t="s">
        <v>32921</v>
      </c>
    </row>
    <row r="31549" spans="1:3">
      <c r="A31549" s="15">
        <v>81140</v>
      </c>
      <c r="B31549" s="13" t="s">
        <v>12775</v>
      </c>
      <c r="C31549" s="14" t="s">
        <v>32922</v>
      </c>
    </row>
    <row r="31550" spans="1:3">
      <c r="A31550" s="15">
        <v>81141</v>
      </c>
      <c r="B31550" s="13" t="s">
        <v>30053</v>
      </c>
      <c r="C31550" s="14" t="s">
        <v>32922</v>
      </c>
    </row>
    <row r="31551" spans="1:3">
      <c r="A31551" s="15">
        <v>81142</v>
      </c>
      <c r="B31551" s="13" t="s">
        <v>30054</v>
      </c>
      <c r="C31551" s="14" t="s">
        <v>32922</v>
      </c>
    </row>
    <row r="31552" spans="1:3">
      <c r="A31552" s="15">
        <v>81143</v>
      </c>
      <c r="B31552" s="13" t="s">
        <v>30055</v>
      </c>
      <c r="C31552" s="14" t="s">
        <v>32922</v>
      </c>
    </row>
    <row r="31553" spans="1:3">
      <c r="A31553" s="15">
        <v>81144</v>
      </c>
      <c r="B31553" s="13" t="s">
        <v>30056</v>
      </c>
      <c r="C31553" s="14" t="s">
        <v>32922</v>
      </c>
    </row>
    <row r="31554" spans="1:3">
      <c r="A31554" s="15">
        <v>81145</v>
      </c>
      <c r="B31554" s="13" t="s">
        <v>30057</v>
      </c>
      <c r="C31554" s="14" t="s">
        <v>32922</v>
      </c>
    </row>
    <row r="31555" spans="1:3">
      <c r="A31555" s="15">
        <v>81146</v>
      </c>
      <c r="B31555" s="13" t="s">
        <v>30058</v>
      </c>
      <c r="C31555" s="14" t="s">
        <v>32922</v>
      </c>
    </row>
    <row r="31556" spans="1:3">
      <c r="A31556" s="15">
        <v>81147</v>
      </c>
      <c r="B31556" s="13" t="s">
        <v>30059</v>
      </c>
      <c r="C31556" s="14" t="s">
        <v>32922</v>
      </c>
    </row>
    <row r="31557" spans="1:3">
      <c r="A31557" s="15">
        <v>81148</v>
      </c>
      <c r="B31557" s="13" t="s">
        <v>30060</v>
      </c>
      <c r="C31557" s="14" t="s">
        <v>32922</v>
      </c>
    </row>
    <row r="31558" spans="1:3">
      <c r="A31558" s="15">
        <v>81149</v>
      </c>
      <c r="B31558" s="13" t="s">
        <v>16052</v>
      </c>
      <c r="C31558" s="14" t="s">
        <v>32922</v>
      </c>
    </row>
    <row r="31559" spans="1:3">
      <c r="A31559" s="15">
        <v>81150</v>
      </c>
      <c r="B31559" s="13" t="s">
        <v>9540</v>
      </c>
      <c r="C31559" s="14" t="s">
        <v>32922</v>
      </c>
    </row>
    <row r="31560" spans="1:3">
      <c r="A31560" s="15">
        <v>81151</v>
      </c>
      <c r="B31560" s="13" t="s">
        <v>30061</v>
      </c>
      <c r="C31560" s="14" t="s">
        <v>32922</v>
      </c>
    </row>
    <row r="31561" spans="1:3">
      <c r="A31561" s="15">
        <v>81152</v>
      </c>
      <c r="B31561" s="13" t="s">
        <v>30062</v>
      </c>
      <c r="C31561" s="14" t="s">
        <v>32922</v>
      </c>
    </row>
    <row r="31562" spans="1:3">
      <c r="A31562" s="15">
        <v>81154</v>
      </c>
      <c r="B31562" s="13" t="s">
        <v>30063</v>
      </c>
      <c r="C31562" s="14" t="s">
        <v>32922</v>
      </c>
    </row>
    <row r="31563" spans="1:3">
      <c r="A31563" s="15">
        <v>81156</v>
      </c>
      <c r="B31563" s="13" t="s">
        <v>30064</v>
      </c>
      <c r="C31563" s="14" t="s">
        <v>32922</v>
      </c>
    </row>
    <row r="31564" spans="1:3">
      <c r="A31564" s="15">
        <v>81157</v>
      </c>
      <c r="B31564" s="13" t="s">
        <v>30065</v>
      </c>
      <c r="C31564" s="14" t="s">
        <v>32922</v>
      </c>
    </row>
    <row r="31565" spans="1:3">
      <c r="A31565" s="15">
        <v>81158</v>
      </c>
      <c r="B31565" s="13" t="s">
        <v>30066</v>
      </c>
      <c r="C31565" s="14" t="s">
        <v>32922</v>
      </c>
    </row>
    <row r="31566" spans="1:3">
      <c r="A31566" s="15">
        <v>81159</v>
      </c>
      <c r="B31566" s="13" t="s">
        <v>30067</v>
      </c>
      <c r="C31566" s="14" t="s">
        <v>32922</v>
      </c>
    </row>
    <row r="31567" spans="1:3">
      <c r="A31567" s="15">
        <v>81160</v>
      </c>
      <c r="B31567" s="13" t="s">
        <v>30068</v>
      </c>
      <c r="C31567" s="14" t="s">
        <v>32922</v>
      </c>
    </row>
    <row r="31568" spans="1:3">
      <c r="A31568" s="15">
        <v>81161</v>
      </c>
      <c r="B31568" s="13" t="s">
        <v>30069</v>
      </c>
      <c r="C31568" s="14" t="s">
        <v>32922</v>
      </c>
    </row>
    <row r="31569" spans="1:3">
      <c r="A31569" s="15">
        <v>81162</v>
      </c>
      <c r="B31569" s="13" t="s">
        <v>30070</v>
      </c>
      <c r="C31569" s="14" t="s">
        <v>32922</v>
      </c>
    </row>
    <row r="31570" spans="1:3">
      <c r="A31570" s="15">
        <v>81163</v>
      </c>
      <c r="B31570" s="13" t="s">
        <v>30071</v>
      </c>
      <c r="C31570" s="14" t="s">
        <v>32922</v>
      </c>
    </row>
    <row r="31571" spans="1:3">
      <c r="A31571" s="15">
        <v>81164</v>
      </c>
      <c r="B31571" s="13" t="s">
        <v>30072</v>
      </c>
      <c r="C31571" s="14" t="s">
        <v>32922</v>
      </c>
    </row>
    <row r="31572" spans="1:3">
      <c r="A31572" s="15">
        <v>81165</v>
      </c>
      <c r="B31572" s="13" t="s">
        <v>30073</v>
      </c>
      <c r="C31572" s="14" t="s">
        <v>32922</v>
      </c>
    </row>
    <row r="31573" spans="1:3">
      <c r="A31573" s="15">
        <v>81166</v>
      </c>
      <c r="B31573" s="13" t="s">
        <v>30074</v>
      </c>
      <c r="C31573" s="14" t="s">
        <v>32922</v>
      </c>
    </row>
    <row r="31574" spans="1:3">
      <c r="A31574" s="15">
        <v>81167</v>
      </c>
      <c r="B31574" s="13" t="s">
        <v>30075</v>
      </c>
      <c r="C31574" s="14" t="s">
        <v>32922</v>
      </c>
    </row>
    <row r="31575" spans="1:3">
      <c r="A31575" s="15">
        <v>81168</v>
      </c>
      <c r="B31575" s="13" t="s">
        <v>6039</v>
      </c>
      <c r="C31575" s="14" t="s">
        <v>32921</v>
      </c>
    </row>
    <row r="31576" spans="1:3">
      <c r="A31576" s="15">
        <v>81169</v>
      </c>
      <c r="B31576" s="13" t="s">
        <v>30076</v>
      </c>
      <c r="C31576" s="14" t="s">
        <v>32922</v>
      </c>
    </row>
    <row r="31577" spans="1:3">
      <c r="A31577" s="15">
        <v>81170</v>
      </c>
      <c r="B31577" s="13" t="s">
        <v>30077</v>
      </c>
      <c r="C31577" s="14" t="s">
        <v>32922</v>
      </c>
    </row>
    <row r="31578" spans="1:3">
      <c r="A31578" s="15">
        <v>81171</v>
      </c>
      <c r="B31578" s="13" t="s">
        <v>30078</v>
      </c>
      <c r="C31578" s="14" t="s">
        <v>32922</v>
      </c>
    </row>
    <row r="31579" spans="1:3">
      <c r="A31579" s="15">
        <v>81172</v>
      </c>
      <c r="B31579" s="13" t="s">
        <v>9240</v>
      </c>
      <c r="C31579" s="14" t="s">
        <v>32922</v>
      </c>
    </row>
    <row r="31580" spans="1:3">
      <c r="A31580" s="15">
        <v>81173</v>
      </c>
      <c r="B31580" s="13" t="s">
        <v>19489</v>
      </c>
      <c r="C31580" s="14" t="s">
        <v>32922</v>
      </c>
    </row>
    <row r="31581" spans="1:3">
      <c r="A31581" s="15">
        <v>81174</v>
      </c>
      <c r="B31581" s="13" t="s">
        <v>30079</v>
      </c>
      <c r="C31581" s="14" t="s">
        <v>32922</v>
      </c>
    </row>
    <row r="31582" spans="1:3">
      <c r="A31582" s="15">
        <v>81175</v>
      </c>
      <c r="B31582" s="13" t="s">
        <v>30080</v>
      </c>
      <c r="C31582" s="14" t="s">
        <v>32922</v>
      </c>
    </row>
    <row r="31583" spans="1:3">
      <c r="A31583" s="15">
        <v>81176</v>
      </c>
      <c r="B31583" s="13" t="s">
        <v>8562</v>
      </c>
      <c r="C31583" s="14" t="s">
        <v>32922</v>
      </c>
    </row>
    <row r="31584" spans="1:3">
      <c r="A31584" s="15">
        <v>81177</v>
      </c>
      <c r="B31584" s="13" t="s">
        <v>8564</v>
      </c>
      <c r="C31584" s="14" t="s">
        <v>32922</v>
      </c>
    </row>
    <row r="31585" spans="1:3">
      <c r="A31585" s="15">
        <v>81178</v>
      </c>
      <c r="B31585" s="13" t="s">
        <v>8566</v>
      </c>
      <c r="C31585" s="14" t="s">
        <v>32922</v>
      </c>
    </row>
    <row r="31586" spans="1:3">
      <c r="A31586" s="15">
        <v>81179</v>
      </c>
      <c r="B31586" s="13" t="s">
        <v>30081</v>
      </c>
      <c r="C31586" s="14" t="s">
        <v>32922</v>
      </c>
    </row>
    <row r="31587" spans="1:3">
      <c r="A31587" s="15">
        <v>81180</v>
      </c>
      <c r="B31587" s="13" t="s">
        <v>9247</v>
      </c>
      <c r="C31587" s="14" t="s">
        <v>32922</v>
      </c>
    </row>
    <row r="31588" spans="1:3">
      <c r="A31588" s="15">
        <v>81181</v>
      </c>
      <c r="B31588" s="13" t="s">
        <v>30082</v>
      </c>
      <c r="C31588" s="14" t="s">
        <v>32922</v>
      </c>
    </row>
    <row r="31589" spans="1:3">
      <c r="A31589" s="15">
        <v>81182</v>
      </c>
      <c r="B31589" s="13" t="s">
        <v>6040</v>
      </c>
      <c r="C31589" s="14" t="s">
        <v>32921</v>
      </c>
    </row>
    <row r="31590" spans="1:3">
      <c r="A31590" s="15">
        <v>81183</v>
      </c>
      <c r="B31590" s="13" t="s">
        <v>30083</v>
      </c>
      <c r="C31590" s="14" t="s">
        <v>32922</v>
      </c>
    </row>
    <row r="31591" spans="1:3">
      <c r="A31591" s="15">
        <v>81184</v>
      </c>
      <c r="B31591" s="13" t="s">
        <v>30084</v>
      </c>
      <c r="C31591" s="14" t="s">
        <v>32922</v>
      </c>
    </row>
    <row r="31592" spans="1:3">
      <c r="A31592" s="15">
        <v>81185</v>
      </c>
      <c r="B31592" s="13" t="s">
        <v>30085</v>
      </c>
      <c r="C31592" s="14" t="s">
        <v>32922</v>
      </c>
    </row>
    <row r="31593" spans="1:3">
      <c r="A31593" s="15">
        <v>81186</v>
      </c>
      <c r="B31593" s="13" t="s">
        <v>30086</v>
      </c>
      <c r="C31593" s="14" t="s">
        <v>32922</v>
      </c>
    </row>
    <row r="31594" spans="1:3">
      <c r="A31594" s="15">
        <v>81187</v>
      </c>
      <c r="B31594" s="13" t="s">
        <v>30087</v>
      </c>
      <c r="C31594" s="14" t="s">
        <v>32922</v>
      </c>
    </row>
    <row r="31595" spans="1:3">
      <c r="A31595" s="15">
        <v>81188</v>
      </c>
      <c r="B31595" s="13" t="s">
        <v>30088</v>
      </c>
      <c r="C31595" s="14" t="s">
        <v>32922</v>
      </c>
    </row>
    <row r="31596" spans="1:3">
      <c r="A31596" s="15">
        <v>81189</v>
      </c>
      <c r="B31596" s="13" t="s">
        <v>30089</v>
      </c>
      <c r="C31596" s="14" t="s">
        <v>32922</v>
      </c>
    </row>
    <row r="31597" spans="1:3">
      <c r="A31597" s="15">
        <v>81190</v>
      </c>
      <c r="B31597" s="13" t="s">
        <v>30090</v>
      </c>
      <c r="C31597" s="14" t="s">
        <v>32922</v>
      </c>
    </row>
    <row r="31598" spans="1:3">
      <c r="A31598" s="15">
        <v>81191</v>
      </c>
      <c r="B31598" s="13" t="s">
        <v>30091</v>
      </c>
      <c r="C31598" s="14" t="s">
        <v>32922</v>
      </c>
    </row>
    <row r="31599" spans="1:3">
      <c r="A31599" s="15">
        <v>81192</v>
      </c>
      <c r="B31599" s="13" t="s">
        <v>30092</v>
      </c>
      <c r="C31599" s="14" t="s">
        <v>32922</v>
      </c>
    </row>
    <row r="31600" spans="1:3">
      <c r="A31600" s="15">
        <v>81193</v>
      </c>
      <c r="B31600" s="13" t="s">
        <v>30093</v>
      </c>
      <c r="C31600" s="14" t="s">
        <v>32922</v>
      </c>
    </row>
    <row r="31601" spans="1:3">
      <c r="A31601" s="15">
        <v>81195</v>
      </c>
      <c r="B31601" s="13" t="s">
        <v>6041</v>
      </c>
      <c r="C31601" s="14" t="s">
        <v>32921</v>
      </c>
    </row>
    <row r="31602" spans="1:3">
      <c r="A31602" s="15">
        <v>81196</v>
      </c>
      <c r="B31602" s="13" t="s">
        <v>11303</v>
      </c>
      <c r="C31602" s="14" t="s">
        <v>32922</v>
      </c>
    </row>
    <row r="31603" spans="1:3">
      <c r="A31603" s="15">
        <v>81197</v>
      </c>
      <c r="B31603" s="13" t="s">
        <v>4030</v>
      </c>
      <c r="C31603" s="14" t="s">
        <v>32922</v>
      </c>
    </row>
    <row r="31604" spans="1:3">
      <c r="A31604" s="15">
        <v>81198</v>
      </c>
      <c r="B31604" s="13" t="s">
        <v>30094</v>
      </c>
      <c r="C31604" s="14" t="s">
        <v>32922</v>
      </c>
    </row>
    <row r="31605" spans="1:3">
      <c r="A31605" s="15">
        <v>81199</v>
      </c>
      <c r="B31605" s="13" t="s">
        <v>30095</v>
      </c>
      <c r="C31605" s="14" t="s">
        <v>32922</v>
      </c>
    </row>
    <row r="31606" spans="1:3">
      <c r="A31606" s="15">
        <v>81200</v>
      </c>
      <c r="B31606" s="13" t="s">
        <v>30096</v>
      </c>
      <c r="C31606" s="14" t="s">
        <v>32922</v>
      </c>
    </row>
    <row r="31607" spans="1:3">
      <c r="A31607" s="15">
        <v>81201</v>
      </c>
      <c r="B31607" s="13" t="s">
        <v>6042</v>
      </c>
      <c r="C31607" s="14" t="s">
        <v>32921</v>
      </c>
    </row>
    <row r="31608" spans="1:3">
      <c r="A31608" s="15">
        <v>81202</v>
      </c>
      <c r="B31608" s="13" t="s">
        <v>30097</v>
      </c>
      <c r="C31608" s="14" t="s">
        <v>32922</v>
      </c>
    </row>
    <row r="31609" spans="1:3">
      <c r="A31609" s="15">
        <v>81203</v>
      </c>
      <c r="B31609" s="13" t="s">
        <v>30098</v>
      </c>
      <c r="C31609" s="14" t="s">
        <v>32922</v>
      </c>
    </row>
    <row r="31610" spans="1:3">
      <c r="A31610" s="15">
        <v>81204</v>
      </c>
      <c r="B31610" s="13" t="s">
        <v>30099</v>
      </c>
      <c r="C31610" s="14" t="s">
        <v>32922</v>
      </c>
    </row>
    <row r="31611" spans="1:3">
      <c r="A31611" s="15">
        <v>81205</v>
      </c>
      <c r="B31611" s="13" t="s">
        <v>30100</v>
      </c>
      <c r="C31611" s="14" t="s">
        <v>32922</v>
      </c>
    </row>
    <row r="31612" spans="1:3">
      <c r="A31612" s="15">
        <v>81206</v>
      </c>
      <c r="B31612" s="13" t="s">
        <v>30101</v>
      </c>
      <c r="C31612" s="14" t="s">
        <v>32922</v>
      </c>
    </row>
    <row r="31613" spans="1:3">
      <c r="A31613" s="15">
        <v>81207</v>
      </c>
      <c r="B31613" s="13" t="s">
        <v>30102</v>
      </c>
      <c r="C31613" s="14" t="s">
        <v>32922</v>
      </c>
    </row>
    <row r="31614" spans="1:3">
      <c r="A31614" s="15">
        <v>81208</v>
      </c>
      <c r="B31614" s="13" t="s">
        <v>30103</v>
      </c>
      <c r="C31614" s="14" t="s">
        <v>32922</v>
      </c>
    </row>
    <row r="31615" spans="1:3">
      <c r="A31615" s="15">
        <v>81209</v>
      </c>
      <c r="B31615" s="13" t="s">
        <v>30104</v>
      </c>
      <c r="C31615" s="14" t="s">
        <v>32922</v>
      </c>
    </row>
    <row r="31616" spans="1:3">
      <c r="A31616" s="15">
        <v>81210</v>
      </c>
      <c r="B31616" s="13" t="s">
        <v>30105</v>
      </c>
      <c r="C31616" s="14" t="s">
        <v>32922</v>
      </c>
    </row>
    <row r="31617" spans="1:3">
      <c r="A31617" s="15">
        <v>81211</v>
      </c>
      <c r="B31617" s="13" t="s">
        <v>30106</v>
      </c>
      <c r="C31617" s="14" t="s">
        <v>32922</v>
      </c>
    </row>
    <row r="31618" spans="1:3">
      <c r="A31618" s="15">
        <v>81212</v>
      </c>
      <c r="B31618" s="13" t="s">
        <v>7979</v>
      </c>
      <c r="C31618" s="14" t="s">
        <v>32922</v>
      </c>
    </row>
    <row r="31619" spans="1:3">
      <c r="A31619" s="15">
        <v>81213</v>
      </c>
      <c r="B31619" s="13" t="s">
        <v>30107</v>
      </c>
      <c r="C31619" s="14" t="s">
        <v>32922</v>
      </c>
    </row>
    <row r="31620" spans="1:3">
      <c r="A31620" s="15">
        <v>81214</v>
      </c>
      <c r="B31620" s="13" t="s">
        <v>30108</v>
      </c>
      <c r="C31620" s="14" t="s">
        <v>32922</v>
      </c>
    </row>
    <row r="31621" spans="1:3">
      <c r="A31621" s="15">
        <v>81215</v>
      </c>
      <c r="B31621" s="13" t="s">
        <v>30109</v>
      </c>
      <c r="C31621" s="14" t="s">
        <v>32922</v>
      </c>
    </row>
    <row r="31622" spans="1:3">
      <c r="A31622" s="15">
        <v>81216</v>
      </c>
      <c r="B31622" s="13" t="s">
        <v>30110</v>
      </c>
      <c r="C31622" s="14" t="s">
        <v>32922</v>
      </c>
    </row>
    <row r="31623" spans="1:3">
      <c r="A31623" s="15">
        <v>81217</v>
      </c>
      <c r="B31623" s="13" t="s">
        <v>30111</v>
      </c>
      <c r="C31623" s="14" t="s">
        <v>32922</v>
      </c>
    </row>
    <row r="31624" spans="1:3">
      <c r="A31624" s="15">
        <v>81218</v>
      </c>
      <c r="B31624" s="13" t="s">
        <v>30112</v>
      </c>
      <c r="C31624" s="14" t="s">
        <v>32922</v>
      </c>
    </row>
    <row r="31625" spans="1:3">
      <c r="A31625" s="15">
        <v>81219</v>
      </c>
      <c r="B31625" s="13" t="s">
        <v>30113</v>
      </c>
      <c r="C31625" s="14" t="s">
        <v>32922</v>
      </c>
    </row>
    <row r="31626" spans="1:3">
      <c r="A31626" s="15">
        <v>81220</v>
      </c>
      <c r="B31626" s="13" t="s">
        <v>6043</v>
      </c>
      <c r="C31626" s="14" t="s">
        <v>32921</v>
      </c>
    </row>
    <row r="31627" spans="1:3">
      <c r="A31627" s="15">
        <v>81221</v>
      </c>
      <c r="B31627" s="13" t="s">
        <v>30114</v>
      </c>
      <c r="C31627" s="14" t="s">
        <v>32922</v>
      </c>
    </row>
    <row r="31628" spans="1:3">
      <c r="A31628" s="15">
        <v>81222</v>
      </c>
      <c r="B31628" s="13" t="s">
        <v>30115</v>
      </c>
      <c r="C31628" s="14" t="s">
        <v>32922</v>
      </c>
    </row>
    <row r="31629" spans="1:3">
      <c r="A31629" s="15">
        <v>81223</v>
      </c>
      <c r="B31629" s="13" t="s">
        <v>30116</v>
      </c>
      <c r="C31629" s="14" t="s">
        <v>32922</v>
      </c>
    </row>
    <row r="31630" spans="1:3">
      <c r="A31630" s="15">
        <v>81224</v>
      </c>
      <c r="B31630" s="13" t="s">
        <v>30117</v>
      </c>
      <c r="C31630" s="14" t="s">
        <v>32922</v>
      </c>
    </row>
    <row r="31631" spans="1:3">
      <c r="A31631" s="15">
        <v>81225</v>
      </c>
      <c r="B31631" s="13" t="s">
        <v>6044</v>
      </c>
      <c r="C31631" s="14" t="s">
        <v>32921</v>
      </c>
    </row>
    <row r="31632" spans="1:3">
      <c r="A31632" s="15">
        <v>81227</v>
      </c>
      <c r="B31632" s="13" t="s">
        <v>30118</v>
      </c>
      <c r="C31632" s="14" t="s">
        <v>32922</v>
      </c>
    </row>
    <row r="31633" spans="1:3">
      <c r="A31633" s="15">
        <v>81228</v>
      </c>
      <c r="B31633" s="13" t="s">
        <v>14850</v>
      </c>
      <c r="C31633" s="14" t="s">
        <v>32922</v>
      </c>
    </row>
    <row r="31634" spans="1:3">
      <c r="A31634" s="15">
        <v>81229</v>
      </c>
      <c r="B31634" s="13" t="s">
        <v>30119</v>
      </c>
      <c r="C31634" s="14" t="s">
        <v>32922</v>
      </c>
    </row>
    <row r="31635" spans="1:3">
      <c r="A31635" s="15">
        <v>81230</v>
      </c>
      <c r="B31635" s="13" t="s">
        <v>688</v>
      </c>
      <c r="C31635" s="14" t="s">
        <v>32922</v>
      </c>
    </row>
    <row r="31636" spans="1:3">
      <c r="A31636" s="15">
        <v>81231</v>
      </c>
      <c r="B31636" s="13" t="s">
        <v>30120</v>
      </c>
      <c r="C31636" s="14" t="s">
        <v>32922</v>
      </c>
    </row>
    <row r="31637" spans="1:3">
      <c r="A31637" s="15">
        <v>81232</v>
      </c>
      <c r="B31637" s="13" t="s">
        <v>10269</v>
      </c>
      <c r="C31637" s="14" t="s">
        <v>32922</v>
      </c>
    </row>
    <row r="31638" spans="1:3">
      <c r="A31638" s="15">
        <v>81233</v>
      </c>
      <c r="B31638" s="13" t="s">
        <v>30121</v>
      </c>
      <c r="C31638" s="14" t="s">
        <v>32922</v>
      </c>
    </row>
    <row r="31639" spans="1:3">
      <c r="A31639" s="15">
        <v>81234</v>
      </c>
      <c r="B31639" s="13" t="s">
        <v>30122</v>
      </c>
      <c r="C31639" s="14" t="s">
        <v>32922</v>
      </c>
    </row>
    <row r="31640" spans="1:3">
      <c r="A31640" s="15">
        <v>81235</v>
      </c>
      <c r="B31640" s="13" t="s">
        <v>30123</v>
      </c>
      <c r="C31640" s="14" t="s">
        <v>32922</v>
      </c>
    </row>
    <row r="31641" spans="1:3">
      <c r="A31641" s="15">
        <v>81236</v>
      </c>
      <c r="B31641" s="13" t="s">
        <v>23171</v>
      </c>
      <c r="C31641" s="14" t="s">
        <v>32922</v>
      </c>
    </row>
    <row r="31642" spans="1:3">
      <c r="A31642" s="15">
        <v>81237</v>
      </c>
      <c r="B31642" s="13" t="s">
        <v>30124</v>
      </c>
      <c r="C31642" s="14" t="s">
        <v>32922</v>
      </c>
    </row>
    <row r="31643" spans="1:3">
      <c r="A31643" s="15">
        <v>81238</v>
      </c>
      <c r="B31643" s="13" t="s">
        <v>6045</v>
      </c>
      <c r="C31643" s="14" t="s">
        <v>32921</v>
      </c>
    </row>
    <row r="31644" spans="1:3">
      <c r="A31644" s="15">
        <v>81239</v>
      </c>
      <c r="B31644" s="13" t="s">
        <v>30125</v>
      </c>
      <c r="C31644" s="14" t="s">
        <v>32922</v>
      </c>
    </row>
    <row r="31645" spans="1:3">
      <c r="A31645" s="15">
        <v>81240</v>
      </c>
      <c r="B31645" s="13" t="s">
        <v>4886</v>
      </c>
      <c r="C31645" s="14" t="s">
        <v>32922</v>
      </c>
    </row>
    <row r="31646" spans="1:3">
      <c r="A31646" s="15">
        <v>81242</v>
      </c>
      <c r="B31646" s="13" t="s">
        <v>10587</v>
      </c>
      <c r="C31646" s="14" t="s">
        <v>32922</v>
      </c>
    </row>
    <row r="31647" spans="1:3">
      <c r="A31647" s="15">
        <v>81243</v>
      </c>
      <c r="B31647" s="13" t="s">
        <v>30126</v>
      </c>
      <c r="C31647" s="14" t="s">
        <v>32922</v>
      </c>
    </row>
    <row r="31648" spans="1:3">
      <c r="A31648" s="15">
        <v>81244</v>
      </c>
      <c r="B31648" s="13" t="s">
        <v>30127</v>
      </c>
      <c r="C31648" s="14" t="s">
        <v>32922</v>
      </c>
    </row>
    <row r="31649" spans="1:3">
      <c r="A31649" s="15">
        <v>81245</v>
      </c>
      <c r="B31649" s="13" t="s">
        <v>7284</v>
      </c>
      <c r="C31649" s="14" t="s">
        <v>32922</v>
      </c>
    </row>
    <row r="31650" spans="1:3">
      <c r="A31650" s="15">
        <v>81246</v>
      </c>
      <c r="B31650" s="13" t="s">
        <v>30128</v>
      </c>
      <c r="C31650" s="14" t="s">
        <v>32922</v>
      </c>
    </row>
    <row r="31651" spans="1:3">
      <c r="A31651" s="15">
        <v>81247</v>
      </c>
      <c r="B31651" s="13" t="s">
        <v>30129</v>
      </c>
      <c r="C31651" s="14" t="s">
        <v>32922</v>
      </c>
    </row>
    <row r="31652" spans="1:3">
      <c r="A31652" s="15">
        <v>81248</v>
      </c>
      <c r="B31652" s="13" t="s">
        <v>30130</v>
      </c>
      <c r="C31652" s="14" t="s">
        <v>32922</v>
      </c>
    </row>
    <row r="31653" spans="1:3">
      <c r="A31653" s="15">
        <v>81249</v>
      </c>
      <c r="B31653" s="13" t="s">
        <v>10892</v>
      </c>
      <c r="C31653" s="14" t="s">
        <v>32922</v>
      </c>
    </row>
    <row r="31654" spans="1:3">
      <c r="A31654" s="15">
        <v>81250</v>
      </c>
      <c r="B31654" s="13" t="s">
        <v>30131</v>
      </c>
      <c r="C31654" s="14" t="s">
        <v>32922</v>
      </c>
    </row>
    <row r="31655" spans="1:3">
      <c r="A31655" s="15">
        <v>81251</v>
      </c>
      <c r="B31655" s="13" t="s">
        <v>2757</v>
      </c>
      <c r="C31655" s="14" t="s">
        <v>32922</v>
      </c>
    </row>
    <row r="31656" spans="1:3">
      <c r="A31656" s="15">
        <v>81252</v>
      </c>
      <c r="B31656" s="13" t="s">
        <v>15396</v>
      </c>
      <c r="C31656" s="14" t="s">
        <v>32922</v>
      </c>
    </row>
    <row r="31657" spans="1:3">
      <c r="A31657" s="15">
        <v>81253</v>
      </c>
      <c r="B31657" s="13" t="s">
        <v>2266</v>
      </c>
      <c r="C31657" s="14" t="s">
        <v>32922</v>
      </c>
    </row>
    <row r="31658" spans="1:3">
      <c r="A31658" s="15">
        <v>81254</v>
      </c>
      <c r="B31658" s="13" t="s">
        <v>30132</v>
      </c>
      <c r="C31658" s="14" t="s">
        <v>32922</v>
      </c>
    </row>
    <row r="31659" spans="1:3">
      <c r="A31659" s="15">
        <v>81255</v>
      </c>
      <c r="B31659" s="13" t="s">
        <v>30133</v>
      </c>
      <c r="C31659" s="14" t="s">
        <v>32922</v>
      </c>
    </row>
    <row r="31660" spans="1:3">
      <c r="A31660" s="15">
        <v>81256</v>
      </c>
      <c r="B31660" s="13" t="s">
        <v>30134</v>
      </c>
      <c r="C31660" s="14" t="s">
        <v>32922</v>
      </c>
    </row>
    <row r="31661" spans="1:3">
      <c r="A31661" s="15">
        <v>81257</v>
      </c>
      <c r="B31661" s="13" t="s">
        <v>9629</v>
      </c>
      <c r="C31661" s="14" t="s">
        <v>32922</v>
      </c>
    </row>
    <row r="31662" spans="1:3">
      <c r="A31662" s="15">
        <v>81258</v>
      </c>
      <c r="B31662" s="13" t="s">
        <v>30135</v>
      </c>
      <c r="C31662" s="14" t="s">
        <v>32922</v>
      </c>
    </row>
    <row r="31663" spans="1:3">
      <c r="A31663" s="15">
        <v>81259</v>
      </c>
      <c r="B31663" s="13" t="s">
        <v>30136</v>
      </c>
      <c r="C31663" s="14" t="s">
        <v>32922</v>
      </c>
    </row>
    <row r="31664" spans="1:3">
      <c r="A31664" s="15">
        <v>81261</v>
      </c>
      <c r="B31664" s="13" t="s">
        <v>30137</v>
      </c>
      <c r="C31664" s="14" t="s">
        <v>32922</v>
      </c>
    </row>
    <row r="31665" spans="1:3">
      <c r="A31665" s="15">
        <v>81262</v>
      </c>
      <c r="B31665" s="13" t="s">
        <v>30138</v>
      </c>
      <c r="C31665" s="14" t="s">
        <v>32922</v>
      </c>
    </row>
    <row r="31666" spans="1:3">
      <c r="A31666" s="15">
        <v>81263</v>
      </c>
      <c r="B31666" s="13" t="s">
        <v>30139</v>
      </c>
      <c r="C31666" s="14" t="s">
        <v>32922</v>
      </c>
    </row>
    <row r="31667" spans="1:3">
      <c r="A31667" s="15">
        <v>81264</v>
      </c>
      <c r="B31667" s="13" t="s">
        <v>30140</v>
      </c>
      <c r="C31667" s="14" t="s">
        <v>32922</v>
      </c>
    </row>
    <row r="31668" spans="1:3">
      <c r="A31668" s="15">
        <v>81265</v>
      </c>
      <c r="B31668" s="13" t="s">
        <v>30141</v>
      </c>
      <c r="C31668" s="14" t="s">
        <v>32922</v>
      </c>
    </row>
    <row r="31669" spans="1:3">
      <c r="A31669" s="15">
        <v>81266</v>
      </c>
      <c r="B31669" s="13" t="s">
        <v>30142</v>
      </c>
      <c r="C31669" s="14" t="s">
        <v>32922</v>
      </c>
    </row>
    <row r="31670" spans="1:3">
      <c r="A31670" s="15">
        <v>81267</v>
      </c>
      <c r="B31670" s="13" t="s">
        <v>30143</v>
      </c>
      <c r="C31670" s="14" t="s">
        <v>32922</v>
      </c>
    </row>
    <row r="31671" spans="1:3">
      <c r="A31671" s="15">
        <v>81268</v>
      </c>
      <c r="B31671" s="13" t="s">
        <v>30144</v>
      </c>
      <c r="C31671" s="14" t="s">
        <v>32922</v>
      </c>
    </row>
    <row r="31672" spans="1:3">
      <c r="A31672" s="15">
        <v>81269</v>
      </c>
      <c r="B31672" s="13" t="s">
        <v>30145</v>
      </c>
      <c r="C31672" s="14" t="s">
        <v>32922</v>
      </c>
    </row>
    <row r="31673" spans="1:3">
      <c r="A31673" s="15">
        <v>81270</v>
      </c>
      <c r="B31673" s="13" t="s">
        <v>30146</v>
      </c>
      <c r="C31673" s="14" t="s">
        <v>32922</v>
      </c>
    </row>
    <row r="31674" spans="1:3">
      <c r="A31674" s="15">
        <v>81271</v>
      </c>
      <c r="B31674" s="13" t="s">
        <v>30147</v>
      </c>
      <c r="C31674" s="14" t="s">
        <v>32922</v>
      </c>
    </row>
    <row r="31675" spans="1:3">
      <c r="A31675" s="15">
        <v>81272</v>
      </c>
      <c r="B31675" s="13" t="s">
        <v>19829</v>
      </c>
      <c r="C31675" s="14" t="s">
        <v>32922</v>
      </c>
    </row>
    <row r="31676" spans="1:3">
      <c r="A31676" s="15">
        <v>81273</v>
      </c>
      <c r="B31676" s="13" t="s">
        <v>30148</v>
      </c>
      <c r="C31676" s="14" t="s">
        <v>32922</v>
      </c>
    </row>
    <row r="31677" spans="1:3">
      <c r="A31677" s="15">
        <v>81274</v>
      </c>
      <c r="B31677" s="13" t="s">
        <v>30149</v>
      </c>
      <c r="C31677" s="14" t="s">
        <v>32922</v>
      </c>
    </row>
    <row r="31678" spans="1:3">
      <c r="A31678" s="15">
        <v>81275</v>
      </c>
      <c r="B31678" s="13" t="s">
        <v>2135</v>
      </c>
      <c r="C31678" s="14" t="s">
        <v>32922</v>
      </c>
    </row>
    <row r="31679" spans="1:3">
      <c r="A31679" s="15">
        <v>81276</v>
      </c>
      <c r="B31679" s="13" t="s">
        <v>30150</v>
      </c>
      <c r="C31679" s="14" t="s">
        <v>32922</v>
      </c>
    </row>
    <row r="31680" spans="1:3">
      <c r="A31680" s="15">
        <v>81277</v>
      </c>
      <c r="B31680" s="13" t="s">
        <v>30151</v>
      </c>
      <c r="C31680" s="14" t="s">
        <v>32922</v>
      </c>
    </row>
    <row r="31681" spans="1:3">
      <c r="A31681" s="15">
        <v>81278</v>
      </c>
      <c r="B31681" s="13" t="s">
        <v>14926</v>
      </c>
      <c r="C31681" s="14" t="s">
        <v>32922</v>
      </c>
    </row>
    <row r="31682" spans="1:3">
      <c r="A31682" s="15">
        <v>81279</v>
      </c>
      <c r="B31682" s="13" t="s">
        <v>30152</v>
      </c>
      <c r="C31682" s="14" t="s">
        <v>32922</v>
      </c>
    </row>
    <row r="31683" spans="1:3">
      <c r="A31683" s="15">
        <v>81280</v>
      </c>
      <c r="B31683" s="13" t="s">
        <v>30153</v>
      </c>
      <c r="C31683" s="14" t="s">
        <v>32922</v>
      </c>
    </row>
    <row r="31684" spans="1:3">
      <c r="A31684" s="15">
        <v>81281</v>
      </c>
      <c r="B31684" s="13" t="s">
        <v>30154</v>
      </c>
      <c r="C31684" s="14" t="s">
        <v>32922</v>
      </c>
    </row>
    <row r="31685" spans="1:3">
      <c r="A31685" s="15">
        <v>81282</v>
      </c>
      <c r="B31685" s="13" t="s">
        <v>30155</v>
      </c>
      <c r="C31685" s="14" t="s">
        <v>32922</v>
      </c>
    </row>
    <row r="31686" spans="1:3">
      <c r="A31686" s="15">
        <v>81283</v>
      </c>
      <c r="B31686" s="13" t="s">
        <v>30156</v>
      </c>
      <c r="C31686" s="14" t="s">
        <v>32922</v>
      </c>
    </row>
    <row r="31687" spans="1:3">
      <c r="A31687" s="15">
        <v>81284</v>
      </c>
      <c r="B31687" s="13" t="s">
        <v>30157</v>
      </c>
      <c r="C31687" s="14" t="s">
        <v>32922</v>
      </c>
    </row>
    <row r="31688" spans="1:3">
      <c r="A31688" s="15">
        <v>81285</v>
      </c>
      <c r="B31688" s="13" t="s">
        <v>30158</v>
      </c>
      <c r="C31688" s="14" t="s">
        <v>32922</v>
      </c>
    </row>
    <row r="31689" spans="1:3">
      <c r="A31689" s="15">
        <v>81286</v>
      </c>
      <c r="B31689" s="13" t="s">
        <v>30159</v>
      </c>
      <c r="C31689" s="14" t="s">
        <v>32922</v>
      </c>
    </row>
    <row r="31690" spans="1:3">
      <c r="A31690" s="15">
        <v>81287</v>
      </c>
      <c r="B31690" s="13" t="s">
        <v>30160</v>
      </c>
      <c r="C31690" s="14" t="s">
        <v>32922</v>
      </c>
    </row>
    <row r="31691" spans="1:3">
      <c r="A31691" s="15">
        <v>81288</v>
      </c>
      <c r="B31691" s="13" t="s">
        <v>30161</v>
      </c>
      <c r="C31691" s="14" t="s">
        <v>32922</v>
      </c>
    </row>
    <row r="31692" spans="1:3">
      <c r="A31692" s="15">
        <v>81289</v>
      </c>
      <c r="B31692" s="13" t="s">
        <v>30162</v>
      </c>
      <c r="C31692" s="14" t="s">
        <v>32922</v>
      </c>
    </row>
    <row r="31693" spans="1:3">
      <c r="A31693" s="15">
        <v>81290</v>
      </c>
      <c r="B31693" s="13" t="s">
        <v>30163</v>
      </c>
      <c r="C31693" s="14" t="s">
        <v>32922</v>
      </c>
    </row>
    <row r="31694" spans="1:3">
      <c r="A31694" s="15">
        <v>81291</v>
      </c>
      <c r="B31694" s="13" t="s">
        <v>30164</v>
      </c>
      <c r="C31694" s="14" t="s">
        <v>32922</v>
      </c>
    </row>
    <row r="31695" spans="1:3">
      <c r="A31695" s="15">
        <v>81292</v>
      </c>
      <c r="B31695" s="13" t="s">
        <v>30165</v>
      </c>
      <c r="C31695" s="14" t="s">
        <v>32922</v>
      </c>
    </row>
    <row r="31696" spans="1:3">
      <c r="A31696" s="15">
        <v>81293</v>
      </c>
      <c r="B31696" s="13" t="s">
        <v>2144</v>
      </c>
      <c r="C31696" s="14" t="s">
        <v>32922</v>
      </c>
    </row>
    <row r="31697" spans="1:3">
      <c r="A31697" s="15">
        <v>81294</v>
      </c>
      <c r="B31697" s="13" t="s">
        <v>30166</v>
      </c>
      <c r="C31697" s="14" t="s">
        <v>32922</v>
      </c>
    </row>
    <row r="31698" spans="1:3">
      <c r="A31698" s="15">
        <v>81295</v>
      </c>
      <c r="B31698" s="13" t="s">
        <v>30167</v>
      </c>
      <c r="C31698" s="14" t="s">
        <v>32922</v>
      </c>
    </row>
    <row r="31699" spans="1:3">
      <c r="A31699" s="15">
        <v>81297</v>
      </c>
      <c r="B31699" s="13" t="s">
        <v>6046</v>
      </c>
      <c r="C31699" s="14" t="s">
        <v>32921</v>
      </c>
    </row>
    <row r="31700" spans="1:3">
      <c r="A31700" s="15">
        <v>81298</v>
      </c>
      <c r="B31700" s="13" t="s">
        <v>30168</v>
      </c>
      <c r="C31700" s="14" t="s">
        <v>32922</v>
      </c>
    </row>
    <row r="31701" spans="1:3">
      <c r="A31701" s="15">
        <v>81299</v>
      </c>
      <c r="B31701" s="13" t="s">
        <v>30169</v>
      </c>
      <c r="C31701" s="14" t="s">
        <v>32922</v>
      </c>
    </row>
    <row r="31702" spans="1:3">
      <c r="A31702" s="15">
        <v>81300</v>
      </c>
      <c r="B31702" s="13" t="s">
        <v>30170</v>
      </c>
      <c r="C31702" s="14" t="s">
        <v>32922</v>
      </c>
    </row>
    <row r="31703" spans="1:3">
      <c r="A31703" s="15">
        <v>81302</v>
      </c>
      <c r="B31703" s="13" t="s">
        <v>30171</v>
      </c>
      <c r="C31703" s="14" t="s">
        <v>32922</v>
      </c>
    </row>
    <row r="31704" spans="1:3">
      <c r="A31704" s="15">
        <v>81303</v>
      </c>
      <c r="B31704" s="13" t="s">
        <v>30172</v>
      </c>
      <c r="C31704" s="14" t="s">
        <v>32922</v>
      </c>
    </row>
    <row r="31705" spans="1:3">
      <c r="A31705" s="15">
        <v>81304</v>
      </c>
      <c r="B31705" s="13" t="s">
        <v>30173</v>
      </c>
      <c r="C31705" s="14" t="s">
        <v>32922</v>
      </c>
    </row>
    <row r="31706" spans="1:3">
      <c r="A31706" s="15">
        <v>81305</v>
      </c>
      <c r="B31706" s="13" t="s">
        <v>30174</v>
      </c>
      <c r="C31706" s="14" t="s">
        <v>32922</v>
      </c>
    </row>
    <row r="31707" spans="1:3">
      <c r="A31707" s="15">
        <v>81306</v>
      </c>
      <c r="B31707" s="13" t="s">
        <v>30175</v>
      </c>
      <c r="C31707" s="14" t="s">
        <v>32922</v>
      </c>
    </row>
    <row r="31708" spans="1:3">
      <c r="A31708" s="15">
        <v>81307</v>
      </c>
      <c r="B31708" s="13" t="s">
        <v>30176</v>
      </c>
      <c r="C31708" s="14" t="s">
        <v>32922</v>
      </c>
    </row>
    <row r="31709" spans="1:3">
      <c r="A31709" s="15">
        <v>81308</v>
      </c>
      <c r="B31709" s="13" t="s">
        <v>30177</v>
      </c>
      <c r="C31709" s="14" t="s">
        <v>32922</v>
      </c>
    </row>
    <row r="31710" spans="1:3">
      <c r="A31710" s="15">
        <v>81309</v>
      </c>
      <c r="B31710" s="13" t="s">
        <v>30178</v>
      </c>
      <c r="C31710" s="14" t="s">
        <v>32922</v>
      </c>
    </row>
    <row r="31711" spans="1:3">
      <c r="A31711" s="15">
        <v>81310</v>
      </c>
      <c r="B31711" s="13" t="s">
        <v>30179</v>
      </c>
      <c r="C31711" s="14" t="s">
        <v>32922</v>
      </c>
    </row>
    <row r="31712" spans="1:3">
      <c r="A31712" s="15">
        <v>81311</v>
      </c>
      <c r="B31712" s="13" t="s">
        <v>30180</v>
      </c>
      <c r="C31712" s="14" t="s">
        <v>32922</v>
      </c>
    </row>
    <row r="31713" spans="1:3">
      <c r="A31713" s="15">
        <v>81312</v>
      </c>
      <c r="B31713" s="13" t="s">
        <v>30181</v>
      </c>
      <c r="C31713" s="14" t="s">
        <v>32922</v>
      </c>
    </row>
    <row r="31714" spans="1:3">
      <c r="A31714" s="15">
        <v>81313</v>
      </c>
      <c r="B31714" s="13" t="s">
        <v>30182</v>
      </c>
      <c r="C31714" s="14" t="s">
        <v>32922</v>
      </c>
    </row>
    <row r="31715" spans="1:3">
      <c r="A31715" s="15">
        <v>81314</v>
      </c>
      <c r="B31715" s="13" t="s">
        <v>30183</v>
      </c>
      <c r="C31715" s="14" t="s">
        <v>32922</v>
      </c>
    </row>
    <row r="31716" spans="1:3">
      <c r="A31716" s="15">
        <v>81315</v>
      </c>
      <c r="B31716" s="13" t="s">
        <v>30184</v>
      </c>
      <c r="C31716" s="14" t="s">
        <v>32922</v>
      </c>
    </row>
    <row r="31717" spans="1:3">
      <c r="A31717" s="15">
        <v>81316</v>
      </c>
      <c r="B31717" s="13" t="s">
        <v>1158</v>
      </c>
      <c r="C31717" s="14" t="s">
        <v>32922</v>
      </c>
    </row>
    <row r="31718" spans="1:3">
      <c r="A31718" s="15">
        <v>81317</v>
      </c>
      <c r="B31718" s="13" t="s">
        <v>30185</v>
      </c>
      <c r="C31718" s="14" t="s">
        <v>32922</v>
      </c>
    </row>
    <row r="31719" spans="1:3">
      <c r="A31719" s="15">
        <v>81318</v>
      </c>
      <c r="B31719" s="13" t="s">
        <v>30186</v>
      </c>
      <c r="C31719" s="14" t="s">
        <v>32922</v>
      </c>
    </row>
    <row r="31720" spans="1:3">
      <c r="A31720" s="15">
        <v>81319</v>
      </c>
      <c r="B31720" s="13" t="s">
        <v>30187</v>
      </c>
      <c r="C31720" s="14" t="s">
        <v>32922</v>
      </c>
    </row>
    <row r="31721" spans="1:3">
      <c r="A31721" s="15">
        <v>81320</v>
      </c>
      <c r="B31721" s="13" t="s">
        <v>30188</v>
      </c>
      <c r="C31721" s="14" t="s">
        <v>32922</v>
      </c>
    </row>
    <row r="31722" spans="1:3">
      <c r="A31722" s="15">
        <v>81321</v>
      </c>
      <c r="B31722" s="13" t="s">
        <v>30189</v>
      </c>
      <c r="C31722" s="14" t="s">
        <v>32922</v>
      </c>
    </row>
    <row r="31723" spans="1:3">
      <c r="A31723" s="15">
        <v>81322</v>
      </c>
      <c r="B31723" s="13" t="s">
        <v>30190</v>
      </c>
      <c r="C31723" s="14" t="s">
        <v>32922</v>
      </c>
    </row>
    <row r="31724" spans="1:3">
      <c r="A31724" s="15">
        <v>81323</v>
      </c>
      <c r="B31724" s="13" t="s">
        <v>30191</v>
      </c>
      <c r="C31724" s="14" t="s">
        <v>32922</v>
      </c>
    </row>
    <row r="31725" spans="1:3">
      <c r="A31725" s="15">
        <v>81324</v>
      </c>
      <c r="B31725" s="13" t="s">
        <v>30192</v>
      </c>
      <c r="C31725" s="14" t="s">
        <v>32922</v>
      </c>
    </row>
    <row r="31726" spans="1:3">
      <c r="A31726" s="15">
        <v>81325</v>
      </c>
      <c r="B31726" s="13" t="s">
        <v>30193</v>
      </c>
      <c r="C31726" s="14" t="s">
        <v>32922</v>
      </c>
    </row>
    <row r="31727" spans="1:3">
      <c r="A31727" s="15">
        <v>81326</v>
      </c>
      <c r="B31727" s="13" t="s">
        <v>84</v>
      </c>
      <c r="C31727" s="14" t="s">
        <v>32922</v>
      </c>
    </row>
    <row r="31728" spans="1:3">
      <c r="A31728" s="15">
        <v>82001</v>
      </c>
      <c r="B31728" s="13" t="s">
        <v>30194</v>
      </c>
      <c r="C31728" s="14" t="s">
        <v>32922</v>
      </c>
    </row>
    <row r="31729" spans="1:3">
      <c r="A31729" s="15">
        <v>82002</v>
      </c>
      <c r="B31729" s="13" t="s">
        <v>30195</v>
      </c>
      <c r="C31729" s="14" t="s">
        <v>32922</v>
      </c>
    </row>
    <row r="31730" spans="1:3">
      <c r="A31730" s="15">
        <v>82003</v>
      </c>
      <c r="B31730" s="13" t="s">
        <v>30196</v>
      </c>
      <c r="C31730" s="14" t="s">
        <v>32922</v>
      </c>
    </row>
    <row r="31731" spans="1:3">
      <c r="A31731" s="15">
        <v>82004</v>
      </c>
      <c r="B31731" s="13" t="s">
        <v>15911</v>
      </c>
      <c r="C31731" s="14" t="s">
        <v>32922</v>
      </c>
    </row>
    <row r="31732" spans="1:3">
      <c r="A31732" s="15">
        <v>82005</v>
      </c>
      <c r="B31732" s="13" t="s">
        <v>1977</v>
      </c>
      <c r="C31732" s="14" t="s">
        <v>32922</v>
      </c>
    </row>
    <row r="31733" spans="1:3">
      <c r="A31733" s="15">
        <v>82006</v>
      </c>
      <c r="B31733" s="13" t="s">
        <v>14993</v>
      </c>
      <c r="C31733" s="14" t="s">
        <v>32922</v>
      </c>
    </row>
    <row r="31734" spans="1:3">
      <c r="A31734" s="15">
        <v>82007</v>
      </c>
      <c r="B31734" s="13" t="s">
        <v>30197</v>
      </c>
      <c r="C31734" s="14" t="s">
        <v>32922</v>
      </c>
    </row>
    <row r="31735" spans="1:3">
      <c r="A31735" s="15">
        <v>82008</v>
      </c>
      <c r="B31735" s="13" t="s">
        <v>30198</v>
      </c>
      <c r="C31735" s="14" t="s">
        <v>32922</v>
      </c>
    </row>
    <row r="31736" spans="1:3">
      <c r="A31736" s="15">
        <v>82009</v>
      </c>
      <c r="B31736" s="13" t="s">
        <v>30199</v>
      </c>
      <c r="C31736" s="14" t="s">
        <v>32922</v>
      </c>
    </row>
    <row r="31737" spans="1:3">
      <c r="A31737" s="15">
        <v>82010</v>
      </c>
      <c r="B31737" s="13" t="s">
        <v>30200</v>
      </c>
      <c r="C31737" s="14" t="s">
        <v>32922</v>
      </c>
    </row>
    <row r="31738" spans="1:3">
      <c r="A31738" s="15">
        <v>82011</v>
      </c>
      <c r="B31738" s="13" t="s">
        <v>30201</v>
      </c>
      <c r="C31738" s="14" t="s">
        <v>32922</v>
      </c>
    </row>
    <row r="31739" spans="1:3">
      <c r="A31739" s="15">
        <v>82012</v>
      </c>
      <c r="B31739" s="13" t="s">
        <v>30202</v>
      </c>
      <c r="C31739" s="14" t="s">
        <v>32922</v>
      </c>
    </row>
    <row r="31740" spans="1:3">
      <c r="A31740" s="15">
        <v>82013</v>
      </c>
      <c r="B31740" s="13" t="s">
        <v>30203</v>
      </c>
      <c r="C31740" s="14" t="s">
        <v>32922</v>
      </c>
    </row>
    <row r="31741" spans="1:3">
      <c r="A31741" s="15">
        <v>82014</v>
      </c>
      <c r="B31741" s="13" t="s">
        <v>2695</v>
      </c>
      <c r="C31741" s="14" t="s">
        <v>32922</v>
      </c>
    </row>
    <row r="31742" spans="1:3">
      <c r="A31742" s="15">
        <v>82015</v>
      </c>
      <c r="B31742" s="13" t="s">
        <v>30204</v>
      </c>
      <c r="C31742" s="14" t="s">
        <v>32922</v>
      </c>
    </row>
    <row r="31743" spans="1:3">
      <c r="A31743" s="15">
        <v>82016</v>
      </c>
      <c r="B31743" s="13" t="s">
        <v>30205</v>
      </c>
      <c r="C31743" s="14" t="s">
        <v>32922</v>
      </c>
    </row>
    <row r="31744" spans="1:3">
      <c r="A31744" s="15">
        <v>82017</v>
      </c>
      <c r="B31744" s="13" t="s">
        <v>30206</v>
      </c>
      <c r="C31744" s="14" t="s">
        <v>32922</v>
      </c>
    </row>
    <row r="31745" spans="1:3">
      <c r="A31745" s="15">
        <v>82018</v>
      </c>
      <c r="B31745" s="13" t="s">
        <v>30207</v>
      </c>
      <c r="C31745" s="14" t="s">
        <v>32922</v>
      </c>
    </row>
    <row r="31746" spans="1:3">
      <c r="A31746" s="15">
        <v>82019</v>
      </c>
      <c r="B31746" s="13" t="s">
        <v>30208</v>
      </c>
      <c r="C31746" s="14" t="s">
        <v>32922</v>
      </c>
    </row>
    <row r="31747" spans="1:3">
      <c r="A31747" s="15">
        <v>82020</v>
      </c>
      <c r="B31747" s="13" t="s">
        <v>9452</v>
      </c>
      <c r="C31747" s="14" t="s">
        <v>32922</v>
      </c>
    </row>
    <row r="31748" spans="1:3">
      <c r="A31748" s="15">
        <v>82021</v>
      </c>
      <c r="B31748" s="13" t="s">
        <v>30209</v>
      </c>
      <c r="C31748" s="14" t="s">
        <v>32922</v>
      </c>
    </row>
    <row r="31749" spans="1:3">
      <c r="A31749" s="15">
        <v>82022</v>
      </c>
      <c r="B31749" s="13" t="s">
        <v>30210</v>
      </c>
      <c r="C31749" s="14" t="s">
        <v>32922</v>
      </c>
    </row>
    <row r="31750" spans="1:3">
      <c r="A31750" s="15">
        <v>82023</v>
      </c>
      <c r="B31750" s="13" t="s">
        <v>30211</v>
      </c>
      <c r="C31750" s="14" t="s">
        <v>32922</v>
      </c>
    </row>
    <row r="31751" spans="1:3">
      <c r="A31751" s="15">
        <v>82024</v>
      </c>
      <c r="B31751" s="13" t="s">
        <v>8444</v>
      </c>
      <c r="C31751" s="14" t="s">
        <v>32922</v>
      </c>
    </row>
    <row r="31752" spans="1:3">
      <c r="A31752" s="15">
        <v>82025</v>
      </c>
      <c r="B31752" s="13" t="s">
        <v>30212</v>
      </c>
      <c r="C31752" s="14" t="s">
        <v>32922</v>
      </c>
    </row>
    <row r="31753" spans="1:3">
      <c r="A31753" s="15">
        <v>82026</v>
      </c>
      <c r="B31753" s="13" t="s">
        <v>30213</v>
      </c>
      <c r="C31753" s="14" t="s">
        <v>32922</v>
      </c>
    </row>
    <row r="31754" spans="1:3">
      <c r="A31754" s="15">
        <v>82027</v>
      </c>
      <c r="B31754" s="13" t="s">
        <v>30214</v>
      </c>
      <c r="C31754" s="14" t="s">
        <v>32922</v>
      </c>
    </row>
    <row r="31755" spans="1:3">
      <c r="A31755" s="15">
        <v>82028</v>
      </c>
      <c r="B31755" s="13" t="s">
        <v>30215</v>
      </c>
      <c r="C31755" s="14" t="s">
        <v>32922</v>
      </c>
    </row>
    <row r="31756" spans="1:3">
      <c r="A31756" s="15">
        <v>82029</v>
      </c>
      <c r="B31756" s="13" t="s">
        <v>9479</v>
      </c>
      <c r="C31756" s="14" t="s">
        <v>32922</v>
      </c>
    </row>
    <row r="31757" spans="1:3">
      <c r="A31757" s="15">
        <v>82030</v>
      </c>
      <c r="B31757" s="13" t="s">
        <v>30216</v>
      </c>
      <c r="C31757" s="14" t="s">
        <v>32922</v>
      </c>
    </row>
    <row r="31758" spans="1:3">
      <c r="A31758" s="15">
        <v>82031</v>
      </c>
      <c r="B31758" s="13" t="s">
        <v>30217</v>
      </c>
      <c r="C31758" s="14" t="s">
        <v>32922</v>
      </c>
    </row>
    <row r="31759" spans="1:3">
      <c r="A31759" s="15">
        <v>82032</v>
      </c>
      <c r="B31759" s="13" t="s">
        <v>30218</v>
      </c>
      <c r="C31759" s="14" t="s">
        <v>32922</v>
      </c>
    </row>
    <row r="31760" spans="1:3">
      <c r="A31760" s="15">
        <v>82033</v>
      </c>
      <c r="B31760" s="13" t="s">
        <v>30219</v>
      </c>
      <c r="C31760" s="14" t="s">
        <v>32922</v>
      </c>
    </row>
    <row r="31761" spans="1:3">
      <c r="A31761" s="15">
        <v>82034</v>
      </c>
      <c r="B31761" s="13" t="s">
        <v>30220</v>
      </c>
      <c r="C31761" s="14" t="s">
        <v>32922</v>
      </c>
    </row>
    <row r="31762" spans="1:3">
      <c r="A31762" s="15">
        <v>82035</v>
      </c>
      <c r="B31762" s="13" t="s">
        <v>197</v>
      </c>
      <c r="C31762" s="14" t="s">
        <v>32922</v>
      </c>
    </row>
    <row r="31763" spans="1:3">
      <c r="A31763" s="15">
        <v>82036</v>
      </c>
      <c r="B31763" s="13" t="s">
        <v>30221</v>
      </c>
      <c r="C31763" s="14" t="s">
        <v>32922</v>
      </c>
    </row>
    <row r="31764" spans="1:3">
      <c r="A31764" s="15">
        <v>82037</v>
      </c>
      <c r="B31764" s="13" t="s">
        <v>30222</v>
      </c>
      <c r="C31764" s="14" t="s">
        <v>32922</v>
      </c>
    </row>
    <row r="31765" spans="1:3">
      <c r="A31765" s="15">
        <v>82038</v>
      </c>
      <c r="B31765" s="13" t="s">
        <v>30223</v>
      </c>
      <c r="C31765" s="14" t="s">
        <v>32922</v>
      </c>
    </row>
    <row r="31766" spans="1:3">
      <c r="A31766" s="15">
        <v>82039</v>
      </c>
      <c r="B31766" s="13" t="s">
        <v>30224</v>
      </c>
      <c r="C31766" s="14" t="s">
        <v>32922</v>
      </c>
    </row>
    <row r="31767" spans="1:3">
      <c r="A31767" s="15">
        <v>82040</v>
      </c>
      <c r="B31767" s="13" t="s">
        <v>30225</v>
      </c>
      <c r="C31767" s="14" t="s">
        <v>32922</v>
      </c>
    </row>
    <row r="31768" spans="1:3">
      <c r="A31768" s="15">
        <v>82041</v>
      </c>
      <c r="B31768" s="13" t="s">
        <v>19382</v>
      </c>
      <c r="C31768" s="14" t="s">
        <v>32922</v>
      </c>
    </row>
    <row r="31769" spans="1:3">
      <c r="A31769" s="15">
        <v>82042</v>
      </c>
      <c r="B31769" s="13" t="s">
        <v>30226</v>
      </c>
      <c r="C31769" s="14" t="s">
        <v>32922</v>
      </c>
    </row>
    <row r="31770" spans="1:3">
      <c r="A31770" s="15">
        <v>82043</v>
      </c>
      <c r="B31770" s="13" t="s">
        <v>30227</v>
      </c>
      <c r="C31770" s="14" t="s">
        <v>32922</v>
      </c>
    </row>
    <row r="31771" spans="1:3">
      <c r="A31771" s="15">
        <v>82044</v>
      </c>
      <c r="B31771" s="13" t="s">
        <v>30228</v>
      </c>
      <c r="C31771" s="14" t="s">
        <v>32922</v>
      </c>
    </row>
    <row r="31772" spans="1:3">
      <c r="A31772" s="15">
        <v>82045</v>
      </c>
      <c r="B31772" s="13" t="s">
        <v>30229</v>
      </c>
      <c r="C31772" s="14" t="s">
        <v>32922</v>
      </c>
    </row>
    <row r="31773" spans="1:3">
      <c r="A31773" s="15">
        <v>82046</v>
      </c>
      <c r="B31773" s="13" t="s">
        <v>12703</v>
      </c>
      <c r="C31773" s="14" t="s">
        <v>32922</v>
      </c>
    </row>
    <row r="31774" spans="1:3">
      <c r="A31774" s="15">
        <v>82047</v>
      </c>
      <c r="B31774" s="13" t="s">
        <v>30230</v>
      </c>
      <c r="C31774" s="14" t="s">
        <v>32922</v>
      </c>
    </row>
    <row r="31775" spans="1:3">
      <c r="A31775" s="15">
        <v>82048</v>
      </c>
      <c r="B31775" s="13" t="s">
        <v>30231</v>
      </c>
      <c r="C31775" s="14" t="s">
        <v>32922</v>
      </c>
    </row>
    <row r="31776" spans="1:3">
      <c r="A31776" s="15">
        <v>82049</v>
      </c>
      <c r="B31776" s="13" t="s">
        <v>15988</v>
      </c>
      <c r="C31776" s="14" t="s">
        <v>32922</v>
      </c>
    </row>
    <row r="31777" spans="1:3">
      <c r="A31777" s="15">
        <v>82050</v>
      </c>
      <c r="B31777" s="13" t="s">
        <v>30232</v>
      </c>
      <c r="C31777" s="14" t="s">
        <v>32922</v>
      </c>
    </row>
    <row r="31778" spans="1:3">
      <c r="A31778" s="15">
        <v>82051</v>
      </c>
      <c r="B31778" s="13" t="s">
        <v>30233</v>
      </c>
      <c r="C31778" s="14" t="s">
        <v>32922</v>
      </c>
    </row>
    <row r="31779" spans="1:3">
      <c r="A31779" s="15">
        <v>82052</v>
      </c>
      <c r="B31779" s="13" t="s">
        <v>30234</v>
      </c>
      <c r="C31779" s="14" t="s">
        <v>32922</v>
      </c>
    </row>
    <row r="31780" spans="1:3">
      <c r="A31780" s="15">
        <v>82053</v>
      </c>
      <c r="B31780" s="13" t="s">
        <v>30235</v>
      </c>
      <c r="C31780" s="14" t="s">
        <v>32922</v>
      </c>
    </row>
    <row r="31781" spans="1:3">
      <c r="A31781" s="15">
        <v>82054</v>
      </c>
      <c r="B31781" s="13" t="s">
        <v>30236</v>
      </c>
      <c r="C31781" s="14" t="s">
        <v>32922</v>
      </c>
    </row>
    <row r="31782" spans="1:3">
      <c r="A31782" s="15">
        <v>82055</v>
      </c>
      <c r="B31782" s="13" t="s">
        <v>30237</v>
      </c>
      <c r="C31782" s="14" t="s">
        <v>32922</v>
      </c>
    </row>
    <row r="31783" spans="1:3">
      <c r="A31783" s="15">
        <v>82056</v>
      </c>
      <c r="B31783" s="13" t="s">
        <v>30238</v>
      </c>
      <c r="C31783" s="14" t="s">
        <v>32922</v>
      </c>
    </row>
    <row r="31784" spans="1:3">
      <c r="A31784" s="15">
        <v>82057</v>
      </c>
      <c r="B31784" s="13" t="s">
        <v>8493</v>
      </c>
      <c r="C31784" s="14" t="s">
        <v>32922</v>
      </c>
    </row>
    <row r="31785" spans="1:3">
      <c r="A31785" s="15">
        <v>82058</v>
      </c>
      <c r="B31785" s="13" t="s">
        <v>30239</v>
      </c>
      <c r="C31785" s="14" t="s">
        <v>32922</v>
      </c>
    </row>
    <row r="31786" spans="1:3">
      <c r="A31786" s="15">
        <v>82059</v>
      </c>
      <c r="B31786" s="13" t="s">
        <v>30240</v>
      </c>
      <c r="C31786" s="14" t="s">
        <v>32922</v>
      </c>
    </row>
    <row r="31787" spans="1:3">
      <c r="A31787" s="15">
        <v>82060</v>
      </c>
      <c r="B31787" s="13" t="s">
        <v>30241</v>
      </c>
      <c r="C31787" s="14" t="s">
        <v>32922</v>
      </c>
    </row>
    <row r="31788" spans="1:3">
      <c r="A31788" s="15">
        <v>82061</v>
      </c>
      <c r="B31788" s="13" t="s">
        <v>30242</v>
      </c>
      <c r="C31788" s="14" t="s">
        <v>32922</v>
      </c>
    </row>
    <row r="31789" spans="1:3">
      <c r="A31789" s="15">
        <v>82062</v>
      </c>
      <c r="B31789" s="13" t="s">
        <v>30243</v>
      </c>
      <c r="C31789" s="14" t="s">
        <v>32922</v>
      </c>
    </row>
    <row r="31790" spans="1:3">
      <c r="A31790" s="15">
        <v>82063</v>
      </c>
      <c r="B31790" s="13" t="s">
        <v>30244</v>
      </c>
      <c r="C31790" s="14" t="s">
        <v>32922</v>
      </c>
    </row>
    <row r="31791" spans="1:3">
      <c r="A31791" s="15">
        <v>82064</v>
      </c>
      <c r="B31791" s="13" t="s">
        <v>30245</v>
      </c>
      <c r="C31791" s="14" t="s">
        <v>32922</v>
      </c>
    </row>
    <row r="31792" spans="1:3">
      <c r="A31792" s="15">
        <v>82065</v>
      </c>
      <c r="B31792" s="13" t="s">
        <v>30246</v>
      </c>
      <c r="C31792" s="14" t="s">
        <v>32922</v>
      </c>
    </row>
    <row r="31793" spans="1:3">
      <c r="A31793" s="15">
        <v>82066</v>
      </c>
      <c r="B31793" s="13" t="s">
        <v>30247</v>
      </c>
      <c r="C31793" s="14" t="s">
        <v>32922</v>
      </c>
    </row>
    <row r="31794" spans="1:3">
      <c r="A31794" s="15">
        <v>82067</v>
      </c>
      <c r="B31794" s="13" t="s">
        <v>16013</v>
      </c>
      <c r="C31794" s="14" t="s">
        <v>32922</v>
      </c>
    </row>
    <row r="31795" spans="1:3">
      <c r="A31795" s="15">
        <v>82068</v>
      </c>
      <c r="B31795" s="13" t="s">
        <v>30248</v>
      </c>
      <c r="C31795" s="14" t="s">
        <v>32922</v>
      </c>
    </row>
    <row r="31796" spans="1:3">
      <c r="A31796" s="15">
        <v>82069</v>
      </c>
      <c r="B31796" s="13" t="s">
        <v>30249</v>
      </c>
      <c r="C31796" s="14" t="s">
        <v>32922</v>
      </c>
    </row>
    <row r="31797" spans="1:3">
      <c r="A31797" s="15">
        <v>82070</v>
      </c>
      <c r="B31797" s="13" t="s">
        <v>30250</v>
      </c>
      <c r="C31797" s="14" t="s">
        <v>32922</v>
      </c>
    </row>
    <row r="31798" spans="1:3">
      <c r="A31798" s="15">
        <v>82071</v>
      </c>
      <c r="B31798" s="13" t="s">
        <v>30251</v>
      </c>
      <c r="C31798" s="14" t="s">
        <v>32922</v>
      </c>
    </row>
    <row r="31799" spans="1:3">
      <c r="A31799" s="15">
        <v>82072</v>
      </c>
      <c r="B31799" s="13" t="s">
        <v>30252</v>
      </c>
      <c r="C31799" s="14" t="s">
        <v>32922</v>
      </c>
    </row>
    <row r="31800" spans="1:3">
      <c r="A31800" s="15">
        <v>82073</v>
      </c>
      <c r="B31800" s="13" t="s">
        <v>30253</v>
      </c>
      <c r="C31800" s="14" t="s">
        <v>32922</v>
      </c>
    </row>
    <row r="31801" spans="1:3">
      <c r="A31801" s="15">
        <v>82074</v>
      </c>
      <c r="B31801" s="13" t="s">
        <v>30254</v>
      </c>
      <c r="C31801" s="14" t="s">
        <v>32922</v>
      </c>
    </row>
    <row r="31802" spans="1:3">
      <c r="A31802" s="15">
        <v>82075</v>
      </c>
      <c r="B31802" s="13" t="s">
        <v>6918</v>
      </c>
      <c r="C31802" s="14" t="s">
        <v>32922</v>
      </c>
    </row>
    <row r="31803" spans="1:3">
      <c r="A31803" s="15">
        <v>82076</v>
      </c>
      <c r="B31803" s="13" t="s">
        <v>30255</v>
      </c>
      <c r="C31803" s="14" t="s">
        <v>32922</v>
      </c>
    </row>
    <row r="31804" spans="1:3">
      <c r="A31804" s="15">
        <v>82077</v>
      </c>
      <c r="B31804" s="13" t="s">
        <v>15638</v>
      </c>
      <c r="C31804" s="14" t="s">
        <v>32922</v>
      </c>
    </row>
    <row r="31805" spans="1:3">
      <c r="A31805" s="15">
        <v>82078</v>
      </c>
      <c r="B31805" s="13" t="s">
        <v>30256</v>
      </c>
      <c r="C31805" s="14" t="s">
        <v>32922</v>
      </c>
    </row>
    <row r="31806" spans="1:3">
      <c r="A31806" s="15">
        <v>82079</v>
      </c>
      <c r="B31806" s="13" t="s">
        <v>30257</v>
      </c>
      <c r="C31806" s="14" t="s">
        <v>32922</v>
      </c>
    </row>
    <row r="31807" spans="1:3">
      <c r="A31807" s="15">
        <v>82080</v>
      </c>
      <c r="B31807" s="13" t="s">
        <v>30258</v>
      </c>
      <c r="C31807" s="14" t="s">
        <v>32922</v>
      </c>
    </row>
    <row r="31808" spans="1:3">
      <c r="A31808" s="15">
        <v>82081</v>
      </c>
      <c r="B31808" s="13" t="s">
        <v>30259</v>
      </c>
      <c r="C31808" s="14" t="s">
        <v>32922</v>
      </c>
    </row>
    <row r="31809" spans="1:3">
      <c r="A31809" s="15">
        <v>82082</v>
      </c>
      <c r="B31809" s="13" t="s">
        <v>30260</v>
      </c>
      <c r="C31809" s="14" t="s">
        <v>32922</v>
      </c>
    </row>
    <row r="31810" spans="1:3">
      <c r="A31810" s="15">
        <v>82083</v>
      </c>
      <c r="B31810" s="13" t="s">
        <v>19708</v>
      </c>
      <c r="C31810" s="14" t="s">
        <v>32922</v>
      </c>
    </row>
    <row r="31811" spans="1:3">
      <c r="A31811" s="15">
        <v>82084</v>
      </c>
      <c r="B31811" s="13" t="s">
        <v>30261</v>
      </c>
      <c r="C31811" s="14" t="s">
        <v>32922</v>
      </c>
    </row>
    <row r="31812" spans="1:3">
      <c r="A31812" s="15">
        <v>82085</v>
      </c>
      <c r="B31812" s="13" t="s">
        <v>30262</v>
      </c>
      <c r="C31812" s="14" t="s">
        <v>32922</v>
      </c>
    </row>
    <row r="31813" spans="1:3">
      <c r="A31813" s="15">
        <v>82086</v>
      </c>
      <c r="B31813" s="13" t="s">
        <v>30263</v>
      </c>
      <c r="C31813" s="14" t="s">
        <v>32922</v>
      </c>
    </row>
    <row r="31814" spans="1:3">
      <c r="A31814" s="15">
        <v>82087</v>
      </c>
      <c r="B31814" s="13" t="s">
        <v>30264</v>
      </c>
      <c r="C31814" s="14" t="s">
        <v>32922</v>
      </c>
    </row>
    <row r="31815" spans="1:3">
      <c r="A31815" s="15">
        <v>82088</v>
      </c>
      <c r="B31815" s="13" t="s">
        <v>30265</v>
      </c>
      <c r="C31815" s="14" t="s">
        <v>32922</v>
      </c>
    </row>
    <row r="31816" spans="1:3">
      <c r="A31816" s="15">
        <v>82089</v>
      </c>
      <c r="B31816" s="13" t="s">
        <v>30266</v>
      </c>
      <c r="C31816" s="14" t="s">
        <v>32922</v>
      </c>
    </row>
    <row r="31817" spans="1:3">
      <c r="A31817" s="15">
        <v>82090</v>
      </c>
      <c r="B31817" s="13" t="s">
        <v>30267</v>
      </c>
      <c r="C31817" s="14" t="s">
        <v>32922</v>
      </c>
    </row>
    <row r="31818" spans="1:3">
      <c r="A31818" s="15">
        <v>82091</v>
      </c>
      <c r="B31818" s="13" t="s">
        <v>30268</v>
      </c>
      <c r="C31818" s="14" t="s">
        <v>32922</v>
      </c>
    </row>
    <row r="31819" spans="1:3">
      <c r="A31819" s="15">
        <v>82092</v>
      </c>
      <c r="B31819" s="13" t="s">
        <v>30269</v>
      </c>
      <c r="C31819" s="14" t="s">
        <v>32922</v>
      </c>
    </row>
    <row r="31820" spans="1:3">
      <c r="A31820" s="15">
        <v>82093</v>
      </c>
      <c r="B31820" s="13" t="s">
        <v>30270</v>
      </c>
      <c r="C31820" s="14" t="s">
        <v>32922</v>
      </c>
    </row>
    <row r="31821" spans="1:3">
      <c r="A31821" s="15">
        <v>82094</v>
      </c>
      <c r="B31821" s="13" t="s">
        <v>30271</v>
      </c>
      <c r="C31821" s="14" t="s">
        <v>32922</v>
      </c>
    </row>
    <row r="31822" spans="1:3">
      <c r="A31822" s="15">
        <v>82095</v>
      </c>
      <c r="B31822" s="13" t="s">
        <v>30272</v>
      </c>
      <c r="C31822" s="14" t="s">
        <v>32922</v>
      </c>
    </row>
    <row r="31823" spans="1:3">
      <c r="A31823" s="15">
        <v>82096</v>
      </c>
      <c r="B31823" s="13" t="s">
        <v>30273</v>
      </c>
      <c r="C31823" s="14" t="s">
        <v>32922</v>
      </c>
    </row>
    <row r="31824" spans="1:3">
      <c r="A31824" s="15">
        <v>82097</v>
      </c>
      <c r="B31824" s="13" t="s">
        <v>30274</v>
      </c>
      <c r="C31824" s="14" t="s">
        <v>32922</v>
      </c>
    </row>
    <row r="31825" spans="1:3">
      <c r="A31825" s="15">
        <v>82098</v>
      </c>
      <c r="B31825" s="13" t="s">
        <v>30275</v>
      </c>
      <c r="C31825" s="14" t="s">
        <v>32922</v>
      </c>
    </row>
    <row r="31826" spans="1:3">
      <c r="A31826" s="15">
        <v>82099</v>
      </c>
      <c r="B31826" s="13" t="s">
        <v>30276</v>
      </c>
      <c r="C31826" s="14" t="s">
        <v>32922</v>
      </c>
    </row>
    <row r="31827" spans="1:3">
      <c r="A31827" s="15">
        <v>82100</v>
      </c>
      <c r="B31827" s="13" t="s">
        <v>30277</v>
      </c>
      <c r="C31827" s="14" t="s">
        <v>32922</v>
      </c>
    </row>
    <row r="31828" spans="1:3">
      <c r="A31828" s="15">
        <v>82101</v>
      </c>
      <c r="B31828" s="13" t="s">
        <v>30278</v>
      </c>
      <c r="C31828" s="14" t="s">
        <v>32922</v>
      </c>
    </row>
    <row r="31829" spans="1:3">
      <c r="A31829" s="15">
        <v>82102</v>
      </c>
      <c r="B31829" s="13" t="s">
        <v>30279</v>
      </c>
      <c r="C31829" s="14" t="s">
        <v>32922</v>
      </c>
    </row>
    <row r="31830" spans="1:3">
      <c r="A31830" s="15">
        <v>82103</v>
      </c>
      <c r="B31830" s="13" t="s">
        <v>10824</v>
      </c>
      <c r="C31830" s="14" t="s">
        <v>32922</v>
      </c>
    </row>
    <row r="31831" spans="1:3">
      <c r="A31831" s="15">
        <v>82104</v>
      </c>
      <c r="B31831" s="13" t="s">
        <v>10522</v>
      </c>
      <c r="C31831" s="14" t="s">
        <v>32922</v>
      </c>
    </row>
    <row r="31832" spans="1:3">
      <c r="A31832" s="15">
        <v>82105</v>
      </c>
      <c r="B31832" s="13" t="s">
        <v>30280</v>
      </c>
      <c r="C31832" s="14" t="s">
        <v>32922</v>
      </c>
    </row>
    <row r="31833" spans="1:3">
      <c r="A31833" s="15">
        <v>82106</v>
      </c>
      <c r="B31833" s="13" t="s">
        <v>2360</v>
      </c>
      <c r="C31833" s="14" t="s">
        <v>32922</v>
      </c>
    </row>
    <row r="31834" spans="1:3">
      <c r="A31834" s="15">
        <v>82107</v>
      </c>
      <c r="B31834" s="13" t="s">
        <v>30281</v>
      </c>
      <c r="C31834" s="14" t="s">
        <v>32922</v>
      </c>
    </row>
    <row r="31835" spans="1:3">
      <c r="A31835" s="15">
        <v>82108</v>
      </c>
      <c r="B31835" s="13" t="s">
        <v>30282</v>
      </c>
      <c r="C31835" s="14" t="s">
        <v>32922</v>
      </c>
    </row>
    <row r="31836" spans="1:3">
      <c r="A31836" s="15">
        <v>82109</v>
      </c>
      <c r="B31836" s="13" t="s">
        <v>30283</v>
      </c>
      <c r="C31836" s="14" t="s">
        <v>32922</v>
      </c>
    </row>
    <row r="31837" spans="1:3">
      <c r="A31837" s="15">
        <v>82110</v>
      </c>
      <c r="B31837" s="13" t="s">
        <v>7963</v>
      </c>
      <c r="C31837" s="14" t="s">
        <v>32922</v>
      </c>
    </row>
    <row r="31838" spans="1:3">
      <c r="A31838" s="15">
        <v>82111</v>
      </c>
      <c r="B31838" s="13" t="s">
        <v>30284</v>
      </c>
      <c r="C31838" s="14" t="s">
        <v>32922</v>
      </c>
    </row>
    <row r="31839" spans="1:3">
      <c r="A31839" s="15">
        <v>82112</v>
      </c>
      <c r="B31839" s="13" t="s">
        <v>30285</v>
      </c>
      <c r="C31839" s="14" t="s">
        <v>32922</v>
      </c>
    </row>
    <row r="31840" spans="1:3">
      <c r="A31840" s="15">
        <v>82113</v>
      </c>
      <c r="B31840" s="13" t="s">
        <v>12806</v>
      </c>
      <c r="C31840" s="14" t="s">
        <v>32922</v>
      </c>
    </row>
    <row r="31841" spans="1:3">
      <c r="A31841" s="15">
        <v>82114</v>
      </c>
      <c r="B31841" s="13" t="s">
        <v>30286</v>
      </c>
      <c r="C31841" s="14" t="s">
        <v>32922</v>
      </c>
    </row>
    <row r="31842" spans="1:3">
      <c r="A31842" s="15">
        <v>82115</v>
      </c>
      <c r="B31842" s="13" t="s">
        <v>30287</v>
      </c>
      <c r="C31842" s="14" t="s">
        <v>32922</v>
      </c>
    </row>
    <row r="31843" spans="1:3">
      <c r="A31843" s="15">
        <v>82116</v>
      </c>
      <c r="B31843" s="13" t="s">
        <v>30288</v>
      </c>
      <c r="C31843" s="14" t="s">
        <v>32922</v>
      </c>
    </row>
    <row r="31844" spans="1:3">
      <c r="A31844" s="15">
        <v>82117</v>
      </c>
      <c r="B31844" s="13" t="s">
        <v>30289</v>
      </c>
      <c r="C31844" s="14" t="s">
        <v>32922</v>
      </c>
    </row>
    <row r="31845" spans="1:3">
      <c r="A31845" s="15">
        <v>82118</v>
      </c>
      <c r="B31845" s="13" t="s">
        <v>30290</v>
      </c>
      <c r="C31845" s="14" t="s">
        <v>32922</v>
      </c>
    </row>
    <row r="31846" spans="1:3">
      <c r="A31846" s="15">
        <v>82119</v>
      </c>
      <c r="B31846" s="13" t="s">
        <v>30291</v>
      </c>
      <c r="C31846" s="14" t="s">
        <v>32922</v>
      </c>
    </row>
    <row r="31847" spans="1:3">
      <c r="A31847" s="15">
        <v>82120</v>
      </c>
      <c r="B31847" s="13" t="s">
        <v>19754</v>
      </c>
      <c r="C31847" s="14" t="s">
        <v>32922</v>
      </c>
    </row>
    <row r="31848" spans="1:3">
      <c r="A31848" s="15">
        <v>82121</v>
      </c>
      <c r="B31848" s="13" t="s">
        <v>30292</v>
      </c>
      <c r="C31848" s="14" t="s">
        <v>32922</v>
      </c>
    </row>
    <row r="31849" spans="1:3">
      <c r="A31849" s="15">
        <v>82122</v>
      </c>
      <c r="B31849" s="13" t="s">
        <v>30293</v>
      </c>
      <c r="C31849" s="14" t="s">
        <v>32922</v>
      </c>
    </row>
    <row r="31850" spans="1:3">
      <c r="A31850" s="15">
        <v>82123</v>
      </c>
      <c r="B31850" s="13" t="s">
        <v>30294</v>
      </c>
      <c r="C31850" s="14" t="s">
        <v>32922</v>
      </c>
    </row>
    <row r="31851" spans="1:3">
      <c r="A31851" s="15">
        <v>82124</v>
      </c>
      <c r="B31851" s="13" t="s">
        <v>30295</v>
      </c>
      <c r="C31851" s="14" t="s">
        <v>32922</v>
      </c>
    </row>
    <row r="31852" spans="1:3">
      <c r="A31852" s="15">
        <v>82125</v>
      </c>
      <c r="B31852" s="13" t="s">
        <v>30296</v>
      </c>
      <c r="C31852" s="14" t="s">
        <v>32922</v>
      </c>
    </row>
    <row r="31853" spans="1:3">
      <c r="A31853" s="15">
        <v>82126</v>
      </c>
      <c r="B31853" s="13" t="s">
        <v>9554</v>
      </c>
      <c r="C31853" s="14" t="s">
        <v>32922</v>
      </c>
    </row>
    <row r="31854" spans="1:3">
      <c r="A31854" s="15">
        <v>82127</v>
      </c>
      <c r="B31854" s="13" t="s">
        <v>16337</v>
      </c>
      <c r="C31854" s="14" t="s">
        <v>32922</v>
      </c>
    </row>
    <row r="31855" spans="1:3">
      <c r="A31855" s="15">
        <v>82128</v>
      </c>
      <c r="B31855" s="13" t="s">
        <v>30297</v>
      </c>
      <c r="C31855" s="14" t="s">
        <v>32922</v>
      </c>
    </row>
    <row r="31856" spans="1:3">
      <c r="A31856" s="15">
        <v>82129</v>
      </c>
      <c r="B31856" s="13" t="s">
        <v>8566</v>
      </c>
      <c r="C31856" s="14" t="s">
        <v>32922</v>
      </c>
    </row>
    <row r="31857" spans="1:3">
      <c r="A31857" s="15">
        <v>82130</v>
      </c>
      <c r="B31857" s="13" t="s">
        <v>9249</v>
      </c>
      <c r="C31857" s="14" t="s">
        <v>32922</v>
      </c>
    </row>
    <row r="31858" spans="1:3">
      <c r="A31858" s="15">
        <v>82131</v>
      </c>
      <c r="B31858" s="13" t="s">
        <v>30298</v>
      </c>
      <c r="C31858" s="14" t="s">
        <v>32922</v>
      </c>
    </row>
    <row r="31859" spans="1:3">
      <c r="A31859" s="15">
        <v>82132</v>
      </c>
      <c r="B31859" s="13" t="s">
        <v>30299</v>
      </c>
      <c r="C31859" s="14" t="s">
        <v>32922</v>
      </c>
    </row>
    <row r="31860" spans="1:3">
      <c r="A31860" s="15">
        <v>82133</v>
      </c>
      <c r="B31860" s="13" t="s">
        <v>16078</v>
      </c>
      <c r="C31860" s="14" t="s">
        <v>32922</v>
      </c>
    </row>
    <row r="31861" spans="1:3">
      <c r="A31861" s="15">
        <v>82134</v>
      </c>
      <c r="B31861" s="13" t="s">
        <v>30300</v>
      </c>
      <c r="C31861" s="14" t="s">
        <v>32922</v>
      </c>
    </row>
    <row r="31862" spans="1:3">
      <c r="A31862" s="15">
        <v>82135</v>
      </c>
      <c r="B31862" s="13" t="s">
        <v>30301</v>
      </c>
      <c r="C31862" s="14" t="s">
        <v>32922</v>
      </c>
    </row>
    <row r="31863" spans="1:3">
      <c r="A31863" s="15">
        <v>82136</v>
      </c>
      <c r="B31863" s="13" t="s">
        <v>30302</v>
      </c>
      <c r="C31863" s="14" t="s">
        <v>32922</v>
      </c>
    </row>
    <row r="31864" spans="1:3">
      <c r="A31864" s="15">
        <v>82137</v>
      </c>
      <c r="B31864" s="13" t="s">
        <v>30097</v>
      </c>
      <c r="C31864" s="14" t="s">
        <v>32922</v>
      </c>
    </row>
    <row r="31865" spans="1:3">
      <c r="A31865" s="15">
        <v>82138</v>
      </c>
      <c r="B31865" s="13" t="s">
        <v>30303</v>
      </c>
      <c r="C31865" s="14" t="s">
        <v>32922</v>
      </c>
    </row>
    <row r="31866" spans="1:3">
      <c r="A31866" s="15">
        <v>82139</v>
      </c>
      <c r="B31866" s="13" t="s">
        <v>5790</v>
      </c>
      <c r="C31866" s="14" t="s">
        <v>32922</v>
      </c>
    </row>
    <row r="31867" spans="1:3">
      <c r="A31867" s="15">
        <v>82140</v>
      </c>
      <c r="B31867" s="13" t="s">
        <v>30304</v>
      </c>
      <c r="C31867" s="14" t="s">
        <v>32922</v>
      </c>
    </row>
    <row r="31868" spans="1:3">
      <c r="A31868" s="15">
        <v>82141</v>
      </c>
      <c r="B31868" s="13" t="s">
        <v>30305</v>
      </c>
      <c r="C31868" s="14" t="s">
        <v>32922</v>
      </c>
    </row>
    <row r="31869" spans="1:3">
      <c r="A31869" s="15">
        <v>82142</v>
      </c>
      <c r="B31869" s="13" t="s">
        <v>14833</v>
      </c>
      <c r="C31869" s="14" t="s">
        <v>32922</v>
      </c>
    </row>
    <row r="31870" spans="1:3">
      <c r="A31870" s="15">
        <v>82143</v>
      </c>
      <c r="B31870" s="13" t="s">
        <v>30306</v>
      </c>
      <c r="C31870" s="14" t="s">
        <v>32922</v>
      </c>
    </row>
    <row r="31871" spans="1:3">
      <c r="A31871" s="15">
        <v>82144</v>
      </c>
      <c r="B31871" s="13" t="s">
        <v>30307</v>
      </c>
      <c r="C31871" s="14" t="s">
        <v>32922</v>
      </c>
    </row>
    <row r="31872" spans="1:3">
      <c r="A31872" s="15">
        <v>82145</v>
      </c>
      <c r="B31872" s="13" t="s">
        <v>30308</v>
      </c>
      <c r="C31872" s="14" t="s">
        <v>32922</v>
      </c>
    </row>
    <row r="31873" spans="1:3">
      <c r="A31873" s="15">
        <v>82146</v>
      </c>
      <c r="B31873" s="13" t="s">
        <v>30309</v>
      </c>
      <c r="C31873" s="14" t="s">
        <v>32922</v>
      </c>
    </row>
    <row r="31874" spans="1:3">
      <c r="A31874" s="15">
        <v>82147</v>
      </c>
      <c r="B31874" s="13" t="s">
        <v>30310</v>
      </c>
      <c r="C31874" s="14" t="s">
        <v>32922</v>
      </c>
    </row>
    <row r="31875" spans="1:3">
      <c r="A31875" s="15">
        <v>82148</v>
      </c>
      <c r="B31875" s="13" t="s">
        <v>30311</v>
      </c>
      <c r="C31875" s="14" t="s">
        <v>32922</v>
      </c>
    </row>
    <row r="31876" spans="1:3">
      <c r="A31876" s="15">
        <v>82149</v>
      </c>
      <c r="B31876" s="13" t="s">
        <v>30312</v>
      </c>
      <c r="C31876" s="14" t="s">
        <v>32922</v>
      </c>
    </row>
    <row r="31877" spans="1:3">
      <c r="A31877" s="15">
        <v>82150</v>
      </c>
      <c r="B31877" s="13" t="s">
        <v>30313</v>
      </c>
      <c r="C31877" s="14" t="s">
        <v>32922</v>
      </c>
    </row>
    <row r="31878" spans="1:3">
      <c r="A31878" s="15">
        <v>82151</v>
      </c>
      <c r="B31878" s="13" t="s">
        <v>30314</v>
      </c>
      <c r="C31878" s="14" t="s">
        <v>32922</v>
      </c>
    </row>
    <row r="31879" spans="1:3">
      <c r="A31879" s="15">
        <v>82152</v>
      </c>
      <c r="B31879" s="13" t="s">
        <v>8306</v>
      </c>
      <c r="C31879" s="14" t="s">
        <v>32922</v>
      </c>
    </row>
    <row r="31880" spans="1:3">
      <c r="A31880" s="15">
        <v>82153</v>
      </c>
      <c r="B31880" s="13" t="s">
        <v>30315</v>
      </c>
      <c r="C31880" s="14" t="s">
        <v>32922</v>
      </c>
    </row>
    <row r="31881" spans="1:3">
      <c r="A31881" s="15">
        <v>82154</v>
      </c>
      <c r="B31881" s="13" t="s">
        <v>30316</v>
      </c>
      <c r="C31881" s="14" t="s">
        <v>32922</v>
      </c>
    </row>
    <row r="31882" spans="1:3">
      <c r="A31882" s="15">
        <v>82155</v>
      </c>
      <c r="B31882" s="13" t="s">
        <v>30317</v>
      </c>
      <c r="C31882" s="14" t="s">
        <v>32922</v>
      </c>
    </row>
    <row r="31883" spans="1:3">
      <c r="A31883" s="15">
        <v>82156</v>
      </c>
      <c r="B31883" s="13" t="s">
        <v>30318</v>
      </c>
      <c r="C31883" s="14" t="s">
        <v>32922</v>
      </c>
    </row>
    <row r="31884" spans="1:3">
      <c r="A31884" s="15">
        <v>82157</v>
      </c>
      <c r="B31884" s="13" t="s">
        <v>30319</v>
      </c>
      <c r="C31884" s="14" t="s">
        <v>32922</v>
      </c>
    </row>
    <row r="31885" spans="1:3">
      <c r="A31885" s="15">
        <v>82158</v>
      </c>
      <c r="B31885" s="13" t="s">
        <v>30320</v>
      </c>
      <c r="C31885" s="14" t="s">
        <v>32922</v>
      </c>
    </row>
    <row r="31886" spans="1:3">
      <c r="A31886" s="15">
        <v>82159</v>
      </c>
      <c r="B31886" s="13" t="s">
        <v>30321</v>
      </c>
      <c r="C31886" s="14" t="s">
        <v>32922</v>
      </c>
    </row>
    <row r="31887" spans="1:3">
      <c r="A31887" s="15">
        <v>82160</v>
      </c>
      <c r="B31887" s="13" t="s">
        <v>694</v>
      </c>
      <c r="C31887" s="14" t="s">
        <v>32922</v>
      </c>
    </row>
    <row r="31888" spans="1:3">
      <c r="A31888" s="15">
        <v>82161</v>
      </c>
      <c r="B31888" s="13" t="s">
        <v>30322</v>
      </c>
      <c r="C31888" s="14" t="s">
        <v>32922</v>
      </c>
    </row>
    <row r="31889" spans="1:3">
      <c r="A31889" s="15">
        <v>82162</v>
      </c>
      <c r="B31889" s="13" t="s">
        <v>4603</v>
      </c>
      <c r="C31889" s="14" t="s">
        <v>32922</v>
      </c>
    </row>
    <row r="31890" spans="1:3">
      <c r="A31890" s="15">
        <v>82163</v>
      </c>
      <c r="B31890" s="13" t="s">
        <v>30323</v>
      </c>
      <c r="C31890" s="14" t="s">
        <v>32922</v>
      </c>
    </row>
    <row r="31891" spans="1:3">
      <c r="A31891" s="15">
        <v>82164</v>
      </c>
      <c r="B31891" s="13" t="s">
        <v>30324</v>
      </c>
      <c r="C31891" s="14" t="s">
        <v>32922</v>
      </c>
    </row>
    <row r="31892" spans="1:3">
      <c r="A31892" s="15">
        <v>82165</v>
      </c>
      <c r="B31892" s="13" t="s">
        <v>7300</v>
      </c>
      <c r="C31892" s="14" t="s">
        <v>32922</v>
      </c>
    </row>
    <row r="31893" spans="1:3">
      <c r="A31893" s="15">
        <v>82166</v>
      </c>
      <c r="B31893" s="13" t="s">
        <v>520</v>
      </c>
      <c r="C31893" s="14" t="s">
        <v>32922</v>
      </c>
    </row>
    <row r="31894" spans="1:3">
      <c r="A31894" s="15">
        <v>82167</v>
      </c>
      <c r="B31894" s="13" t="s">
        <v>30325</v>
      </c>
      <c r="C31894" s="14" t="s">
        <v>32922</v>
      </c>
    </row>
    <row r="31895" spans="1:3">
      <c r="A31895" s="15">
        <v>82168</v>
      </c>
      <c r="B31895" s="13" t="s">
        <v>30326</v>
      </c>
      <c r="C31895" s="14" t="s">
        <v>32922</v>
      </c>
    </row>
    <row r="31896" spans="1:3">
      <c r="A31896" s="15">
        <v>82169</v>
      </c>
      <c r="B31896" s="13" t="s">
        <v>30327</v>
      </c>
      <c r="C31896" s="14" t="s">
        <v>32922</v>
      </c>
    </row>
    <row r="31897" spans="1:3">
      <c r="A31897" s="15">
        <v>82170</v>
      </c>
      <c r="B31897" s="13" t="s">
        <v>30328</v>
      </c>
      <c r="C31897" s="14" t="s">
        <v>32922</v>
      </c>
    </row>
    <row r="31898" spans="1:3">
      <c r="A31898" s="15">
        <v>82171</v>
      </c>
      <c r="B31898" s="13" t="s">
        <v>30329</v>
      </c>
      <c r="C31898" s="14" t="s">
        <v>32922</v>
      </c>
    </row>
    <row r="31899" spans="1:3">
      <c r="A31899" s="15">
        <v>82172</v>
      </c>
      <c r="B31899" s="13" t="s">
        <v>19557</v>
      </c>
      <c r="C31899" s="14" t="s">
        <v>32922</v>
      </c>
    </row>
    <row r="31900" spans="1:3">
      <c r="A31900" s="15">
        <v>82173</v>
      </c>
      <c r="B31900" s="13" t="s">
        <v>19826</v>
      </c>
      <c r="C31900" s="14" t="s">
        <v>32922</v>
      </c>
    </row>
    <row r="31901" spans="1:3">
      <c r="A31901" s="15">
        <v>82174</v>
      </c>
      <c r="B31901" s="13" t="s">
        <v>30330</v>
      </c>
      <c r="C31901" s="14" t="s">
        <v>32922</v>
      </c>
    </row>
    <row r="31902" spans="1:3">
      <c r="A31902" s="15">
        <v>82175</v>
      </c>
      <c r="B31902" s="13" t="s">
        <v>30331</v>
      </c>
      <c r="C31902" s="14" t="s">
        <v>32922</v>
      </c>
    </row>
    <row r="31903" spans="1:3">
      <c r="A31903" s="15">
        <v>82176</v>
      </c>
      <c r="B31903" s="13" t="s">
        <v>30332</v>
      </c>
      <c r="C31903" s="14" t="s">
        <v>32922</v>
      </c>
    </row>
    <row r="31904" spans="1:3">
      <c r="A31904" s="15">
        <v>82177</v>
      </c>
      <c r="B31904" s="13" t="s">
        <v>14926</v>
      </c>
      <c r="C31904" s="14" t="s">
        <v>32922</v>
      </c>
    </row>
    <row r="31905" spans="1:3">
      <c r="A31905" s="15">
        <v>82178</v>
      </c>
      <c r="B31905" s="13" t="s">
        <v>30333</v>
      </c>
      <c r="C31905" s="14" t="s">
        <v>32922</v>
      </c>
    </row>
    <row r="31906" spans="1:3">
      <c r="A31906" s="15">
        <v>82179</v>
      </c>
      <c r="B31906" s="13" t="s">
        <v>30334</v>
      </c>
      <c r="C31906" s="14" t="s">
        <v>32922</v>
      </c>
    </row>
    <row r="31907" spans="1:3">
      <c r="A31907" s="15">
        <v>82180</v>
      </c>
      <c r="B31907" s="13" t="s">
        <v>19566</v>
      </c>
      <c r="C31907" s="14" t="s">
        <v>32922</v>
      </c>
    </row>
    <row r="31908" spans="1:3">
      <c r="A31908" s="15">
        <v>82181</v>
      </c>
      <c r="B31908" s="13" t="s">
        <v>30335</v>
      </c>
      <c r="C31908" s="14" t="s">
        <v>32922</v>
      </c>
    </row>
    <row r="31909" spans="1:3">
      <c r="A31909" s="15">
        <v>82182</v>
      </c>
      <c r="B31909" s="13" t="s">
        <v>30336</v>
      </c>
      <c r="C31909" s="14" t="s">
        <v>32922</v>
      </c>
    </row>
    <row r="31910" spans="1:3">
      <c r="A31910" s="15">
        <v>82183</v>
      </c>
      <c r="B31910" s="13" t="s">
        <v>30337</v>
      </c>
      <c r="C31910" s="14" t="s">
        <v>32922</v>
      </c>
    </row>
    <row r="31911" spans="1:3">
      <c r="A31911" s="15">
        <v>82184</v>
      </c>
      <c r="B31911" s="13" t="s">
        <v>30338</v>
      </c>
      <c r="C31911" s="14" t="s">
        <v>32922</v>
      </c>
    </row>
    <row r="31912" spans="1:3">
      <c r="A31912" s="15">
        <v>82185</v>
      </c>
      <c r="B31912" s="13" t="s">
        <v>30339</v>
      </c>
      <c r="C31912" s="14" t="s">
        <v>32922</v>
      </c>
    </row>
    <row r="31913" spans="1:3">
      <c r="A31913" s="15">
        <v>82186</v>
      </c>
      <c r="B31913" s="13" t="s">
        <v>1814</v>
      </c>
      <c r="C31913" s="14" t="s">
        <v>32922</v>
      </c>
    </row>
    <row r="31914" spans="1:3">
      <c r="A31914" s="15">
        <v>82187</v>
      </c>
      <c r="B31914" s="13" t="s">
        <v>30340</v>
      </c>
      <c r="C31914" s="14" t="s">
        <v>32922</v>
      </c>
    </row>
    <row r="31915" spans="1:3">
      <c r="A31915" s="15">
        <v>82188</v>
      </c>
      <c r="B31915" s="13" t="s">
        <v>13038</v>
      </c>
      <c r="C31915" s="14" t="s">
        <v>32922</v>
      </c>
    </row>
    <row r="31916" spans="1:3">
      <c r="A31916" s="15">
        <v>82189</v>
      </c>
      <c r="B31916" s="13" t="s">
        <v>30341</v>
      </c>
      <c r="C31916" s="14" t="s">
        <v>32922</v>
      </c>
    </row>
    <row r="31917" spans="1:3">
      <c r="A31917" s="15">
        <v>82190</v>
      </c>
      <c r="B31917" s="13" t="s">
        <v>30342</v>
      </c>
      <c r="C31917" s="14" t="s">
        <v>32922</v>
      </c>
    </row>
    <row r="31918" spans="1:3">
      <c r="A31918" s="15">
        <v>82191</v>
      </c>
      <c r="B31918" s="13" t="s">
        <v>15469</v>
      </c>
      <c r="C31918" s="14" t="s">
        <v>32922</v>
      </c>
    </row>
    <row r="31919" spans="1:3">
      <c r="A31919" s="15">
        <v>82192</v>
      </c>
      <c r="B31919" s="13" t="s">
        <v>30343</v>
      </c>
      <c r="C31919" s="14" t="s">
        <v>32922</v>
      </c>
    </row>
    <row r="31920" spans="1:3">
      <c r="A31920" s="15">
        <v>82193</v>
      </c>
      <c r="B31920" s="13" t="s">
        <v>30344</v>
      </c>
      <c r="C31920" s="14" t="s">
        <v>32922</v>
      </c>
    </row>
    <row r="31921" spans="1:3">
      <c r="A31921" s="15">
        <v>82194</v>
      </c>
      <c r="B31921" s="13" t="s">
        <v>30345</v>
      </c>
      <c r="C31921" s="14" t="s">
        <v>32922</v>
      </c>
    </row>
    <row r="31922" spans="1:3">
      <c r="A31922" s="15">
        <v>82195</v>
      </c>
      <c r="B31922" s="13" t="s">
        <v>30346</v>
      </c>
      <c r="C31922" s="14" t="s">
        <v>32922</v>
      </c>
    </row>
    <row r="31923" spans="1:3">
      <c r="A31923" s="15">
        <v>83001</v>
      </c>
      <c r="B31923" s="13" t="s">
        <v>30347</v>
      </c>
      <c r="C31923" s="14" t="s">
        <v>32922</v>
      </c>
    </row>
    <row r="31924" spans="1:3">
      <c r="A31924" s="15">
        <v>83002</v>
      </c>
      <c r="B31924" s="13" t="s">
        <v>30348</v>
      </c>
      <c r="C31924" s="14" t="s">
        <v>32922</v>
      </c>
    </row>
    <row r="31925" spans="1:3">
      <c r="A31925" s="15">
        <v>83003</v>
      </c>
      <c r="B31925" s="13" t="s">
        <v>30349</v>
      </c>
      <c r="C31925" s="14" t="s">
        <v>32922</v>
      </c>
    </row>
    <row r="31926" spans="1:3">
      <c r="A31926" s="15">
        <v>83004</v>
      </c>
      <c r="B31926" s="13" t="s">
        <v>30350</v>
      </c>
      <c r="C31926" s="14" t="s">
        <v>32922</v>
      </c>
    </row>
    <row r="31927" spans="1:3">
      <c r="A31927" s="15">
        <v>83005</v>
      </c>
      <c r="B31927" s="13" t="s">
        <v>30351</v>
      </c>
      <c r="C31927" s="14" t="s">
        <v>32922</v>
      </c>
    </row>
    <row r="31928" spans="1:3">
      <c r="A31928" s="15">
        <v>83006</v>
      </c>
      <c r="B31928" s="13" t="s">
        <v>8408</v>
      </c>
      <c r="C31928" s="14" t="s">
        <v>32922</v>
      </c>
    </row>
    <row r="31929" spans="1:3">
      <c r="A31929" s="15">
        <v>83007</v>
      </c>
      <c r="B31929" s="13" t="s">
        <v>30352</v>
      </c>
      <c r="C31929" s="14" t="s">
        <v>32922</v>
      </c>
    </row>
    <row r="31930" spans="1:3">
      <c r="A31930" s="15">
        <v>83008</v>
      </c>
      <c r="B31930" s="13" t="s">
        <v>30353</v>
      </c>
      <c r="C31930" s="14" t="s">
        <v>32922</v>
      </c>
    </row>
    <row r="31931" spans="1:3">
      <c r="A31931" s="15">
        <v>83009</v>
      </c>
      <c r="B31931" s="13" t="s">
        <v>30354</v>
      </c>
      <c r="C31931" s="14" t="s">
        <v>32922</v>
      </c>
    </row>
    <row r="31932" spans="1:3">
      <c r="A31932" s="15">
        <v>83010</v>
      </c>
      <c r="B31932" s="13" t="s">
        <v>30355</v>
      </c>
      <c r="C31932" s="14" t="s">
        <v>32922</v>
      </c>
    </row>
    <row r="31933" spans="1:3">
      <c r="A31933" s="15">
        <v>83011</v>
      </c>
      <c r="B31933" s="13" t="s">
        <v>30356</v>
      </c>
      <c r="C31933" s="14" t="s">
        <v>32922</v>
      </c>
    </row>
    <row r="31934" spans="1:3">
      <c r="A31934" s="15">
        <v>83012</v>
      </c>
      <c r="B31934" s="13" t="s">
        <v>30357</v>
      </c>
      <c r="C31934" s="14" t="s">
        <v>32922</v>
      </c>
    </row>
    <row r="31935" spans="1:3">
      <c r="A31935" s="15">
        <v>83013</v>
      </c>
      <c r="B31935" s="13" t="s">
        <v>25703</v>
      </c>
      <c r="C31935" s="14" t="s">
        <v>32922</v>
      </c>
    </row>
    <row r="31936" spans="1:3">
      <c r="A31936" s="15">
        <v>83014</v>
      </c>
      <c r="B31936" s="13" t="s">
        <v>30358</v>
      </c>
      <c r="C31936" s="14" t="s">
        <v>32922</v>
      </c>
    </row>
    <row r="31937" spans="1:3">
      <c r="A31937" s="15">
        <v>83015</v>
      </c>
      <c r="B31937" s="13" t="s">
        <v>30359</v>
      </c>
      <c r="C31937" s="14" t="s">
        <v>32922</v>
      </c>
    </row>
    <row r="31938" spans="1:3">
      <c r="A31938" s="15">
        <v>83016</v>
      </c>
      <c r="B31938" s="13" t="s">
        <v>30360</v>
      </c>
      <c r="C31938" s="14" t="s">
        <v>32922</v>
      </c>
    </row>
    <row r="31939" spans="1:3">
      <c r="A31939" s="15">
        <v>83017</v>
      </c>
      <c r="B31939" s="13" t="s">
        <v>30361</v>
      </c>
      <c r="C31939" s="14" t="s">
        <v>32922</v>
      </c>
    </row>
    <row r="31940" spans="1:3">
      <c r="A31940" s="15">
        <v>83018</v>
      </c>
      <c r="B31940" s="13" t="s">
        <v>30362</v>
      </c>
      <c r="C31940" s="14" t="s">
        <v>32922</v>
      </c>
    </row>
    <row r="31941" spans="1:3">
      <c r="A31941" s="15">
        <v>83019</v>
      </c>
      <c r="B31941" s="13" t="s">
        <v>30363</v>
      </c>
      <c r="C31941" s="14" t="s">
        <v>32922</v>
      </c>
    </row>
    <row r="31942" spans="1:3">
      <c r="A31942" s="15">
        <v>83020</v>
      </c>
      <c r="B31942" s="13" t="s">
        <v>30364</v>
      </c>
      <c r="C31942" s="14" t="s">
        <v>32922</v>
      </c>
    </row>
    <row r="31943" spans="1:3">
      <c r="A31943" s="15">
        <v>83021</v>
      </c>
      <c r="B31943" s="13" t="s">
        <v>30365</v>
      </c>
      <c r="C31943" s="14" t="s">
        <v>32922</v>
      </c>
    </row>
    <row r="31944" spans="1:3">
      <c r="A31944" s="15">
        <v>83022</v>
      </c>
      <c r="B31944" s="13" t="s">
        <v>30366</v>
      </c>
      <c r="C31944" s="14" t="s">
        <v>32922</v>
      </c>
    </row>
    <row r="31945" spans="1:3">
      <c r="A31945" s="15">
        <v>83023</v>
      </c>
      <c r="B31945" s="13" t="s">
        <v>30367</v>
      </c>
      <c r="C31945" s="14" t="s">
        <v>32922</v>
      </c>
    </row>
    <row r="31946" spans="1:3">
      <c r="A31946" s="15">
        <v>83025</v>
      </c>
      <c r="B31946" s="13" t="s">
        <v>30368</v>
      </c>
      <c r="C31946" s="14" t="s">
        <v>32922</v>
      </c>
    </row>
    <row r="31947" spans="1:3">
      <c r="A31947" s="15">
        <v>83026</v>
      </c>
      <c r="B31947" s="13" t="s">
        <v>30369</v>
      </c>
      <c r="C31947" s="14" t="s">
        <v>32922</v>
      </c>
    </row>
    <row r="31948" spans="1:3">
      <c r="A31948" s="15">
        <v>83027</v>
      </c>
      <c r="B31948" s="13" t="s">
        <v>30370</v>
      </c>
      <c r="C31948" s="14" t="s">
        <v>32922</v>
      </c>
    </row>
    <row r="31949" spans="1:3">
      <c r="A31949" s="15">
        <v>83028</v>
      </c>
      <c r="B31949" s="13" t="s">
        <v>30371</v>
      </c>
      <c r="C31949" s="14" t="s">
        <v>32922</v>
      </c>
    </row>
    <row r="31950" spans="1:3">
      <c r="A31950" s="15">
        <v>83029</v>
      </c>
      <c r="B31950" s="13" t="s">
        <v>15549</v>
      </c>
      <c r="C31950" s="14" t="s">
        <v>32922</v>
      </c>
    </row>
    <row r="31951" spans="1:3">
      <c r="A31951" s="15">
        <v>83030</v>
      </c>
      <c r="B31951" s="13" t="s">
        <v>30372</v>
      </c>
      <c r="C31951" s="14" t="s">
        <v>32922</v>
      </c>
    </row>
    <row r="31952" spans="1:3">
      <c r="A31952" s="15">
        <v>83031</v>
      </c>
      <c r="B31952" s="13" t="s">
        <v>30373</v>
      </c>
      <c r="C31952" s="14" t="s">
        <v>32922</v>
      </c>
    </row>
    <row r="31953" spans="1:3">
      <c r="A31953" s="15">
        <v>83032</v>
      </c>
      <c r="B31953" s="13" t="s">
        <v>30374</v>
      </c>
      <c r="C31953" s="14" t="s">
        <v>32922</v>
      </c>
    </row>
    <row r="31954" spans="1:3">
      <c r="A31954" s="15">
        <v>83033</v>
      </c>
      <c r="B31954" s="13" t="s">
        <v>30375</v>
      </c>
      <c r="C31954" s="14" t="s">
        <v>32922</v>
      </c>
    </row>
    <row r="31955" spans="1:3">
      <c r="A31955" s="15">
        <v>83034</v>
      </c>
      <c r="B31955" s="13" t="s">
        <v>6047</v>
      </c>
      <c r="C31955" s="14" t="s">
        <v>32921</v>
      </c>
    </row>
    <row r="31956" spans="1:3">
      <c r="A31956" s="15">
        <v>83035</v>
      </c>
      <c r="B31956" s="13" t="s">
        <v>7407</v>
      </c>
      <c r="C31956" s="14" t="s">
        <v>32922</v>
      </c>
    </row>
    <row r="31957" spans="1:3">
      <c r="A31957" s="15">
        <v>83036</v>
      </c>
      <c r="B31957" s="13" t="s">
        <v>30376</v>
      </c>
      <c r="C31957" s="14" t="s">
        <v>32922</v>
      </c>
    </row>
    <row r="31958" spans="1:3">
      <c r="A31958" s="15">
        <v>83037</v>
      </c>
      <c r="B31958" s="13" t="s">
        <v>6048</v>
      </c>
      <c r="C31958" s="14" t="s">
        <v>32921</v>
      </c>
    </row>
    <row r="31959" spans="1:3">
      <c r="A31959" s="15">
        <v>83038</v>
      </c>
      <c r="B31959" s="13" t="s">
        <v>1751</v>
      </c>
      <c r="C31959" s="14" t="s">
        <v>32922</v>
      </c>
    </row>
    <row r="31960" spans="1:3">
      <c r="A31960" s="15">
        <v>83039</v>
      </c>
      <c r="B31960" s="13" t="s">
        <v>30377</v>
      </c>
      <c r="C31960" s="14" t="s">
        <v>32922</v>
      </c>
    </row>
    <row r="31961" spans="1:3">
      <c r="A31961" s="15">
        <v>83040</v>
      </c>
      <c r="B31961" s="13" t="s">
        <v>7593</v>
      </c>
      <c r="C31961" s="14" t="s">
        <v>32922</v>
      </c>
    </row>
    <row r="31962" spans="1:3">
      <c r="A31962" s="15">
        <v>83041</v>
      </c>
      <c r="B31962" s="13" t="s">
        <v>30378</v>
      </c>
      <c r="C31962" s="14" t="s">
        <v>32922</v>
      </c>
    </row>
    <row r="31963" spans="1:3">
      <c r="A31963" s="15">
        <v>83042</v>
      </c>
      <c r="B31963" s="13" t="s">
        <v>30379</v>
      </c>
      <c r="C31963" s="14" t="s">
        <v>32922</v>
      </c>
    </row>
    <row r="31964" spans="1:3">
      <c r="A31964" s="15">
        <v>83043</v>
      </c>
      <c r="B31964" s="13" t="s">
        <v>30380</v>
      </c>
      <c r="C31964" s="14" t="s">
        <v>32922</v>
      </c>
    </row>
    <row r="31965" spans="1:3">
      <c r="A31965" s="15">
        <v>83044</v>
      </c>
      <c r="B31965" s="13" t="s">
        <v>30381</v>
      </c>
      <c r="C31965" s="14" t="s">
        <v>32922</v>
      </c>
    </row>
    <row r="31966" spans="1:3">
      <c r="A31966" s="15">
        <v>83045</v>
      </c>
      <c r="B31966" s="13" t="s">
        <v>30382</v>
      </c>
      <c r="C31966" s="14" t="s">
        <v>32922</v>
      </c>
    </row>
    <row r="31967" spans="1:3">
      <c r="A31967" s="15">
        <v>83046</v>
      </c>
      <c r="B31967" s="13" t="s">
        <v>30383</v>
      </c>
      <c r="C31967" s="14" t="s">
        <v>32922</v>
      </c>
    </row>
    <row r="31968" spans="1:3">
      <c r="A31968" s="15">
        <v>83047</v>
      </c>
      <c r="B31968" s="13" t="s">
        <v>6049</v>
      </c>
      <c r="C31968" s="14" t="s">
        <v>32921</v>
      </c>
    </row>
    <row r="31969" spans="1:3">
      <c r="A31969" s="15">
        <v>83048</v>
      </c>
      <c r="B31969" s="13" t="s">
        <v>30384</v>
      </c>
      <c r="C31969" s="14" t="s">
        <v>32922</v>
      </c>
    </row>
    <row r="31970" spans="1:3">
      <c r="A31970" s="15">
        <v>83049</v>
      </c>
      <c r="B31970" s="13" t="s">
        <v>30385</v>
      </c>
      <c r="C31970" s="14" t="s">
        <v>32922</v>
      </c>
    </row>
    <row r="31971" spans="1:3">
      <c r="A31971" s="15">
        <v>83050</v>
      </c>
      <c r="B31971" s="13" t="s">
        <v>30386</v>
      </c>
      <c r="C31971" s="14" t="s">
        <v>32922</v>
      </c>
    </row>
    <row r="31972" spans="1:3">
      <c r="A31972" s="15">
        <v>83051</v>
      </c>
      <c r="B31972" s="13" t="s">
        <v>30387</v>
      </c>
      <c r="C31972" s="14" t="s">
        <v>32922</v>
      </c>
    </row>
    <row r="31973" spans="1:3">
      <c r="A31973" s="15">
        <v>83052</v>
      </c>
      <c r="B31973" s="13" t="s">
        <v>7602</v>
      </c>
      <c r="C31973" s="14" t="s">
        <v>32922</v>
      </c>
    </row>
    <row r="31974" spans="1:3">
      <c r="A31974" s="15">
        <v>83053</v>
      </c>
      <c r="B31974" s="13" t="s">
        <v>30388</v>
      </c>
      <c r="C31974" s="14" t="s">
        <v>32922</v>
      </c>
    </row>
    <row r="31975" spans="1:3">
      <c r="A31975" s="15">
        <v>83054</v>
      </c>
      <c r="B31975" s="13" t="s">
        <v>6050</v>
      </c>
      <c r="C31975" s="14" t="s">
        <v>32921</v>
      </c>
    </row>
    <row r="31976" spans="1:3">
      <c r="A31976" s="15">
        <v>83055</v>
      </c>
      <c r="B31976" s="13" t="s">
        <v>30389</v>
      </c>
      <c r="C31976" s="14" t="s">
        <v>32922</v>
      </c>
    </row>
    <row r="31977" spans="1:3">
      <c r="A31977" s="15">
        <v>83056</v>
      </c>
      <c r="B31977" s="13" t="s">
        <v>30390</v>
      </c>
      <c r="C31977" s="14" t="s">
        <v>32922</v>
      </c>
    </row>
    <row r="31978" spans="1:3">
      <c r="A31978" s="15">
        <v>83057</v>
      </c>
      <c r="B31978" s="13" t="s">
        <v>30391</v>
      </c>
      <c r="C31978" s="14" t="s">
        <v>32922</v>
      </c>
    </row>
    <row r="31979" spans="1:3">
      <c r="A31979" s="15">
        <v>83058</v>
      </c>
      <c r="B31979" s="13" t="s">
        <v>30392</v>
      </c>
      <c r="C31979" s="14" t="s">
        <v>32922</v>
      </c>
    </row>
    <row r="31980" spans="1:3">
      <c r="A31980" s="15">
        <v>83059</v>
      </c>
      <c r="B31980" s="13" t="s">
        <v>30393</v>
      </c>
      <c r="C31980" s="14" t="s">
        <v>32922</v>
      </c>
    </row>
    <row r="31981" spans="1:3">
      <c r="A31981" s="15">
        <v>83060</v>
      </c>
      <c r="B31981" s="13" t="s">
        <v>30394</v>
      </c>
      <c r="C31981" s="14" t="s">
        <v>32922</v>
      </c>
    </row>
    <row r="31982" spans="1:3">
      <c r="A31982" s="15">
        <v>83061</v>
      </c>
      <c r="B31982" s="13" t="s">
        <v>6051</v>
      </c>
      <c r="C31982" s="14" t="s">
        <v>32921</v>
      </c>
    </row>
    <row r="31983" spans="1:3">
      <c r="A31983" s="15">
        <v>83062</v>
      </c>
      <c r="B31983" s="13" t="s">
        <v>621</v>
      </c>
      <c r="C31983" s="14" t="s">
        <v>32921</v>
      </c>
    </row>
    <row r="31984" spans="1:3">
      <c r="A31984" s="15">
        <v>83063</v>
      </c>
      <c r="B31984" s="13" t="s">
        <v>30395</v>
      </c>
      <c r="C31984" s="14" t="s">
        <v>32922</v>
      </c>
    </row>
    <row r="31985" spans="1:3">
      <c r="A31985" s="15">
        <v>83064</v>
      </c>
      <c r="B31985" s="13" t="s">
        <v>30396</v>
      </c>
      <c r="C31985" s="14" t="s">
        <v>32922</v>
      </c>
    </row>
    <row r="31986" spans="1:3">
      <c r="A31986" s="15">
        <v>83065</v>
      </c>
      <c r="B31986" s="13" t="s">
        <v>30397</v>
      </c>
      <c r="C31986" s="14" t="s">
        <v>32922</v>
      </c>
    </row>
    <row r="31987" spans="1:3">
      <c r="A31987" s="15">
        <v>83066</v>
      </c>
      <c r="B31987" s="13" t="s">
        <v>30398</v>
      </c>
      <c r="C31987" s="14" t="s">
        <v>32922</v>
      </c>
    </row>
    <row r="31988" spans="1:3">
      <c r="A31988" s="15">
        <v>83067</v>
      </c>
      <c r="B31988" s="13" t="s">
        <v>30399</v>
      </c>
      <c r="C31988" s="14" t="s">
        <v>32922</v>
      </c>
    </row>
    <row r="31989" spans="1:3">
      <c r="A31989" s="15">
        <v>83068</v>
      </c>
      <c r="B31989" s="13" t="s">
        <v>30400</v>
      </c>
      <c r="C31989" s="14" t="s">
        <v>32922</v>
      </c>
    </row>
    <row r="31990" spans="1:3">
      <c r="A31990" s="15">
        <v>83069</v>
      </c>
      <c r="B31990" s="13" t="s">
        <v>6052</v>
      </c>
      <c r="C31990" s="14" t="s">
        <v>32921</v>
      </c>
    </row>
    <row r="31991" spans="1:3">
      <c r="A31991" s="15">
        <v>83070</v>
      </c>
      <c r="B31991" s="13" t="s">
        <v>30401</v>
      </c>
      <c r="C31991" s="14" t="s">
        <v>32922</v>
      </c>
    </row>
    <row r="31992" spans="1:3">
      <c r="A31992" s="15">
        <v>83071</v>
      </c>
      <c r="B31992" s="13" t="s">
        <v>30402</v>
      </c>
      <c r="C31992" s="14" t="s">
        <v>32922</v>
      </c>
    </row>
    <row r="31993" spans="1:3">
      <c r="A31993" s="15">
        <v>83072</v>
      </c>
      <c r="B31993" s="13" t="s">
        <v>30403</v>
      </c>
      <c r="C31993" s="14" t="s">
        <v>32922</v>
      </c>
    </row>
    <row r="31994" spans="1:3">
      <c r="A31994" s="15">
        <v>83073</v>
      </c>
      <c r="B31994" s="13" t="s">
        <v>30404</v>
      </c>
      <c r="C31994" s="14" t="s">
        <v>32922</v>
      </c>
    </row>
    <row r="31995" spans="1:3">
      <c r="A31995" s="15">
        <v>83074</v>
      </c>
      <c r="B31995" s="13" t="s">
        <v>30405</v>
      </c>
      <c r="C31995" s="14" t="s">
        <v>32922</v>
      </c>
    </row>
    <row r="31996" spans="1:3">
      <c r="A31996" s="15">
        <v>83075</v>
      </c>
      <c r="B31996" s="13" t="s">
        <v>30406</v>
      </c>
      <c r="C31996" s="14" t="s">
        <v>32922</v>
      </c>
    </row>
    <row r="31997" spans="1:3">
      <c r="A31997" s="15">
        <v>83076</v>
      </c>
      <c r="B31997" s="13" t="s">
        <v>30407</v>
      </c>
      <c r="C31997" s="14" t="s">
        <v>32922</v>
      </c>
    </row>
    <row r="31998" spans="1:3">
      <c r="A31998" s="15">
        <v>83077</v>
      </c>
      <c r="B31998" s="13" t="s">
        <v>30408</v>
      </c>
      <c r="C31998" s="14" t="s">
        <v>32922</v>
      </c>
    </row>
    <row r="31999" spans="1:3">
      <c r="A31999" s="15">
        <v>83078</v>
      </c>
      <c r="B31999" s="13" t="s">
        <v>30409</v>
      </c>
      <c r="C31999" s="14" t="s">
        <v>32922</v>
      </c>
    </row>
    <row r="32000" spans="1:3">
      <c r="A32000" s="15">
        <v>83079</v>
      </c>
      <c r="B32000" s="13" t="s">
        <v>30410</v>
      </c>
      <c r="C32000" s="14" t="s">
        <v>32922</v>
      </c>
    </row>
    <row r="32001" spans="1:3">
      <c r="A32001" s="15">
        <v>83080</v>
      </c>
      <c r="B32001" s="13" t="s">
        <v>10530</v>
      </c>
      <c r="C32001" s="14" t="s">
        <v>32922</v>
      </c>
    </row>
    <row r="32002" spans="1:3">
      <c r="A32002" s="15">
        <v>83081</v>
      </c>
      <c r="B32002" s="13" t="s">
        <v>30411</v>
      </c>
      <c r="C32002" s="14" t="s">
        <v>32922</v>
      </c>
    </row>
    <row r="32003" spans="1:3">
      <c r="A32003" s="15">
        <v>83082</v>
      </c>
      <c r="B32003" s="13" t="s">
        <v>17340</v>
      </c>
      <c r="C32003" s="14" t="s">
        <v>32922</v>
      </c>
    </row>
    <row r="32004" spans="1:3">
      <c r="A32004" s="15">
        <v>83083</v>
      </c>
      <c r="B32004" s="13" t="s">
        <v>30412</v>
      </c>
      <c r="C32004" s="14" t="s">
        <v>32922</v>
      </c>
    </row>
    <row r="32005" spans="1:3">
      <c r="A32005" s="15">
        <v>83084</v>
      </c>
      <c r="B32005" s="13" t="s">
        <v>30413</v>
      </c>
      <c r="C32005" s="14" t="s">
        <v>32922</v>
      </c>
    </row>
    <row r="32006" spans="1:3">
      <c r="A32006" s="15">
        <v>83085</v>
      </c>
      <c r="B32006" s="13" t="s">
        <v>12177</v>
      </c>
      <c r="C32006" s="14" t="s">
        <v>32922</v>
      </c>
    </row>
    <row r="32007" spans="1:3">
      <c r="A32007" s="15">
        <v>83086</v>
      </c>
      <c r="B32007" s="13" t="s">
        <v>30414</v>
      </c>
      <c r="C32007" s="14" t="s">
        <v>32922</v>
      </c>
    </row>
    <row r="32008" spans="1:3">
      <c r="A32008" s="15">
        <v>83087</v>
      </c>
      <c r="B32008" s="13" t="s">
        <v>30415</v>
      </c>
      <c r="C32008" s="14" t="s">
        <v>32922</v>
      </c>
    </row>
    <row r="32009" spans="1:3">
      <c r="A32009" s="15">
        <v>83088</v>
      </c>
      <c r="B32009" s="13" t="s">
        <v>30416</v>
      </c>
      <c r="C32009" s="14" t="s">
        <v>32922</v>
      </c>
    </row>
    <row r="32010" spans="1:3">
      <c r="A32010" s="15">
        <v>83089</v>
      </c>
      <c r="B32010" s="13" t="s">
        <v>30417</v>
      </c>
      <c r="C32010" s="14" t="s">
        <v>32922</v>
      </c>
    </row>
    <row r="32011" spans="1:3">
      <c r="A32011" s="15">
        <v>83090</v>
      </c>
      <c r="B32011" s="13" t="s">
        <v>6053</v>
      </c>
      <c r="C32011" s="14" t="s">
        <v>32921</v>
      </c>
    </row>
    <row r="32012" spans="1:3">
      <c r="A32012" s="15">
        <v>83091</v>
      </c>
      <c r="B32012" s="13" t="s">
        <v>30418</v>
      </c>
      <c r="C32012" s="14" t="s">
        <v>32922</v>
      </c>
    </row>
    <row r="32013" spans="1:3">
      <c r="A32013" s="15">
        <v>83092</v>
      </c>
      <c r="B32013" s="13" t="s">
        <v>30419</v>
      </c>
      <c r="C32013" s="14" t="s">
        <v>32922</v>
      </c>
    </row>
    <row r="32014" spans="1:3">
      <c r="A32014" s="15">
        <v>83093</v>
      </c>
      <c r="B32014" s="13" t="s">
        <v>30420</v>
      </c>
      <c r="C32014" s="14" t="s">
        <v>32922</v>
      </c>
    </row>
    <row r="32015" spans="1:3">
      <c r="A32015" s="15">
        <v>83094</v>
      </c>
      <c r="B32015" s="13" t="s">
        <v>30421</v>
      </c>
      <c r="C32015" s="14" t="s">
        <v>32922</v>
      </c>
    </row>
    <row r="32016" spans="1:3">
      <c r="A32016" s="15">
        <v>83095</v>
      </c>
      <c r="B32016" s="13" t="s">
        <v>30422</v>
      </c>
      <c r="C32016" s="14" t="s">
        <v>32922</v>
      </c>
    </row>
    <row r="32017" spans="1:3">
      <c r="A32017" s="15">
        <v>83096</v>
      </c>
      <c r="B32017" s="13" t="s">
        <v>30423</v>
      </c>
      <c r="C32017" s="14" t="s">
        <v>32922</v>
      </c>
    </row>
    <row r="32018" spans="1:3">
      <c r="A32018" s="15">
        <v>83097</v>
      </c>
      <c r="B32018" s="13" t="s">
        <v>30424</v>
      </c>
      <c r="C32018" s="14" t="s">
        <v>32922</v>
      </c>
    </row>
    <row r="32019" spans="1:3">
      <c r="A32019" s="15">
        <v>83098</v>
      </c>
      <c r="B32019" s="13" t="s">
        <v>6054</v>
      </c>
      <c r="C32019" s="14" t="s">
        <v>32921</v>
      </c>
    </row>
    <row r="32020" spans="1:3">
      <c r="A32020" s="15">
        <v>83099</v>
      </c>
      <c r="B32020" s="13" t="s">
        <v>6055</v>
      </c>
      <c r="C32020" s="14" t="s">
        <v>32921</v>
      </c>
    </row>
    <row r="32021" spans="1:3">
      <c r="A32021" s="15">
        <v>83100</v>
      </c>
      <c r="B32021" s="13" t="s">
        <v>30425</v>
      </c>
      <c r="C32021" s="14" t="s">
        <v>32922</v>
      </c>
    </row>
    <row r="32022" spans="1:3">
      <c r="A32022" s="15">
        <v>83101</v>
      </c>
      <c r="B32022" s="13" t="s">
        <v>30426</v>
      </c>
      <c r="C32022" s="14" t="s">
        <v>32922</v>
      </c>
    </row>
    <row r="32023" spans="1:3">
      <c r="A32023" s="15">
        <v>83102</v>
      </c>
      <c r="B32023" s="13" t="s">
        <v>30427</v>
      </c>
      <c r="C32023" s="14" t="s">
        <v>32922</v>
      </c>
    </row>
    <row r="32024" spans="1:3">
      <c r="A32024" s="15">
        <v>83103</v>
      </c>
      <c r="B32024" s="13" t="s">
        <v>6056</v>
      </c>
      <c r="C32024" s="14" t="s">
        <v>32921</v>
      </c>
    </row>
    <row r="32025" spans="1:3">
      <c r="A32025" s="15">
        <v>83104</v>
      </c>
      <c r="B32025" s="13" t="s">
        <v>1345</v>
      </c>
      <c r="C32025" s="14" t="s">
        <v>32922</v>
      </c>
    </row>
    <row r="32026" spans="1:3">
      <c r="A32026" s="15">
        <v>83105</v>
      </c>
      <c r="B32026" s="13" t="s">
        <v>30428</v>
      </c>
      <c r="C32026" s="14" t="s">
        <v>32922</v>
      </c>
    </row>
    <row r="32027" spans="1:3">
      <c r="A32027" s="15">
        <v>83106</v>
      </c>
      <c r="B32027" s="13" t="s">
        <v>30429</v>
      </c>
      <c r="C32027" s="14" t="s">
        <v>32922</v>
      </c>
    </row>
    <row r="32028" spans="1:3">
      <c r="A32028" s="15">
        <v>83107</v>
      </c>
      <c r="B32028" s="13" t="s">
        <v>30430</v>
      </c>
      <c r="C32028" s="14" t="s">
        <v>32922</v>
      </c>
    </row>
    <row r="32029" spans="1:3">
      <c r="A32029" s="15">
        <v>83108</v>
      </c>
      <c r="B32029" s="13" t="s">
        <v>30431</v>
      </c>
      <c r="C32029" s="14" t="s">
        <v>32922</v>
      </c>
    </row>
    <row r="32030" spans="1:3">
      <c r="A32030" s="15">
        <v>83109</v>
      </c>
      <c r="B32030" s="13" t="s">
        <v>30432</v>
      </c>
      <c r="C32030" s="14" t="s">
        <v>32922</v>
      </c>
    </row>
    <row r="32031" spans="1:3">
      <c r="A32031" s="15">
        <v>83110</v>
      </c>
      <c r="B32031" s="13" t="s">
        <v>30433</v>
      </c>
      <c r="C32031" s="14" t="s">
        <v>32922</v>
      </c>
    </row>
    <row r="32032" spans="1:3">
      <c r="A32032" s="15">
        <v>83111</v>
      </c>
      <c r="B32032" s="13" t="s">
        <v>30434</v>
      </c>
      <c r="C32032" s="14" t="s">
        <v>32922</v>
      </c>
    </row>
    <row r="32033" spans="1:3">
      <c r="A32033" s="15">
        <v>83112</v>
      </c>
      <c r="B32033" s="13" t="s">
        <v>30435</v>
      </c>
      <c r="C32033" s="14" t="s">
        <v>32922</v>
      </c>
    </row>
    <row r="32034" spans="1:3">
      <c r="A32034" s="15">
        <v>83113</v>
      </c>
      <c r="B32034" s="13" t="s">
        <v>6297</v>
      </c>
      <c r="C32034" s="14" t="s">
        <v>32922</v>
      </c>
    </row>
    <row r="32035" spans="1:3">
      <c r="A32035" s="15">
        <v>83114</v>
      </c>
      <c r="B32035" s="13" t="s">
        <v>30436</v>
      </c>
      <c r="C32035" s="14" t="s">
        <v>32922</v>
      </c>
    </row>
    <row r="32036" spans="1:3">
      <c r="A32036" s="15">
        <v>83115</v>
      </c>
      <c r="B32036" s="13" t="s">
        <v>30437</v>
      </c>
      <c r="C32036" s="14" t="s">
        <v>32922</v>
      </c>
    </row>
    <row r="32037" spans="1:3">
      <c r="A32037" s="15">
        <v>83116</v>
      </c>
      <c r="B32037" s="13" t="s">
        <v>30438</v>
      </c>
      <c r="C32037" s="14" t="s">
        <v>32922</v>
      </c>
    </row>
    <row r="32038" spans="1:3">
      <c r="A32038" s="15">
        <v>83117</v>
      </c>
      <c r="B32038" s="13" t="s">
        <v>30439</v>
      </c>
      <c r="C32038" s="14" t="s">
        <v>32922</v>
      </c>
    </row>
    <row r="32039" spans="1:3">
      <c r="A32039" s="15">
        <v>83118</v>
      </c>
      <c r="B32039" s="13" t="s">
        <v>12980</v>
      </c>
      <c r="C32039" s="14" t="s">
        <v>32922</v>
      </c>
    </row>
    <row r="32040" spans="1:3">
      <c r="A32040" s="15">
        <v>83119</v>
      </c>
      <c r="B32040" s="13" t="s">
        <v>30440</v>
      </c>
      <c r="C32040" s="14" t="s">
        <v>32922</v>
      </c>
    </row>
    <row r="32041" spans="1:3">
      <c r="A32041" s="15">
        <v>83120</v>
      </c>
      <c r="B32041" s="13" t="s">
        <v>30441</v>
      </c>
      <c r="C32041" s="14" t="s">
        <v>32922</v>
      </c>
    </row>
    <row r="32042" spans="1:3">
      <c r="A32042" s="15">
        <v>83121</v>
      </c>
      <c r="B32042" s="13" t="s">
        <v>30442</v>
      </c>
      <c r="C32042" s="14" t="s">
        <v>32922</v>
      </c>
    </row>
    <row r="32043" spans="1:3">
      <c r="A32043" s="15">
        <v>83122</v>
      </c>
      <c r="B32043" s="13" t="s">
        <v>30443</v>
      </c>
      <c r="C32043" s="14" t="s">
        <v>32922</v>
      </c>
    </row>
    <row r="32044" spans="1:3">
      <c r="A32044" s="15">
        <v>83123</v>
      </c>
      <c r="B32044" s="13" t="s">
        <v>6057</v>
      </c>
      <c r="C32044" s="14" t="s">
        <v>32921</v>
      </c>
    </row>
    <row r="32045" spans="1:3">
      <c r="A32045" s="15">
        <v>83124</v>
      </c>
      <c r="B32045" s="13" t="s">
        <v>30444</v>
      </c>
      <c r="C32045" s="14" t="s">
        <v>32922</v>
      </c>
    </row>
    <row r="32046" spans="1:3">
      <c r="A32046" s="15">
        <v>83125</v>
      </c>
      <c r="B32046" s="13" t="s">
        <v>30445</v>
      </c>
      <c r="C32046" s="14" t="s">
        <v>32922</v>
      </c>
    </row>
    <row r="32047" spans="1:3">
      <c r="A32047" s="15">
        <v>83126</v>
      </c>
      <c r="B32047" s="13" t="s">
        <v>6058</v>
      </c>
      <c r="C32047" s="14" t="s">
        <v>32921</v>
      </c>
    </row>
    <row r="32048" spans="1:3">
      <c r="A32048" s="15">
        <v>83127</v>
      </c>
      <c r="B32048" s="13" t="s">
        <v>30446</v>
      </c>
      <c r="C32048" s="14" t="s">
        <v>32922</v>
      </c>
    </row>
    <row r="32049" spans="1:3">
      <c r="A32049" s="15">
        <v>83128</v>
      </c>
      <c r="B32049" s="13" t="s">
        <v>30447</v>
      </c>
      <c r="C32049" s="14" t="s">
        <v>32922</v>
      </c>
    </row>
    <row r="32050" spans="1:3">
      <c r="A32050" s="15">
        <v>83129</v>
      </c>
      <c r="B32050" s="13" t="s">
        <v>6059</v>
      </c>
      <c r="C32050" s="14" t="s">
        <v>32921</v>
      </c>
    </row>
    <row r="32051" spans="1:3">
      <c r="A32051" s="15">
        <v>83130</v>
      </c>
      <c r="B32051" s="13" t="s">
        <v>30448</v>
      </c>
      <c r="C32051" s="14" t="s">
        <v>32922</v>
      </c>
    </row>
    <row r="32052" spans="1:3">
      <c r="A32052" s="15">
        <v>83131</v>
      </c>
      <c r="B32052" s="13" t="s">
        <v>30449</v>
      </c>
      <c r="C32052" s="14" t="s">
        <v>32922</v>
      </c>
    </row>
    <row r="32053" spans="1:3">
      <c r="A32053" s="15">
        <v>83132</v>
      </c>
      <c r="B32053" s="13" t="s">
        <v>30450</v>
      </c>
      <c r="C32053" s="14" t="s">
        <v>32922</v>
      </c>
    </row>
    <row r="32054" spans="1:3">
      <c r="A32054" s="15">
        <v>83133</v>
      </c>
      <c r="B32054" s="13" t="s">
        <v>30451</v>
      </c>
      <c r="C32054" s="14" t="s">
        <v>32922</v>
      </c>
    </row>
    <row r="32055" spans="1:3">
      <c r="A32055" s="15">
        <v>83134</v>
      </c>
      <c r="B32055" s="13" t="s">
        <v>30452</v>
      </c>
      <c r="C32055" s="14" t="s">
        <v>32922</v>
      </c>
    </row>
    <row r="32056" spans="1:3">
      <c r="A32056" s="15">
        <v>83135</v>
      </c>
      <c r="B32056" s="13" t="s">
        <v>30453</v>
      </c>
      <c r="C32056" s="14" t="s">
        <v>32922</v>
      </c>
    </row>
    <row r="32057" spans="1:3">
      <c r="A32057" s="15">
        <v>83136</v>
      </c>
      <c r="B32057" s="13" t="s">
        <v>30454</v>
      </c>
      <c r="C32057" s="14" t="s">
        <v>32922</v>
      </c>
    </row>
    <row r="32058" spans="1:3">
      <c r="A32058" s="15">
        <v>83137</v>
      </c>
      <c r="B32058" s="13" t="s">
        <v>6060</v>
      </c>
      <c r="C32058" s="14" t="s">
        <v>32921</v>
      </c>
    </row>
    <row r="32059" spans="1:3">
      <c r="A32059" s="15">
        <v>83138</v>
      </c>
      <c r="B32059" s="13" t="s">
        <v>30455</v>
      </c>
      <c r="C32059" s="14" t="s">
        <v>32922</v>
      </c>
    </row>
    <row r="32060" spans="1:3">
      <c r="A32060" s="15">
        <v>83139</v>
      </c>
      <c r="B32060" s="13" t="s">
        <v>30456</v>
      </c>
      <c r="C32060" s="14" t="s">
        <v>32922</v>
      </c>
    </row>
    <row r="32061" spans="1:3">
      <c r="A32061" s="15">
        <v>83140</v>
      </c>
      <c r="B32061" s="13" t="s">
        <v>30457</v>
      </c>
      <c r="C32061" s="14" t="s">
        <v>32922</v>
      </c>
    </row>
    <row r="32062" spans="1:3">
      <c r="A32062" s="15">
        <v>83141</v>
      </c>
      <c r="B32062" s="13" t="s">
        <v>30458</v>
      </c>
      <c r="C32062" s="14" t="s">
        <v>32922</v>
      </c>
    </row>
    <row r="32063" spans="1:3">
      <c r="A32063" s="15">
        <v>83142</v>
      </c>
      <c r="B32063" s="13" t="s">
        <v>30459</v>
      </c>
      <c r="C32063" s="14" t="s">
        <v>32922</v>
      </c>
    </row>
    <row r="32064" spans="1:3">
      <c r="A32064" s="15">
        <v>83143</v>
      </c>
      <c r="B32064" s="13" t="s">
        <v>13267</v>
      </c>
      <c r="C32064" s="14" t="s">
        <v>32922</v>
      </c>
    </row>
    <row r="32065" spans="1:3">
      <c r="A32065" s="15">
        <v>83144</v>
      </c>
      <c r="B32065" s="13" t="s">
        <v>6061</v>
      </c>
      <c r="C32065" s="14" t="s">
        <v>32921</v>
      </c>
    </row>
    <row r="32066" spans="1:3">
      <c r="A32066" s="15">
        <v>83145</v>
      </c>
      <c r="B32066" s="13" t="s">
        <v>30460</v>
      </c>
      <c r="C32066" s="14" t="s">
        <v>32922</v>
      </c>
    </row>
    <row r="32067" spans="1:3">
      <c r="A32067" s="15">
        <v>83146</v>
      </c>
      <c r="B32067" s="13" t="s">
        <v>30461</v>
      </c>
      <c r="C32067" s="14" t="s">
        <v>32922</v>
      </c>
    </row>
    <row r="32068" spans="1:3">
      <c r="A32068" s="15">
        <v>83147</v>
      </c>
      <c r="B32068" s="13" t="s">
        <v>30462</v>
      </c>
      <c r="C32068" s="14" t="s">
        <v>32922</v>
      </c>
    </row>
    <row r="32069" spans="1:3">
      <c r="A32069" s="15">
        <v>83148</v>
      </c>
      <c r="B32069" s="13" t="s">
        <v>30463</v>
      </c>
      <c r="C32069" s="14" t="s">
        <v>32922</v>
      </c>
    </row>
    <row r="32070" spans="1:3">
      <c r="A32070" s="15">
        <v>83149</v>
      </c>
      <c r="B32070" s="13" t="s">
        <v>30464</v>
      </c>
      <c r="C32070" s="14" t="s">
        <v>32922</v>
      </c>
    </row>
    <row r="32071" spans="1:3">
      <c r="A32071" s="15">
        <v>83150</v>
      </c>
      <c r="B32071" s="13" t="s">
        <v>6062</v>
      </c>
      <c r="C32071" s="14" t="s">
        <v>32921</v>
      </c>
    </row>
    <row r="32072" spans="1:3">
      <c r="A32072" s="15">
        <v>83151</v>
      </c>
      <c r="B32072" s="13" t="s">
        <v>30465</v>
      </c>
      <c r="C32072" s="14" t="s">
        <v>32922</v>
      </c>
    </row>
    <row r="32073" spans="1:3">
      <c r="A32073" s="15">
        <v>83152</v>
      </c>
      <c r="B32073" s="13" t="s">
        <v>30466</v>
      </c>
      <c r="C32073" s="14" t="s">
        <v>32922</v>
      </c>
    </row>
    <row r="32074" spans="1:3">
      <c r="A32074" s="15">
        <v>83153</v>
      </c>
      <c r="B32074" s="13" t="s">
        <v>6063</v>
      </c>
      <c r="C32074" s="14" t="s">
        <v>32921</v>
      </c>
    </row>
    <row r="32075" spans="1:3">
      <c r="A32075" s="15">
        <v>83154</v>
      </c>
      <c r="B32075" s="13" t="s">
        <v>30467</v>
      </c>
      <c r="C32075" s="14" t="s">
        <v>32922</v>
      </c>
    </row>
    <row r="32076" spans="1:3">
      <c r="A32076" s="15">
        <v>84001</v>
      </c>
      <c r="B32076" s="13" t="s">
        <v>30468</v>
      </c>
      <c r="C32076" s="14" t="s">
        <v>32922</v>
      </c>
    </row>
    <row r="32077" spans="1:3">
      <c r="A32077" s="15">
        <v>84002</v>
      </c>
      <c r="B32077" s="13" t="s">
        <v>6064</v>
      </c>
      <c r="C32077" s="14" t="s">
        <v>32921</v>
      </c>
    </row>
    <row r="32078" spans="1:3">
      <c r="A32078" s="15">
        <v>84003</v>
      </c>
      <c r="B32078" s="13" t="s">
        <v>6065</v>
      </c>
      <c r="C32078" s="14" t="s">
        <v>32921</v>
      </c>
    </row>
    <row r="32079" spans="1:3">
      <c r="A32079" s="15">
        <v>84004</v>
      </c>
      <c r="B32079" s="13" t="s">
        <v>30469</v>
      </c>
      <c r="C32079" s="14" t="s">
        <v>32922</v>
      </c>
    </row>
    <row r="32080" spans="1:3">
      <c r="A32080" s="15">
        <v>84005</v>
      </c>
      <c r="B32080" s="13" t="s">
        <v>13368</v>
      </c>
      <c r="C32080" s="14" t="s">
        <v>32922</v>
      </c>
    </row>
    <row r="32081" spans="1:3">
      <c r="A32081" s="15">
        <v>84006</v>
      </c>
      <c r="B32081" s="13" t="s">
        <v>30470</v>
      </c>
      <c r="C32081" s="14" t="s">
        <v>32922</v>
      </c>
    </row>
    <row r="32082" spans="1:3">
      <c r="A32082" s="15">
        <v>84007</v>
      </c>
      <c r="B32082" s="13" t="s">
        <v>6066</v>
      </c>
      <c r="C32082" s="14" t="s">
        <v>32921</v>
      </c>
    </row>
    <row r="32083" spans="1:3">
      <c r="A32083" s="15">
        <v>84008</v>
      </c>
      <c r="B32083" s="13" t="s">
        <v>30471</v>
      </c>
      <c r="C32083" s="14" t="s">
        <v>32922</v>
      </c>
    </row>
    <row r="32084" spans="1:3">
      <c r="A32084" s="15">
        <v>84009</v>
      </c>
      <c r="B32084" s="13" t="s">
        <v>6067</v>
      </c>
      <c r="C32084" s="14" t="s">
        <v>32921</v>
      </c>
    </row>
    <row r="32085" spans="1:3">
      <c r="A32085" s="15">
        <v>84010</v>
      </c>
      <c r="B32085" s="13" t="s">
        <v>6068</v>
      </c>
      <c r="C32085" s="14" t="s">
        <v>32921</v>
      </c>
    </row>
    <row r="32086" spans="1:3">
      <c r="A32086" s="15">
        <v>84011</v>
      </c>
      <c r="B32086" s="13" t="s">
        <v>30472</v>
      </c>
      <c r="C32086" s="14" t="s">
        <v>32922</v>
      </c>
    </row>
    <row r="32087" spans="1:3">
      <c r="A32087" s="15">
        <v>84012</v>
      </c>
      <c r="B32087" s="13" t="s">
        <v>30473</v>
      </c>
      <c r="C32087" s="14" t="s">
        <v>32922</v>
      </c>
    </row>
    <row r="32088" spans="1:3">
      <c r="A32088" s="15">
        <v>84013</v>
      </c>
      <c r="B32088" s="13" t="s">
        <v>6069</v>
      </c>
      <c r="C32088" s="14" t="s">
        <v>32921</v>
      </c>
    </row>
    <row r="32089" spans="1:3">
      <c r="A32089" s="15">
        <v>84014</v>
      </c>
      <c r="B32089" s="13" t="s">
        <v>30474</v>
      </c>
      <c r="C32089" s="14" t="s">
        <v>32922</v>
      </c>
    </row>
    <row r="32090" spans="1:3">
      <c r="A32090" s="15">
        <v>84015</v>
      </c>
      <c r="B32090" s="13" t="s">
        <v>30475</v>
      </c>
      <c r="C32090" s="14" t="s">
        <v>32922</v>
      </c>
    </row>
    <row r="32091" spans="1:3">
      <c r="A32091" s="15">
        <v>84016</v>
      </c>
      <c r="B32091" s="13" t="s">
        <v>6070</v>
      </c>
      <c r="C32091" s="14" t="s">
        <v>32921</v>
      </c>
    </row>
    <row r="32092" spans="1:3">
      <c r="A32092" s="15">
        <v>84017</v>
      </c>
      <c r="B32092" s="13" t="s">
        <v>30476</v>
      </c>
      <c r="C32092" s="14" t="s">
        <v>32922</v>
      </c>
    </row>
    <row r="32093" spans="1:3">
      <c r="A32093" s="15">
        <v>84018</v>
      </c>
      <c r="B32093" s="13" t="s">
        <v>30477</v>
      </c>
      <c r="C32093" s="14" t="s">
        <v>32922</v>
      </c>
    </row>
    <row r="32094" spans="1:3">
      <c r="A32094" s="15">
        <v>84019</v>
      </c>
      <c r="B32094" s="13" t="s">
        <v>6071</v>
      </c>
      <c r="C32094" s="14" t="s">
        <v>32921</v>
      </c>
    </row>
    <row r="32095" spans="1:3">
      <c r="A32095" s="15">
        <v>84020</v>
      </c>
      <c r="B32095" s="13" t="s">
        <v>6072</v>
      </c>
      <c r="C32095" s="14" t="s">
        <v>32921</v>
      </c>
    </row>
    <row r="32096" spans="1:3">
      <c r="A32096" s="15">
        <v>84021</v>
      </c>
      <c r="B32096" s="13" t="s">
        <v>30478</v>
      </c>
      <c r="C32096" s="14" t="s">
        <v>32922</v>
      </c>
    </row>
    <row r="32097" spans="1:3">
      <c r="A32097" s="15">
        <v>84022</v>
      </c>
      <c r="B32097" s="13" t="s">
        <v>6073</v>
      </c>
      <c r="C32097" s="14" t="s">
        <v>32921</v>
      </c>
    </row>
    <row r="32098" spans="1:3">
      <c r="A32098" s="15">
        <v>84023</v>
      </c>
      <c r="B32098" s="13" t="s">
        <v>30479</v>
      </c>
      <c r="C32098" s="14" t="s">
        <v>32922</v>
      </c>
    </row>
    <row r="32099" spans="1:3">
      <c r="A32099" s="15">
        <v>84024</v>
      </c>
      <c r="B32099" s="13" t="s">
        <v>6074</v>
      </c>
      <c r="C32099" s="14" t="s">
        <v>32921</v>
      </c>
    </row>
    <row r="32100" spans="1:3">
      <c r="A32100" s="15">
        <v>84025</v>
      </c>
      <c r="B32100" s="13" t="s">
        <v>6075</v>
      </c>
      <c r="C32100" s="14" t="s">
        <v>32921</v>
      </c>
    </row>
    <row r="32101" spans="1:3">
      <c r="A32101" s="15">
        <v>84026</v>
      </c>
      <c r="B32101" s="13" t="s">
        <v>6076</v>
      </c>
      <c r="C32101" s="14" t="s">
        <v>32921</v>
      </c>
    </row>
    <row r="32102" spans="1:3">
      <c r="A32102" s="15">
        <v>84027</v>
      </c>
      <c r="B32102" s="13" t="s">
        <v>30480</v>
      </c>
      <c r="C32102" s="14" t="s">
        <v>32922</v>
      </c>
    </row>
    <row r="32103" spans="1:3">
      <c r="A32103" s="15">
        <v>84028</v>
      </c>
      <c r="B32103" s="13" t="s">
        <v>6077</v>
      </c>
      <c r="C32103" s="14" t="s">
        <v>32921</v>
      </c>
    </row>
    <row r="32104" spans="1:3">
      <c r="A32104" s="15">
        <v>84029</v>
      </c>
      <c r="B32104" s="13" t="s">
        <v>6078</v>
      </c>
      <c r="C32104" s="14" t="s">
        <v>32921</v>
      </c>
    </row>
    <row r="32105" spans="1:3">
      <c r="A32105" s="15">
        <v>84030</v>
      </c>
      <c r="B32105" s="13" t="s">
        <v>30481</v>
      </c>
      <c r="C32105" s="14" t="s">
        <v>32922</v>
      </c>
    </row>
    <row r="32106" spans="1:3">
      <c r="A32106" s="15">
        <v>84031</v>
      </c>
      <c r="B32106" s="13" t="s">
        <v>6079</v>
      </c>
      <c r="C32106" s="14" t="s">
        <v>32921</v>
      </c>
    </row>
    <row r="32107" spans="1:3">
      <c r="A32107" s="15">
        <v>84032</v>
      </c>
      <c r="B32107" s="13" t="s">
        <v>30482</v>
      </c>
      <c r="C32107" s="14" t="s">
        <v>32922</v>
      </c>
    </row>
    <row r="32108" spans="1:3">
      <c r="A32108" s="15">
        <v>84033</v>
      </c>
      <c r="B32108" s="13" t="s">
        <v>30483</v>
      </c>
      <c r="C32108" s="14" t="s">
        <v>32922</v>
      </c>
    </row>
    <row r="32109" spans="1:3">
      <c r="A32109" s="15">
        <v>84034</v>
      </c>
      <c r="B32109" s="13" t="s">
        <v>30484</v>
      </c>
      <c r="C32109" s="14" t="s">
        <v>32922</v>
      </c>
    </row>
    <row r="32110" spans="1:3">
      <c r="A32110" s="15">
        <v>84035</v>
      </c>
      <c r="B32110" s="13" t="s">
        <v>6080</v>
      </c>
      <c r="C32110" s="14" t="s">
        <v>32921</v>
      </c>
    </row>
    <row r="32111" spans="1:3">
      <c r="A32111" s="15">
        <v>84036</v>
      </c>
      <c r="B32111" s="13" t="s">
        <v>30485</v>
      </c>
      <c r="C32111" s="14" t="s">
        <v>32922</v>
      </c>
    </row>
    <row r="32112" spans="1:3">
      <c r="A32112" s="15">
        <v>84037</v>
      </c>
      <c r="B32112" s="13" t="s">
        <v>6081</v>
      </c>
      <c r="C32112" s="14" t="s">
        <v>32921</v>
      </c>
    </row>
    <row r="32113" spans="1:3">
      <c r="A32113" s="15">
        <v>84038</v>
      </c>
      <c r="B32113" s="13" t="s">
        <v>6082</v>
      </c>
      <c r="C32113" s="14" t="s">
        <v>32921</v>
      </c>
    </row>
    <row r="32114" spans="1:3">
      <c r="A32114" s="15">
        <v>84039</v>
      </c>
      <c r="B32114" s="13" t="s">
        <v>6083</v>
      </c>
      <c r="C32114" s="14" t="s">
        <v>32921</v>
      </c>
    </row>
    <row r="32115" spans="1:3">
      <c r="A32115" s="15">
        <v>84040</v>
      </c>
      <c r="B32115" s="13" t="s">
        <v>6084</v>
      </c>
      <c r="C32115" s="14" t="s">
        <v>32921</v>
      </c>
    </row>
    <row r="32116" spans="1:3">
      <c r="A32116" s="15">
        <v>84041</v>
      </c>
      <c r="B32116" s="13" t="s">
        <v>30486</v>
      </c>
      <c r="C32116" s="14" t="s">
        <v>32922</v>
      </c>
    </row>
    <row r="32117" spans="1:3">
      <c r="A32117" s="15">
        <v>84042</v>
      </c>
      <c r="B32117" s="13" t="s">
        <v>30487</v>
      </c>
      <c r="C32117" s="14" t="s">
        <v>32922</v>
      </c>
    </row>
    <row r="32118" spans="1:3">
      <c r="A32118" s="15">
        <v>84043</v>
      </c>
      <c r="B32118" s="13" t="s">
        <v>6085</v>
      </c>
      <c r="C32118" s="14" t="s">
        <v>32921</v>
      </c>
    </row>
    <row r="32119" spans="1:3">
      <c r="A32119" s="15">
        <v>84044</v>
      </c>
      <c r="B32119" s="13" t="s">
        <v>6086</v>
      </c>
      <c r="C32119" s="14" t="s">
        <v>32921</v>
      </c>
    </row>
    <row r="32120" spans="1:3">
      <c r="A32120" s="15">
        <v>84045</v>
      </c>
      <c r="B32120" s="13" t="s">
        <v>30488</v>
      </c>
      <c r="C32120" s="14" t="s">
        <v>32922</v>
      </c>
    </row>
    <row r="32121" spans="1:3">
      <c r="A32121" s="15">
        <v>84046</v>
      </c>
      <c r="B32121" s="13" t="s">
        <v>30489</v>
      </c>
      <c r="C32121" s="14" t="s">
        <v>32922</v>
      </c>
    </row>
    <row r="32122" spans="1:3">
      <c r="A32122" s="15">
        <v>84047</v>
      </c>
      <c r="B32122" s="13" t="s">
        <v>6087</v>
      </c>
      <c r="C32122" s="14" t="s">
        <v>32921</v>
      </c>
    </row>
    <row r="32123" spans="1:3">
      <c r="A32123" s="15">
        <v>84048</v>
      </c>
      <c r="B32123" s="13" t="s">
        <v>2182</v>
      </c>
      <c r="C32123" s="14" t="s">
        <v>32922</v>
      </c>
    </row>
    <row r="32124" spans="1:3">
      <c r="A32124" s="15">
        <v>84049</v>
      </c>
      <c r="B32124" s="13" t="s">
        <v>30490</v>
      </c>
      <c r="C32124" s="14" t="s">
        <v>32922</v>
      </c>
    </row>
    <row r="32125" spans="1:3">
      <c r="A32125" s="15">
        <v>84050</v>
      </c>
      <c r="B32125" s="13" t="s">
        <v>6088</v>
      </c>
      <c r="C32125" s="14" t="s">
        <v>32921</v>
      </c>
    </row>
    <row r="32126" spans="1:3">
      <c r="A32126" s="15">
        <v>84051</v>
      </c>
      <c r="B32126" s="13" t="s">
        <v>6089</v>
      </c>
      <c r="C32126" s="14" t="s">
        <v>32921</v>
      </c>
    </row>
    <row r="32127" spans="1:3">
      <c r="A32127" s="15">
        <v>84052</v>
      </c>
      <c r="B32127" s="13" t="s">
        <v>30491</v>
      </c>
      <c r="C32127" s="14" t="s">
        <v>32922</v>
      </c>
    </row>
    <row r="32128" spans="1:3">
      <c r="A32128" s="15">
        <v>84053</v>
      </c>
      <c r="B32128" s="13" t="s">
        <v>6090</v>
      </c>
      <c r="C32128" s="14" t="s">
        <v>32921</v>
      </c>
    </row>
    <row r="32129" spans="1:3">
      <c r="A32129" s="15">
        <v>84054</v>
      </c>
      <c r="B32129" s="13" t="s">
        <v>6091</v>
      </c>
      <c r="C32129" s="14" t="s">
        <v>32921</v>
      </c>
    </row>
    <row r="32130" spans="1:3">
      <c r="A32130" s="15">
        <v>84055</v>
      </c>
      <c r="B32130" s="13" t="s">
        <v>30492</v>
      </c>
      <c r="C32130" s="14" t="s">
        <v>32922</v>
      </c>
    </row>
    <row r="32131" spans="1:3">
      <c r="A32131" s="15">
        <v>84056</v>
      </c>
      <c r="B32131" s="13" t="s">
        <v>2185</v>
      </c>
      <c r="C32131" s="14" t="s">
        <v>32921</v>
      </c>
    </row>
    <row r="32132" spans="1:3">
      <c r="A32132" s="15">
        <v>84057</v>
      </c>
      <c r="B32132" s="13" t="s">
        <v>6092</v>
      </c>
      <c r="C32132" s="14" t="s">
        <v>32921</v>
      </c>
    </row>
    <row r="32133" spans="1:3">
      <c r="A32133" s="15">
        <v>84058</v>
      </c>
      <c r="B32133" s="13" t="s">
        <v>6093</v>
      </c>
      <c r="C32133" s="14" t="s">
        <v>32921</v>
      </c>
    </row>
    <row r="32134" spans="1:3">
      <c r="A32134" s="15">
        <v>84059</v>
      </c>
      <c r="B32134" s="13" t="s">
        <v>30493</v>
      </c>
      <c r="C32134" s="14" t="s">
        <v>32922</v>
      </c>
    </row>
    <row r="32135" spans="1:3">
      <c r="A32135" s="15">
        <v>84060</v>
      </c>
      <c r="B32135" s="13" t="s">
        <v>30494</v>
      </c>
      <c r="C32135" s="14" t="s">
        <v>32922</v>
      </c>
    </row>
    <row r="32136" spans="1:3">
      <c r="A32136" s="15">
        <v>84061</v>
      </c>
      <c r="B32136" s="13" t="s">
        <v>30495</v>
      </c>
      <c r="C32136" s="14" t="s">
        <v>32922</v>
      </c>
    </row>
    <row r="32137" spans="1:3">
      <c r="A32137" s="15">
        <v>84062</v>
      </c>
      <c r="B32137" s="13" t="s">
        <v>6094</v>
      </c>
      <c r="C32137" s="14" t="s">
        <v>32921</v>
      </c>
    </row>
    <row r="32138" spans="1:3">
      <c r="A32138" s="15">
        <v>84063</v>
      </c>
      <c r="B32138" s="13" t="s">
        <v>6095</v>
      </c>
      <c r="C32138" s="14" t="s">
        <v>32921</v>
      </c>
    </row>
    <row r="32139" spans="1:3">
      <c r="A32139" s="15">
        <v>84064</v>
      </c>
      <c r="B32139" s="13" t="s">
        <v>6096</v>
      </c>
      <c r="C32139" s="14" t="s">
        <v>32921</v>
      </c>
    </row>
    <row r="32140" spans="1:3">
      <c r="A32140" s="15">
        <v>84065</v>
      </c>
      <c r="B32140" s="13" t="s">
        <v>6097</v>
      </c>
      <c r="C32140" s="14" t="s">
        <v>32921</v>
      </c>
    </row>
    <row r="32141" spans="1:3">
      <c r="A32141" s="15">
        <v>84066</v>
      </c>
      <c r="B32141" s="13" t="s">
        <v>30496</v>
      </c>
      <c r="C32141" s="14" t="s">
        <v>32922</v>
      </c>
    </row>
    <row r="32142" spans="1:3">
      <c r="A32142" s="15">
        <v>84067</v>
      </c>
      <c r="B32142" s="13" t="s">
        <v>30497</v>
      </c>
      <c r="C32142" s="14" t="s">
        <v>32922</v>
      </c>
    </row>
    <row r="32143" spans="1:3">
      <c r="A32143" s="15">
        <v>84068</v>
      </c>
      <c r="B32143" s="13" t="s">
        <v>30498</v>
      </c>
      <c r="C32143" s="14" t="s">
        <v>32922</v>
      </c>
    </row>
    <row r="32144" spans="1:3">
      <c r="A32144" s="15">
        <v>84069</v>
      </c>
      <c r="B32144" s="13" t="s">
        <v>6098</v>
      </c>
      <c r="C32144" s="14" t="s">
        <v>32921</v>
      </c>
    </row>
    <row r="32145" spans="1:3">
      <c r="A32145" s="15">
        <v>84070</v>
      </c>
      <c r="B32145" s="13" t="s">
        <v>30499</v>
      </c>
      <c r="C32145" s="14" t="s">
        <v>32922</v>
      </c>
    </row>
    <row r="32146" spans="1:3">
      <c r="A32146" s="15">
        <v>84071</v>
      </c>
      <c r="B32146" s="13" t="s">
        <v>2360</v>
      </c>
      <c r="C32146" s="14" t="s">
        <v>32921</v>
      </c>
    </row>
    <row r="32147" spans="1:3">
      <c r="A32147" s="15">
        <v>84072</v>
      </c>
      <c r="B32147" s="13" t="s">
        <v>6099</v>
      </c>
      <c r="C32147" s="14" t="s">
        <v>32921</v>
      </c>
    </row>
    <row r="32148" spans="1:3">
      <c r="A32148" s="15">
        <v>84073</v>
      </c>
      <c r="B32148" s="13" t="s">
        <v>6100</v>
      </c>
      <c r="C32148" s="14" t="s">
        <v>32921</v>
      </c>
    </row>
    <row r="32149" spans="1:3">
      <c r="A32149" s="15">
        <v>84074</v>
      </c>
      <c r="B32149" s="13" t="s">
        <v>30500</v>
      </c>
      <c r="C32149" s="14" t="s">
        <v>32922</v>
      </c>
    </row>
    <row r="32150" spans="1:3">
      <c r="A32150" s="15">
        <v>84075</v>
      </c>
      <c r="B32150" s="13" t="s">
        <v>30501</v>
      </c>
      <c r="C32150" s="14" t="s">
        <v>32922</v>
      </c>
    </row>
    <row r="32151" spans="1:3">
      <c r="A32151" s="15">
        <v>84076</v>
      </c>
      <c r="B32151" s="13" t="s">
        <v>6101</v>
      </c>
      <c r="C32151" s="14" t="s">
        <v>32921</v>
      </c>
    </row>
    <row r="32152" spans="1:3">
      <c r="A32152" s="15">
        <v>84077</v>
      </c>
      <c r="B32152" s="13" t="s">
        <v>30502</v>
      </c>
      <c r="C32152" s="14" t="s">
        <v>32922</v>
      </c>
    </row>
    <row r="32153" spans="1:3">
      <c r="A32153" s="15">
        <v>84078</v>
      </c>
      <c r="B32153" s="13" t="s">
        <v>6102</v>
      </c>
      <c r="C32153" s="14" t="s">
        <v>32921</v>
      </c>
    </row>
    <row r="32154" spans="1:3">
      <c r="A32154" s="15">
        <v>84079</v>
      </c>
      <c r="B32154" s="13" t="s">
        <v>30503</v>
      </c>
      <c r="C32154" s="14" t="s">
        <v>32922</v>
      </c>
    </row>
    <row r="32155" spans="1:3">
      <c r="A32155" s="15">
        <v>84080</v>
      </c>
      <c r="B32155" s="13" t="s">
        <v>6103</v>
      </c>
      <c r="C32155" s="14" t="s">
        <v>32921</v>
      </c>
    </row>
    <row r="32156" spans="1:3">
      <c r="A32156" s="15">
        <v>84081</v>
      </c>
      <c r="B32156" s="13" t="s">
        <v>6104</v>
      </c>
      <c r="C32156" s="14" t="s">
        <v>32921</v>
      </c>
    </row>
    <row r="32157" spans="1:3">
      <c r="A32157" s="15">
        <v>84082</v>
      </c>
      <c r="B32157" s="13" t="s">
        <v>30504</v>
      </c>
      <c r="C32157" s="14" t="s">
        <v>32922</v>
      </c>
    </row>
    <row r="32158" spans="1:3">
      <c r="A32158" s="15">
        <v>84083</v>
      </c>
      <c r="B32158" s="13" t="s">
        <v>6105</v>
      </c>
      <c r="C32158" s="14" t="s">
        <v>32921</v>
      </c>
    </row>
    <row r="32159" spans="1:3">
      <c r="A32159" s="15">
        <v>84084</v>
      </c>
      <c r="B32159" s="13" t="s">
        <v>6106</v>
      </c>
      <c r="C32159" s="14" t="s">
        <v>32921</v>
      </c>
    </row>
    <row r="32160" spans="1:3">
      <c r="A32160" s="15">
        <v>84085</v>
      </c>
      <c r="B32160" s="13" t="s">
        <v>6107</v>
      </c>
      <c r="C32160" s="14" t="s">
        <v>32921</v>
      </c>
    </row>
    <row r="32161" spans="1:3">
      <c r="A32161" s="15">
        <v>84086</v>
      </c>
      <c r="B32161" s="13" t="s">
        <v>6108</v>
      </c>
      <c r="C32161" s="14" t="s">
        <v>32921</v>
      </c>
    </row>
    <row r="32162" spans="1:3">
      <c r="A32162" s="15">
        <v>84087</v>
      </c>
      <c r="B32162" s="13" t="s">
        <v>6109</v>
      </c>
      <c r="C32162" s="14" t="s">
        <v>32921</v>
      </c>
    </row>
    <row r="32163" spans="1:3">
      <c r="A32163" s="15">
        <v>84088</v>
      </c>
      <c r="B32163" s="13" t="s">
        <v>6110</v>
      </c>
      <c r="C32163" s="14" t="s">
        <v>32921</v>
      </c>
    </row>
    <row r="32164" spans="1:3">
      <c r="A32164" s="15">
        <v>84089</v>
      </c>
      <c r="B32164" s="13" t="s">
        <v>6111</v>
      </c>
      <c r="C32164" s="14" t="s">
        <v>32921</v>
      </c>
    </row>
    <row r="32165" spans="1:3">
      <c r="A32165" s="15">
        <v>84090</v>
      </c>
      <c r="B32165" s="13" t="s">
        <v>6112</v>
      </c>
      <c r="C32165" s="14" t="s">
        <v>32921</v>
      </c>
    </row>
    <row r="32166" spans="1:3">
      <c r="A32166" s="15">
        <v>84091</v>
      </c>
      <c r="B32166" s="13" t="s">
        <v>6113</v>
      </c>
      <c r="C32166" s="14" t="s">
        <v>32921</v>
      </c>
    </row>
    <row r="32167" spans="1:3">
      <c r="A32167" s="15">
        <v>84092</v>
      </c>
      <c r="B32167" s="13" t="s">
        <v>6114</v>
      </c>
      <c r="C32167" s="14" t="s">
        <v>32921</v>
      </c>
    </row>
    <row r="32168" spans="1:3">
      <c r="A32168" s="15">
        <v>84093</v>
      </c>
      <c r="B32168" s="13" t="s">
        <v>30505</v>
      </c>
      <c r="C32168" s="14" t="s">
        <v>32922</v>
      </c>
    </row>
    <row r="32169" spans="1:3">
      <c r="A32169" s="15">
        <v>84094</v>
      </c>
      <c r="B32169" s="13" t="s">
        <v>30506</v>
      </c>
      <c r="C32169" s="14" t="s">
        <v>32922</v>
      </c>
    </row>
    <row r="32170" spans="1:3">
      <c r="A32170" s="15">
        <v>84095</v>
      </c>
      <c r="B32170" s="13" t="s">
        <v>30507</v>
      </c>
      <c r="C32170" s="14" t="s">
        <v>32922</v>
      </c>
    </row>
    <row r="32171" spans="1:3">
      <c r="A32171" s="15">
        <v>84096</v>
      </c>
      <c r="B32171" s="13" t="s">
        <v>6115</v>
      </c>
      <c r="C32171" s="14" t="s">
        <v>32921</v>
      </c>
    </row>
    <row r="32172" spans="1:3">
      <c r="A32172" s="15">
        <v>84097</v>
      </c>
      <c r="B32172" s="13" t="s">
        <v>6116</v>
      </c>
      <c r="C32172" s="14" t="s">
        <v>32921</v>
      </c>
    </row>
    <row r="32173" spans="1:3">
      <c r="A32173" s="15">
        <v>84098</v>
      </c>
      <c r="B32173" s="13" t="s">
        <v>6117</v>
      </c>
      <c r="C32173" s="14" t="s">
        <v>32921</v>
      </c>
    </row>
    <row r="32174" spans="1:3">
      <c r="A32174" s="15">
        <v>84099</v>
      </c>
      <c r="B32174" s="13" t="s">
        <v>30508</v>
      </c>
      <c r="C32174" s="14" t="s">
        <v>32922</v>
      </c>
    </row>
    <row r="32175" spans="1:3">
      <c r="A32175" s="15">
        <v>84100</v>
      </c>
      <c r="B32175" s="13" t="s">
        <v>30509</v>
      </c>
      <c r="C32175" s="14" t="s">
        <v>32922</v>
      </c>
    </row>
    <row r="32176" spans="1:3">
      <c r="A32176" s="15">
        <v>84101</v>
      </c>
      <c r="B32176" s="13" t="s">
        <v>30510</v>
      </c>
      <c r="C32176" s="14" t="s">
        <v>32922</v>
      </c>
    </row>
    <row r="32177" spans="1:3">
      <c r="A32177" s="15">
        <v>84102</v>
      </c>
      <c r="B32177" s="13" t="s">
        <v>6118</v>
      </c>
      <c r="C32177" s="14" t="s">
        <v>32921</v>
      </c>
    </row>
    <row r="32178" spans="1:3">
      <c r="A32178" s="15">
        <v>84103</v>
      </c>
      <c r="B32178" s="13" t="s">
        <v>30511</v>
      </c>
      <c r="C32178" s="14" t="s">
        <v>32922</v>
      </c>
    </row>
    <row r="32179" spans="1:3">
      <c r="A32179" s="15">
        <v>84104</v>
      </c>
      <c r="B32179" s="13" t="s">
        <v>6119</v>
      </c>
      <c r="C32179" s="14" t="s">
        <v>32921</v>
      </c>
    </row>
    <row r="32180" spans="1:3">
      <c r="A32180" s="15">
        <v>84105</v>
      </c>
      <c r="B32180" s="13" t="s">
        <v>6120</v>
      </c>
      <c r="C32180" s="14" t="s">
        <v>32921</v>
      </c>
    </row>
    <row r="32181" spans="1:3">
      <c r="A32181" s="15">
        <v>84106</v>
      </c>
      <c r="B32181" s="13" t="s">
        <v>6121</v>
      </c>
      <c r="C32181" s="14" t="s">
        <v>32921</v>
      </c>
    </row>
    <row r="32182" spans="1:3">
      <c r="A32182" s="15">
        <v>84107</v>
      </c>
      <c r="B32182" s="13" t="s">
        <v>6122</v>
      </c>
      <c r="C32182" s="14" t="s">
        <v>32921</v>
      </c>
    </row>
    <row r="32183" spans="1:3">
      <c r="A32183" s="15">
        <v>84108</v>
      </c>
      <c r="B32183" s="13" t="s">
        <v>11893</v>
      </c>
      <c r="C32183" s="14" t="s">
        <v>32922</v>
      </c>
    </row>
    <row r="32184" spans="1:3">
      <c r="A32184" s="15">
        <v>84109</v>
      </c>
      <c r="B32184" s="13" t="s">
        <v>30512</v>
      </c>
      <c r="C32184" s="14" t="s">
        <v>32922</v>
      </c>
    </row>
    <row r="32185" spans="1:3">
      <c r="A32185" s="15">
        <v>84110</v>
      </c>
      <c r="B32185" s="13" t="s">
        <v>6123</v>
      </c>
      <c r="C32185" s="14" t="s">
        <v>32921</v>
      </c>
    </row>
    <row r="32186" spans="1:3">
      <c r="A32186" s="15">
        <v>84111</v>
      </c>
      <c r="B32186" s="13" t="s">
        <v>6124</v>
      </c>
      <c r="C32186" s="14" t="s">
        <v>32921</v>
      </c>
    </row>
    <row r="32187" spans="1:3">
      <c r="A32187" s="15">
        <v>84112</v>
      </c>
      <c r="B32187" s="13" t="s">
        <v>30513</v>
      </c>
      <c r="C32187" s="14" t="s">
        <v>32922</v>
      </c>
    </row>
    <row r="32188" spans="1:3">
      <c r="A32188" s="15">
        <v>84113</v>
      </c>
      <c r="B32188" s="13" t="s">
        <v>6125</v>
      </c>
      <c r="C32188" s="14" t="s">
        <v>32921</v>
      </c>
    </row>
    <row r="32189" spans="1:3">
      <c r="A32189" s="15">
        <v>84114</v>
      </c>
      <c r="B32189" s="13" t="s">
        <v>6126</v>
      </c>
      <c r="C32189" s="14" t="s">
        <v>32921</v>
      </c>
    </row>
    <row r="32190" spans="1:3">
      <c r="A32190" s="15">
        <v>84115</v>
      </c>
      <c r="B32190" s="13" t="s">
        <v>30514</v>
      </c>
      <c r="C32190" s="14" t="s">
        <v>32922</v>
      </c>
    </row>
    <row r="32191" spans="1:3">
      <c r="A32191" s="15">
        <v>84116</v>
      </c>
      <c r="B32191" s="13" t="s">
        <v>6127</v>
      </c>
      <c r="C32191" s="14" t="s">
        <v>32921</v>
      </c>
    </row>
    <row r="32192" spans="1:3">
      <c r="A32192" s="15">
        <v>84117</v>
      </c>
      <c r="B32192" s="13" t="s">
        <v>6128</v>
      </c>
      <c r="C32192" s="14" t="s">
        <v>32921</v>
      </c>
    </row>
    <row r="32193" spans="1:3">
      <c r="A32193" s="15">
        <v>84118</v>
      </c>
      <c r="B32193" s="13" t="s">
        <v>6129</v>
      </c>
      <c r="C32193" s="14" t="s">
        <v>32921</v>
      </c>
    </row>
    <row r="32194" spans="1:3">
      <c r="A32194" s="15">
        <v>84119</v>
      </c>
      <c r="B32194" s="13" t="s">
        <v>30515</v>
      </c>
      <c r="C32194" s="14" t="s">
        <v>32922</v>
      </c>
    </row>
    <row r="32195" spans="1:3">
      <c r="A32195" s="15">
        <v>84120</v>
      </c>
      <c r="B32195" s="13" t="s">
        <v>30516</v>
      </c>
      <c r="C32195" s="14" t="s">
        <v>32922</v>
      </c>
    </row>
    <row r="32196" spans="1:3">
      <c r="A32196" s="15">
        <v>84121</v>
      </c>
      <c r="B32196" s="13" t="s">
        <v>6130</v>
      </c>
      <c r="C32196" s="14" t="s">
        <v>32921</v>
      </c>
    </row>
    <row r="32197" spans="1:3">
      <c r="A32197" s="15">
        <v>84122</v>
      </c>
      <c r="B32197" s="13" t="s">
        <v>6131</v>
      </c>
      <c r="C32197" s="14" t="s">
        <v>32921</v>
      </c>
    </row>
    <row r="32198" spans="1:3">
      <c r="A32198" s="15">
        <v>84123</v>
      </c>
      <c r="B32198" s="13" t="s">
        <v>6132</v>
      </c>
      <c r="C32198" s="14" t="s">
        <v>32921</v>
      </c>
    </row>
    <row r="32199" spans="1:3">
      <c r="A32199" s="15">
        <v>84124</v>
      </c>
      <c r="B32199" s="13" t="s">
        <v>6133</v>
      </c>
      <c r="C32199" s="14" t="s">
        <v>32921</v>
      </c>
    </row>
    <row r="32200" spans="1:3">
      <c r="A32200" s="15">
        <v>84125</v>
      </c>
      <c r="B32200" s="13" t="s">
        <v>30517</v>
      </c>
      <c r="C32200" s="14" t="s">
        <v>32922</v>
      </c>
    </row>
    <row r="32201" spans="1:3">
      <c r="A32201" s="15">
        <v>84126</v>
      </c>
      <c r="B32201" s="13" t="s">
        <v>6134</v>
      </c>
      <c r="C32201" s="14" t="s">
        <v>32921</v>
      </c>
    </row>
    <row r="32202" spans="1:3">
      <c r="A32202" s="15">
        <v>84127</v>
      </c>
      <c r="B32202" s="13" t="s">
        <v>6135</v>
      </c>
      <c r="C32202" s="14" t="s">
        <v>32921</v>
      </c>
    </row>
    <row r="32203" spans="1:3">
      <c r="A32203" s="15">
        <v>84128</v>
      </c>
      <c r="B32203" s="13" t="s">
        <v>30518</v>
      </c>
      <c r="C32203" s="14" t="s">
        <v>32922</v>
      </c>
    </row>
    <row r="32204" spans="1:3">
      <c r="A32204" s="15">
        <v>84129</v>
      </c>
      <c r="B32204" s="13" t="s">
        <v>6136</v>
      </c>
      <c r="C32204" s="14" t="s">
        <v>32921</v>
      </c>
    </row>
    <row r="32205" spans="1:3">
      <c r="A32205" s="15">
        <v>84130</v>
      </c>
      <c r="B32205" s="13" t="s">
        <v>30519</v>
      </c>
      <c r="C32205" s="14" t="s">
        <v>32922</v>
      </c>
    </row>
    <row r="32206" spans="1:3">
      <c r="A32206" s="15">
        <v>84131</v>
      </c>
      <c r="B32206" s="13" t="s">
        <v>6137</v>
      </c>
      <c r="C32206" s="14" t="s">
        <v>32921</v>
      </c>
    </row>
    <row r="32207" spans="1:3">
      <c r="A32207" s="15">
        <v>84132</v>
      </c>
      <c r="B32207" s="13" t="s">
        <v>6138</v>
      </c>
      <c r="C32207" s="14" t="s">
        <v>32921</v>
      </c>
    </row>
    <row r="32208" spans="1:3">
      <c r="A32208" s="15">
        <v>84133</v>
      </c>
      <c r="B32208" s="13" t="s">
        <v>6139</v>
      </c>
      <c r="C32208" s="14" t="s">
        <v>32921</v>
      </c>
    </row>
    <row r="32209" spans="1:3">
      <c r="A32209" s="15">
        <v>84134</v>
      </c>
      <c r="B32209" s="13" t="s">
        <v>30520</v>
      </c>
      <c r="C32209" s="14" t="s">
        <v>32922</v>
      </c>
    </row>
    <row r="32210" spans="1:3">
      <c r="A32210" s="15">
        <v>84135</v>
      </c>
      <c r="B32210" s="13" t="s">
        <v>30521</v>
      </c>
      <c r="C32210" s="14" t="s">
        <v>32922</v>
      </c>
    </row>
    <row r="32211" spans="1:3">
      <c r="A32211" s="15">
        <v>84136</v>
      </c>
      <c r="B32211" s="13" t="s">
        <v>30522</v>
      </c>
      <c r="C32211" s="14" t="s">
        <v>32922</v>
      </c>
    </row>
    <row r="32212" spans="1:3">
      <c r="A32212" s="15">
        <v>84137</v>
      </c>
      <c r="B32212" s="13" t="s">
        <v>6140</v>
      </c>
      <c r="C32212" s="14" t="s">
        <v>32921</v>
      </c>
    </row>
    <row r="32213" spans="1:3">
      <c r="A32213" s="15">
        <v>84138</v>
      </c>
      <c r="B32213" s="13" t="s">
        <v>6141</v>
      </c>
      <c r="C32213" s="14" t="s">
        <v>32921</v>
      </c>
    </row>
    <row r="32214" spans="1:3">
      <c r="A32214" s="15">
        <v>84139</v>
      </c>
      <c r="B32214" s="13" t="s">
        <v>6142</v>
      </c>
      <c r="C32214" s="14" t="s">
        <v>32921</v>
      </c>
    </row>
    <row r="32215" spans="1:3">
      <c r="A32215" s="15">
        <v>84140</v>
      </c>
      <c r="B32215" s="13" t="s">
        <v>30523</v>
      </c>
      <c r="C32215" s="14" t="s">
        <v>32922</v>
      </c>
    </row>
    <row r="32216" spans="1:3">
      <c r="A32216" s="15">
        <v>84141</v>
      </c>
      <c r="B32216" s="13" t="s">
        <v>6143</v>
      </c>
      <c r="C32216" s="14" t="s">
        <v>32921</v>
      </c>
    </row>
    <row r="32217" spans="1:3">
      <c r="A32217" s="15">
        <v>84142</v>
      </c>
      <c r="B32217" s="13" t="s">
        <v>30524</v>
      </c>
      <c r="C32217" s="14" t="s">
        <v>32922</v>
      </c>
    </row>
    <row r="32218" spans="1:3">
      <c r="A32218" s="15">
        <v>84143</v>
      </c>
      <c r="B32218" s="13" t="s">
        <v>6144</v>
      </c>
      <c r="C32218" s="14" t="s">
        <v>32921</v>
      </c>
    </row>
    <row r="32219" spans="1:3">
      <c r="A32219" s="15">
        <v>84144</v>
      </c>
      <c r="B32219" s="13" t="s">
        <v>30525</v>
      </c>
      <c r="C32219" s="14" t="s">
        <v>32922</v>
      </c>
    </row>
    <row r="32220" spans="1:3">
      <c r="A32220" s="15">
        <v>84145</v>
      </c>
      <c r="B32220" s="13" t="s">
        <v>2557</v>
      </c>
      <c r="C32220" s="14" t="s">
        <v>32921</v>
      </c>
    </row>
    <row r="32221" spans="1:3">
      <c r="A32221" s="15">
        <v>84146</v>
      </c>
      <c r="B32221" s="13" t="s">
        <v>6145</v>
      </c>
      <c r="C32221" s="14" t="s">
        <v>32921</v>
      </c>
    </row>
    <row r="32222" spans="1:3">
      <c r="A32222" s="15">
        <v>84147</v>
      </c>
      <c r="B32222" s="13" t="s">
        <v>6146</v>
      </c>
      <c r="C32222" s="14" t="s">
        <v>32921</v>
      </c>
    </row>
    <row r="32223" spans="1:3">
      <c r="A32223" s="15">
        <v>84148</v>
      </c>
      <c r="B32223" s="13" t="s">
        <v>30526</v>
      </c>
      <c r="C32223" s="14" t="s">
        <v>32922</v>
      </c>
    </row>
    <row r="32224" spans="1:3">
      <c r="A32224" s="15">
        <v>84149</v>
      </c>
      <c r="B32224" s="13" t="s">
        <v>6147</v>
      </c>
      <c r="C32224" s="14" t="s">
        <v>32921</v>
      </c>
    </row>
    <row r="32225" spans="1:3">
      <c r="A32225" s="15">
        <v>84150</v>
      </c>
      <c r="B32225" s="13" t="s">
        <v>6148</v>
      </c>
      <c r="C32225" s="14" t="s">
        <v>32921</v>
      </c>
    </row>
    <row r="32226" spans="1:3">
      <c r="A32226" s="15">
        <v>84151</v>
      </c>
      <c r="B32226" s="13" t="s">
        <v>30527</v>
      </c>
      <c r="C32226" s="14" t="s">
        <v>32922</v>
      </c>
    </row>
    <row r="32227" spans="1:3">
      <c r="A32227" s="15">
        <v>85001</v>
      </c>
      <c r="B32227" s="13" t="s">
        <v>30528</v>
      </c>
      <c r="C32227" s="14" t="s">
        <v>32922</v>
      </c>
    </row>
    <row r="32228" spans="1:3">
      <c r="A32228" s="15">
        <v>85002</v>
      </c>
      <c r="B32228" s="13" t="s">
        <v>30529</v>
      </c>
      <c r="C32228" s="14" t="s">
        <v>32922</v>
      </c>
    </row>
    <row r="32229" spans="1:3">
      <c r="A32229" s="15">
        <v>85003</v>
      </c>
      <c r="B32229" s="13" t="s">
        <v>30530</v>
      </c>
      <c r="C32229" s="14" t="s">
        <v>32922</v>
      </c>
    </row>
    <row r="32230" spans="1:3">
      <c r="A32230" s="15">
        <v>85004</v>
      </c>
      <c r="B32230" s="13" t="s">
        <v>7381</v>
      </c>
      <c r="C32230" s="14" t="s">
        <v>32922</v>
      </c>
    </row>
    <row r="32231" spans="1:3">
      <c r="A32231" s="15">
        <v>85005</v>
      </c>
      <c r="B32231" s="13" t="s">
        <v>30531</v>
      </c>
      <c r="C32231" s="14" t="s">
        <v>32922</v>
      </c>
    </row>
    <row r="32232" spans="1:3">
      <c r="A32232" s="15">
        <v>85006</v>
      </c>
      <c r="B32232" s="13" t="s">
        <v>726</v>
      </c>
      <c r="C32232" s="14" t="s">
        <v>32922</v>
      </c>
    </row>
    <row r="32233" spans="1:3">
      <c r="A32233" s="15">
        <v>85008</v>
      </c>
      <c r="B32233" s="13" t="s">
        <v>30532</v>
      </c>
      <c r="C32233" s="14" t="s">
        <v>32922</v>
      </c>
    </row>
    <row r="32234" spans="1:3">
      <c r="A32234" s="15">
        <v>85009</v>
      </c>
      <c r="B32234" s="13" t="s">
        <v>30533</v>
      </c>
      <c r="C32234" s="14" t="s">
        <v>32922</v>
      </c>
    </row>
    <row r="32235" spans="1:3">
      <c r="A32235" s="15">
        <v>85010</v>
      </c>
      <c r="B32235" s="13" t="s">
        <v>2708</v>
      </c>
      <c r="C32235" s="14" t="s">
        <v>32922</v>
      </c>
    </row>
    <row r="32236" spans="1:3">
      <c r="A32236" s="15">
        <v>85011</v>
      </c>
      <c r="B32236" s="13" t="s">
        <v>30534</v>
      </c>
      <c r="C32236" s="14" t="s">
        <v>32922</v>
      </c>
    </row>
    <row r="32237" spans="1:3">
      <c r="A32237" s="15">
        <v>85012</v>
      </c>
      <c r="B32237" s="13" t="s">
        <v>30535</v>
      </c>
      <c r="C32237" s="14" t="s">
        <v>32922</v>
      </c>
    </row>
    <row r="32238" spans="1:3">
      <c r="A32238" s="15">
        <v>85013</v>
      </c>
      <c r="B32238" s="13" t="s">
        <v>30536</v>
      </c>
      <c r="C32238" s="14" t="s">
        <v>32922</v>
      </c>
    </row>
    <row r="32239" spans="1:3">
      <c r="A32239" s="15">
        <v>85014</v>
      </c>
      <c r="B32239" s="13" t="s">
        <v>30537</v>
      </c>
      <c r="C32239" s="14" t="s">
        <v>32922</v>
      </c>
    </row>
    <row r="32240" spans="1:3">
      <c r="A32240" s="15">
        <v>85015</v>
      </c>
      <c r="B32240" s="13" t="s">
        <v>30538</v>
      </c>
      <c r="C32240" s="14" t="s">
        <v>32922</v>
      </c>
    </row>
    <row r="32241" spans="1:3">
      <c r="A32241" s="15">
        <v>85016</v>
      </c>
      <c r="B32241" s="13" t="s">
        <v>30539</v>
      </c>
      <c r="C32241" s="14" t="s">
        <v>32922</v>
      </c>
    </row>
    <row r="32242" spans="1:3">
      <c r="A32242" s="15">
        <v>85017</v>
      </c>
      <c r="B32242" s="13" t="s">
        <v>17178</v>
      </c>
      <c r="C32242" s="14" t="s">
        <v>32922</v>
      </c>
    </row>
    <row r="32243" spans="1:3">
      <c r="A32243" s="15">
        <v>85018</v>
      </c>
      <c r="B32243" s="13" t="s">
        <v>30540</v>
      </c>
      <c r="C32243" s="14" t="s">
        <v>32922</v>
      </c>
    </row>
    <row r="32244" spans="1:3">
      <c r="A32244" s="15">
        <v>85019</v>
      </c>
      <c r="B32244" s="13" t="s">
        <v>30541</v>
      </c>
      <c r="C32244" s="14" t="s">
        <v>32922</v>
      </c>
    </row>
    <row r="32245" spans="1:3">
      <c r="A32245" s="15">
        <v>85020</v>
      </c>
      <c r="B32245" s="13" t="s">
        <v>30542</v>
      </c>
      <c r="C32245" s="14" t="s">
        <v>32922</v>
      </c>
    </row>
    <row r="32246" spans="1:3">
      <c r="A32246" s="15">
        <v>85021</v>
      </c>
      <c r="B32246" s="13" t="s">
        <v>30543</v>
      </c>
      <c r="C32246" s="14" t="s">
        <v>32922</v>
      </c>
    </row>
    <row r="32247" spans="1:3">
      <c r="A32247" s="15">
        <v>85022</v>
      </c>
      <c r="B32247" s="13" t="s">
        <v>30544</v>
      </c>
      <c r="C32247" s="14" t="s">
        <v>32922</v>
      </c>
    </row>
    <row r="32248" spans="1:3">
      <c r="A32248" s="15">
        <v>85023</v>
      </c>
      <c r="B32248" s="13" t="s">
        <v>30545</v>
      </c>
      <c r="C32248" s="14" t="s">
        <v>32922</v>
      </c>
    </row>
    <row r="32249" spans="1:3">
      <c r="A32249" s="15">
        <v>85024</v>
      </c>
      <c r="B32249" s="13" t="s">
        <v>30546</v>
      </c>
      <c r="C32249" s="14" t="s">
        <v>32922</v>
      </c>
    </row>
    <row r="32250" spans="1:3">
      <c r="A32250" s="15">
        <v>85025</v>
      </c>
      <c r="B32250" s="13" t="s">
        <v>30547</v>
      </c>
      <c r="C32250" s="14" t="s">
        <v>32922</v>
      </c>
    </row>
    <row r="32251" spans="1:3">
      <c r="A32251" s="15">
        <v>85026</v>
      </c>
      <c r="B32251" s="13" t="s">
        <v>30548</v>
      </c>
      <c r="C32251" s="14" t="s">
        <v>32922</v>
      </c>
    </row>
    <row r="32252" spans="1:3">
      <c r="A32252" s="15">
        <v>85028</v>
      </c>
      <c r="B32252" s="13" t="s">
        <v>30549</v>
      </c>
      <c r="C32252" s="14" t="s">
        <v>32922</v>
      </c>
    </row>
    <row r="32253" spans="1:3">
      <c r="A32253" s="15">
        <v>85029</v>
      </c>
      <c r="B32253" s="13" t="s">
        <v>30550</v>
      </c>
      <c r="C32253" s="14" t="s">
        <v>32922</v>
      </c>
    </row>
    <row r="32254" spans="1:3">
      <c r="A32254" s="15">
        <v>85031</v>
      </c>
      <c r="B32254" s="13" t="s">
        <v>30551</v>
      </c>
      <c r="C32254" s="14" t="s">
        <v>32922</v>
      </c>
    </row>
    <row r="32255" spans="1:3">
      <c r="A32255" s="15">
        <v>85033</v>
      </c>
      <c r="B32255" s="13" t="s">
        <v>30552</v>
      </c>
      <c r="C32255" s="14" t="s">
        <v>32922</v>
      </c>
    </row>
    <row r="32256" spans="1:3">
      <c r="A32256" s="15">
        <v>85034</v>
      </c>
      <c r="B32256" s="13" t="s">
        <v>30553</v>
      </c>
      <c r="C32256" s="14" t="s">
        <v>32922</v>
      </c>
    </row>
    <row r="32257" spans="1:3">
      <c r="A32257" s="15">
        <v>85035</v>
      </c>
      <c r="B32257" s="13" t="s">
        <v>30554</v>
      </c>
      <c r="C32257" s="14" t="s">
        <v>32922</v>
      </c>
    </row>
    <row r="32258" spans="1:3">
      <c r="A32258" s="15">
        <v>85036</v>
      </c>
      <c r="B32258" s="13" t="s">
        <v>30555</v>
      </c>
      <c r="C32258" s="14" t="s">
        <v>32922</v>
      </c>
    </row>
    <row r="32259" spans="1:3">
      <c r="A32259" s="15">
        <v>85037</v>
      </c>
      <c r="B32259" s="13" t="s">
        <v>30556</v>
      </c>
      <c r="C32259" s="14" t="s">
        <v>32922</v>
      </c>
    </row>
    <row r="32260" spans="1:3">
      <c r="A32260" s="15">
        <v>85038</v>
      </c>
      <c r="B32260" s="13" t="s">
        <v>30557</v>
      </c>
      <c r="C32260" s="14" t="s">
        <v>32922</v>
      </c>
    </row>
    <row r="32261" spans="1:3">
      <c r="A32261" s="15">
        <v>85039</v>
      </c>
      <c r="B32261" s="13" t="s">
        <v>30558</v>
      </c>
      <c r="C32261" s="14" t="s">
        <v>32922</v>
      </c>
    </row>
    <row r="32262" spans="1:3">
      <c r="A32262" s="15">
        <v>85040</v>
      </c>
      <c r="B32262" s="13" t="s">
        <v>30559</v>
      </c>
      <c r="C32262" s="14" t="s">
        <v>32922</v>
      </c>
    </row>
    <row r="32263" spans="1:3">
      <c r="A32263" s="15">
        <v>85041</v>
      </c>
      <c r="B32263" s="13" t="s">
        <v>30560</v>
      </c>
      <c r="C32263" s="14" t="s">
        <v>32922</v>
      </c>
    </row>
    <row r="32264" spans="1:3">
      <c r="A32264" s="15">
        <v>85042</v>
      </c>
      <c r="B32264" s="13" t="s">
        <v>30561</v>
      </c>
      <c r="C32264" s="14" t="s">
        <v>32922</v>
      </c>
    </row>
    <row r="32265" spans="1:3">
      <c r="A32265" s="15">
        <v>85045</v>
      </c>
      <c r="B32265" s="13" t="s">
        <v>30562</v>
      </c>
      <c r="C32265" s="14" t="s">
        <v>32922</v>
      </c>
    </row>
    <row r="32266" spans="1:3">
      <c r="A32266" s="15">
        <v>85046</v>
      </c>
      <c r="B32266" s="13" t="s">
        <v>30563</v>
      </c>
      <c r="C32266" s="14" t="s">
        <v>32922</v>
      </c>
    </row>
    <row r="32267" spans="1:3">
      <c r="A32267" s="15">
        <v>85047</v>
      </c>
      <c r="B32267" s="13" t="s">
        <v>30564</v>
      </c>
      <c r="C32267" s="14" t="s">
        <v>32922</v>
      </c>
    </row>
    <row r="32268" spans="1:3">
      <c r="A32268" s="15">
        <v>85049</v>
      </c>
      <c r="B32268" s="13" t="s">
        <v>30565</v>
      </c>
      <c r="C32268" s="14" t="s">
        <v>32922</v>
      </c>
    </row>
    <row r="32269" spans="1:3">
      <c r="A32269" s="15">
        <v>85050</v>
      </c>
      <c r="B32269" s="13" t="s">
        <v>30566</v>
      </c>
      <c r="C32269" s="14" t="s">
        <v>32922</v>
      </c>
    </row>
    <row r="32270" spans="1:3">
      <c r="A32270" s="15">
        <v>85051</v>
      </c>
      <c r="B32270" s="13" t="s">
        <v>30567</v>
      </c>
      <c r="C32270" s="14" t="s">
        <v>32922</v>
      </c>
    </row>
    <row r="32271" spans="1:3">
      <c r="A32271" s="15">
        <v>85053</v>
      </c>
      <c r="B32271" s="13" t="s">
        <v>30568</v>
      </c>
      <c r="C32271" s="14" t="s">
        <v>32922</v>
      </c>
    </row>
    <row r="32272" spans="1:3">
      <c r="A32272" s="15">
        <v>85054</v>
      </c>
      <c r="B32272" s="13" t="s">
        <v>30569</v>
      </c>
      <c r="C32272" s="14" t="s">
        <v>32922</v>
      </c>
    </row>
    <row r="32273" spans="1:3">
      <c r="A32273" s="15">
        <v>85055</v>
      </c>
      <c r="B32273" s="13" t="s">
        <v>30570</v>
      </c>
      <c r="C32273" s="14" t="s">
        <v>32922</v>
      </c>
    </row>
    <row r="32274" spans="1:3">
      <c r="A32274" s="15">
        <v>85056</v>
      </c>
      <c r="B32274" s="13" t="s">
        <v>30571</v>
      </c>
      <c r="C32274" s="14" t="s">
        <v>32922</v>
      </c>
    </row>
    <row r="32275" spans="1:3">
      <c r="A32275" s="15">
        <v>85058</v>
      </c>
      <c r="B32275" s="13" t="s">
        <v>30572</v>
      </c>
      <c r="C32275" s="14" t="s">
        <v>32922</v>
      </c>
    </row>
    <row r="32276" spans="1:3">
      <c r="A32276" s="15">
        <v>85059</v>
      </c>
      <c r="B32276" s="13" t="s">
        <v>30573</v>
      </c>
      <c r="C32276" s="14" t="s">
        <v>32922</v>
      </c>
    </row>
    <row r="32277" spans="1:3">
      <c r="A32277" s="15">
        <v>85061</v>
      </c>
      <c r="B32277" s="13" t="s">
        <v>30574</v>
      </c>
      <c r="C32277" s="14" t="s">
        <v>32922</v>
      </c>
    </row>
    <row r="32278" spans="1:3">
      <c r="A32278" s="15">
        <v>85062</v>
      </c>
      <c r="B32278" s="13" t="s">
        <v>2468</v>
      </c>
      <c r="C32278" s="14" t="s">
        <v>32922</v>
      </c>
    </row>
    <row r="32279" spans="1:3">
      <c r="A32279" s="15">
        <v>85064</v>
      </c>
      <c r="B32279" s="13" t="s">
        <v>30575</v>
      </c>
      <c r="C32279" s="14" t="s">
        <v>32922</v>
      </c>
    </row>
    <row r="32280" spans="1:3">
      <c r="A32280" s="15">
        <v>85065</v>
      </c>
      <c r="B32280" s="13" t="s">
        <v>30576</v>
      </c>
      <c r="C32280" s="14" t="s">
        <v>32922</v>
      </c>
    </row>
    <row r="32281" spans="1:3">
      <c r="A32281" s="15">
        <v>85066</v>
      </c>
      <c r="B32281" s="13" t="s">
        <v>30577</v>
      </c>
      <c r="C32281" s="14" t="s">
        <v>32922</v>
      </c>
    </row>
    <row r="32282" spans="1:3">
      <c r="A32282" s="15">
        <v>85067</v>
      </c>
      <c r="B32282" s="13" t="s">
        <v>30578</v>
      </c>
      <c r="C32282" s="14" t="s">
        <v>32922</v>
      </c>
    </row>
    <row r="32283" spans="1:3">
      <c r="A32283" s="15">
        <v>85070</v>
      </c>
      <c r="B32283" s="13" t="s">
        <v>30579</v>
      </c>
      <c r="C32283" s="14" t="s">
        <v>32922</v>
      </c>
    </row>
    <row r="32284" spans="1:3">
      <c r="A32284" s="15">
        <v>85071</v>
      </c>
      <c r="B32284" s="13" t="s">
        <v>30580</v>
      </c>
      <c r="C32284" s="14" t="s">
        <v>32922</v>
      </c>
    </row>
    <row r="32285" spans="1:3">
      <c r="A32285" s="15">
        <v>85072</v>
      </c>
      <c r="B32285" s="13" t="s">
        <v>30581</v>
      </c>
      <c r="C32285" s="14" t="s">
        <v>32922</v>
      </c>
    </row>
    <row r="32286" spans="1:3">
      <c r="A32286" s="15">
        <v>85073</v>
      </c>
      <c r="B32286" s="13" t="s">
        <v>30582</v>
      </c>
      <c r="C32286" s="14" t="s">
        <v>32922</v>
      </c>
    </row>
    <row r="32287" spans="1:3">
      <c r="A32287" s="15">
        <v>85074</v>
      </c>
      <c r="B32287" s="13" t="s">
        <v>24331</v>
      </c>
      <c r="C32287" s="14" t="s">
        <v>32922</v>
      </c>
    </row>
    <row r="32288" spans="1:3">
      <c r="A32288" s="15">
        <v>85076</v>
      </c>
      <c r="B32288" s="13" t="s">
        <v>30583</v>
      </c>
      <c r="C32288" s="14" t="s">
        <v>32922</v>
      </c>
    </row>
    <row r="32289" spans="1:3">
      <c r="A32289" s="15">
        <v>85077</v>
      </c>
      <c r="B32289" s="13" t="s">
        <v>30584</v>
      </c>
      <c r="C32289" s="14" t="s">
        <v>32922</v>
      </c>
    </row>
    <row r="32290" spans="1:3">
      <c r="A32290" s="15">
        <v>85078</v>
      </c>
      <c r="B32290" s="13" t="s">
        <v>30585</v>
      </c>
      <c r="C32290" s="14" t="s">
        <v>32922</v>
      </c>
    </row>
    <row r="32291" spans="1:3">
      <c r="A32291" s="15">
        <v>85080</v>
      </c>
      <c r="B32291" s="13" t="s">
        <v>30586</v>
      </c>
      <c r="C32291" s="14" t="s">
        <v>32922</v>
      </c>
    </row>
    <row r="32292" spans="1:3">
      <c r="A32292" s="15">
        <v>85081</v>
      </c>
      <c r="B32292" s="13" t="s">
        <v>6149</v>
      </c>
      <c r="C32292" s="14" t="s">
        <v>32921</v>
      </c>
    </row>
    <row r="32293" spans="1:3">
      <c r="A32293" s="15">
        <v>85082</v>
      </c>
      <c r="B32293" s="13" t="s">
        <v>30587</v>
      </c>
      <c r="C32293" s="14" t="s">
        <v>32922</v>
      </c>
    </row>
    <row r="32294" spans="1:3">
      <c r="A32294" s="15">
        <v>85083</v>
      </c>
      <c r="B32294" s="13" t="s">
        <v>7601</v>
      </c>
      <c r="C32294" s="14" t="s">
        <v>32922</v>
      </c>
    </row>
    <row r="32295" spans="1:3">
      <c r="A32295" s="15">
        <v>85084</v>
      </c>
      <c r="B32295" s="13" t="s">
        <v>30588</v>
      </c>
      <c r="C32295" s="14" t="s">
        <v>32922</v>
      </c>
    </row>
    <row r="32296" spans="1:3">
      <c r="A32296" s="15">
        <v>85086</v>
      </c>
      <c r="B32296" s="13" t="s">
        <v>30589</v>
      </c>
      <c r="C32296" s="14" t="s">
        <v>32922</v>
      </c>
    </row>
    <row r="32297" spans="1:3">
      <c r="A32297" s="15">
        <v>85087</v>
      </c>
      <c r="B32297" s="13" t="s">
        <v>30590</v>
      </c>
      <c r="C32297" s="14" t="s">
        <v>32922</v>
      </c>
    </row>
    <row r="32298" spans="1:3">
      <c r="A32298" s="15">
        <v>85088</v>
      </c>
      <c r="B32298" s="13" t="s">
        <v>30591</v>
      </c>
      <c r="C32298" s="14" t="s">
        <v>32922</v>
      </c>
    </row>
    <row r="32299" spans="1:3">
      <c r="A32299" s="15">
        <v>85089</v>
      </c>
      <c r="B32299" s="13" t="s">
        <v>17011</v>
      </c>
      <c r="C32299" s="14" t="s">
        <v>32922</v>
      </c>
    </row>
    <row r="32300" spans="1:3">
      <c r="A32300" s="15">
        <v>85090</v>
      </c>
      <c r="B32300" s="13" t="s">
        <v>30592</v>
      </c>
      <c r="C32300" s="14" t="s">
        <v>32922</v>
      </c>
    </row>
    <row r="32301" spans="1:3">
      <c r="A32301" s="15">
        <v>85092</v>
      </c>
      <c r="B32301" s="13" t="s">
        <v>30593</v>
      </c>
      <c r="C32301" s="14" t="s">
        <v>32922</v>
      </c>
    </row>
    <row r="32302" spans="1:3">
      <c r="A32302" s="15">
        <v>85093</v>
      </c>
      <c r="B32302" s="13" t="s">
        <v>30594</v>
      </c>
      <c r="C32302" s="14" t="s">
        <v>32922</v>
      </c>
    </row>
    <row r="32303" spans="1:3">
      <c r="A32303" s="15">
        <v>85094</v>
      </c>
      <c r="B32303" s="13" t="s">
        <v>30595</v>
      </c>
      <c r="C32303" s="14" t="s">
        <v>32922</v>
      </c>
    </row>
    <row r="32304" spans="1:3">
      <c r="A32304" s="15">
        <v>85095</v>
      </c>
      <c r="B32304" s="13" t="s">
        <v>30596</v>
      </c>
      <c r="C32304" s="14" t="s">
        <v>32922</v>
      </c>
    </row>
    <row r="32305" spans="1:3">
      <c r="A32305" s="15">
        <v>85096</v>
      </c>
      <c r="B32305" s="13" t="s">
        <v>30597</v>
      </c>
      <c r="C32305" s="14" t="s">
        <v>32922</v>
      </c>
    </row>
    <row r="32306" spans="1:3">
      <c r="A32306" s="15">
        <v>85097</v>
      </c>
      <c r="B32306" s="13" t="s">
        <v>30598</v>
      </c>
      <c r="C32306" s="14" t="s">
        <v>32922</v>
      </c>
    </row>
    <row r="32307" spans="1:3">
      <c r="A32307" s="15">
        <v>85098</v>
      </c>
      <c r="B32307" s="13" t="s">
        <v>10788</v>
      </c>
      <c r="C32307" s="14" t="s">
        <v>32922</v>
      </c>
    </row>
    <row r="32308" spans="1:3">
      <c r="A32308" s="15">
        <v>85099</v>
      </c>
      <c r="B32308" s="13" t="s">
        <v>30599</v>
      </c>
      <c r="C32308" s="14" t="s">
        <v>32922</v>
      </c>
    </row>
    <row r="32309" spans="1:3">
      <c r="A32309" s="15">
        <v>85100</v>
      </c>
      <c r="B32309" s="13" t="s">
        <v>30600</v>
      </c>
      <c r="C32309" s="14" t="s">
        <v>32922</v>
      </c>
    </row>
    <row r="32310" spans="1:3">
      <c r="A32310" s="15">
        <v>85101</v>
      </c>
      <c r="B32310" s="13" t="s">
        <v>30601</v>
      </c>
      <c r="C32310" s="14" t="s">
        <v>32922</v>
      </c>
    </row>
    <row r="32311" spans="1:3">
      <c r="A32311" s="15">
        <v>85102</v>
      </c>
      <c r="B32311" s="13" t="s">
        <v>30602</v>
      </c>
      <c r="C32311" s="14" t="s">
        <v>32922</v>
      </c>
    </row>
    <row r="32312" spans="1:3">
      <c r="A32312" s="15">
        <v>85103</v>
      </c>
      <c r="B32312" s="13" t="s">
        <v>30603</v>
      </c>
      <c r="C32312" s="14" t="s">
        <v>32922</v>
      </c>
    </row>
    <row r="32313" spans="1:3">
      <c r="A32313" s="15">
        <v>85104</v>
      </c>
      <c r="B32313" s="13" t="s">
        <v>30604</v>
      </c>
      <c r="C32313" s="14" t="s">
        <v>32922</v>
      </c>
    </row>
    <row r="32314" spans="1:3">
      <c r="A32314" s="15">
        <v>85105</v>
      </c>
      <c r="B32314" s="13" t="s">
        <v>30605</v>
      </c>
      <c r="C32314" s="14" t="s">
        <v>32922</v>
      </c>
    </row>
    <row r="32315" spans="1:3">
      <c r="A32315" s="15">
        <v>85106</v>
      </c>
      <c r="B32315" s="13" t="s">
        <v>30606</v>
      </c>
      <c r="C32315" s="14" t="s">
        <v>32922</v>
      </c>
    </row>
    <row r="32316" spans="1:3">
      <c r="A32316" s="15">
        <v>85108</v>
      </c>
      <c r="B32316" s="13" t="s">
        <v>30607</v>
      </c>
      <c r="C32316" s="14" t="s">
        <v>32922</v>
      </c>
    </row>
    <row r="32317" spans="1:3">
      <c r="A32317" s="15">
        <v>85109</v>
      </c>
      <c r="B32317" s="13" t="s">
        <v>30608</v>
      </c>
      <c r="C32317" s="14" t="s">
        <v>32922</v>
      </c>
    </row>
    <row r="32318" spans="1:3">
      <c r="A32318" s="15">
        <v>85110</v>
      </c>
      <c r="B32318" s="13" t="s">
        <v>30609</v>
      </c>
      <c r="C32318" s="14" t="s">
        <v>32922</v>
      </c>
    </row>
    <row r="32319" spans="1:3">
      <c r="A32319" s="15">
        <v>85111</v>
      </c>
      <c r="B32319" s="13" t="s">
        <v>30610</v>
      </c>
      <c r="C32319" s="14" t="s">
        <v>32922</v>
      </c>
    </row>
    <row r="32320" spans="1:3">
      <c r="A32320" s="15">
        <v>85112</v>
      </c>
      <c r="B32320" s="13" t="s">
        <v>30611</v>
      </c>
      <c r="C32320" s="14" t="s">
        <v>32922</v>
      </c>
    </row>
    <row r="32321" spans="1:3">
      <c r="A32321" s="15">
        <v>85113</v>
      </c>
      <c r="B32321" s="13" t="s">
        <v>30612</v>
      </c>
      <c r="C32321" s="14" t="s">
        <v>32922</v>
      </c>
    </row>
    <row r="32322" spans="1:3">
      <c r="A32322" s="15">
        <v>85114</v>
      </c>
      <c r="B32322" s="13" t="s">
        <v>30613</v>
      </c>
      <c r="C32322" s="14" t="s">
        <v>32922</v>
      </c>
    </row>
    <row r="32323" spans="1:3">
      <c r="A32323" s="15">
        <v>85115</v>
      </c>
      <c r="B32323" s="13" t="s">
        <v>30614</v>
      </c>
      <c r="C32323" s="14" t="s">
        <v>32922</v>
      </c>
    </row>
    <row r="32324" spans="1:3">
      <c r="A32324" s="15">
        <v>85116</v>
      </c>
      <c r="B32324" s="13" t="s">
        <v>30615</v>
      </c>
      <c r="C32324" s="14" t="s">
        <v>32922</v>
      </c>
    </row>
    <row r="32325" spans="1:3">
      <c r="A32325" s="15">
        <v>85117</v>
      </c>
      <c r="B32325" s="13" t="s">
        <v>30616</v>
      </c>
      <c r="C32325" s="14" t="s">
        <v>32922</v>
      </c>
    </row>
    <row r="32326" spans="1:3">
      <c r="A32326" s="15">
        <v>85118</v>
      </c>
      <c r="B32326" s="13" t="s">
        <v>30617</v>
      </c>
      <c r="C32326" s="14" t="s">
        <v>32922</v>
      </c>
    </row>
    <row r="32327" spans="1:3">
      <c r="A32327" s="15">
        <v>85119</v>
      </c>
      <c r="B32327" s="13" t="s">
        <v>30618</v>
      </c>
      <c r="C32327" s="14" t="s">
        <v>32922</v>
      </c>
    </row>
    <row r="32328" spans="1:3">
      <c r="A32328" s="15">
        <v>85120</v>
      </c>
      <c r="B32328" s="13" t="s">
        <v>30619</v>
      </c>
      <c r="C32328" s="14" t="s">
        <v>32922</v>
      </c>
    </row>
    <row r="32329" spans="1:3">
      <c r="A32329" s="15">
        <v>85121</v>
      </c>
      <c r="B32329" s="13" t="s">
        <v>30620</v>
      </c>
      <c r="C32329" s="14" t="s">
        <v>32922</v>
      </c>
    </row>
    <row r="32330" spans="1:3">
      <c r="A32330" s="15">
        <v>85123</v>
      </c>
      <c r="B32330" s="13" t="s">
        <v>367</v>
      </c>
      <c r="C32330" s="14" t="s">
        <v>32922</v>
      </c>
    </row>
    <row r="32331" spans="1:3">
      <c r="A32331" s="15">
        <v>85125</v>
      </c>
      <c r="B32331" s="13" t="s">
        <v>30621</v>
      </c>
      <c r="C32331" s="14" t="s">
        <v>32922</v>
      </c>
    </row>
    <row r="32332" spans="1:3">
      <c r="A32332" s="15">
        <v>85126</v>
      </c>
      <c r="B32332" s="13" t="s">
        <v>10816</v>
      </c>
      <c r="C32332" s="14" t="s">
        <v>32922</v>
      </c>
    </row>
    <row r="32333" spans="1:3">
      <c r="A32333" s="15">
        <v>85127</v>
      </c>
      <c r="B32333" s="13" t="s">
        <v>30622</v>
      </c>
      <c r="C32333" s="14" t="s">
        <v>32922</v>
      </c>
    </row>
    <row r="32334" spans="1:3">
      <c r="A32334" s="15">
        <v>85128</v>
      </c>
      <c r="B32334" s="13" t="s">
        <v>30623</v>
      </c>
      <c r="C32334" s="14" t="s">
        <v>32922</v>
      </c>
    </row>
    <row r="32335" spans="1:3">
      <c r="A32335" s="15">
        <v>85129</v>
      </c>
      <c r="B32335" s="13" t="s">
        <v>30624</v>
      </c>
      <c r="C32335" s="14" t="s">
        <v>32922</v>
      </c>
    </row>
    <row r="32336" spans="1:3">
      <c r="A32336" s="15">
        <v>85130</v>
      </c>
      <c r="B32336" s="13" t="s">
        <v>30625</v>
      </c>
      <c r="C32336" s="14" t="s">
        <v>32922</v>
      </c>
    </row>
    <row r="32337" spans="1:3">
      <c r="A32337" s="15">
        <v>85131</v>
      </c>
      <c r="B32337" s="13" t="s">
        <v>30626</v>
      </c>
      <c r="C32337" s="14" t="s">
        <v>32922</v>
      </c>
    </row>
    <row r="32338" spans="1:3">
      <c r="A32338" s="15">
        <v>85132</v>
      </c>
      <c r="B32338" s="13" t="s">
        <v>17042</v>
      </c>
      <c r="C32338" s="14" t="s">
        <v>32922</v>
      </c>
    </row>
    <row r="32339" spans="1:3">
      <c r="A32339" s="15">
        <v>85133</v>
      </c>
      <c r="B32339" s="13" t="s">
        <v>30627</v>
      </c>
      <c r="C32339" s="14" t="s">
        <v>32922</v>
      </c>
    </row>
    <row r="32340" spans="1:3">
      <c r="A32340" s="15">
        <v>85134</v>
      </c>
      <c r="B32340" s="13" t="s">
        <v>30628</v>
      </c>
      <c r="C32340" s="14" t="s">
        <v>32922</v>
      </c>
    </row>
    <row r="32341" spans="1:3">
      <c r="A32341" s="15">
        <v>85135</v>
      </c>
      <c r="B32341" s="13" t="s">
        <v>30629</v>
      </c>
      <c r="C32341" s="14" t="s">
        <v>32922</v>
      </c>
    </row>
    <row r="32342" spans="1:3">
      <c r="A32342" s="15">
        <v>85136</v>
      </c>
      <c r="B32342" s="13" t="s">
        <v>30630</v>
      </c>
      <c r="C32342" s="14" t="s">
        <v>32922</v>
      </c>
    </row>
    <row r="32343" spans="1:3">
      <c r="A32343" s="15">
        <v>85137</v>
      </c>
      <c r="B32343" s="13" t="s">
        <v>30631</v>
      </c>
      <c r="C32343" s="14" t="s">
        <v>32922</v>
      </c>
    </row>
    <row r="32344" spans="1:3">
      <c r="A32344" s="15">
        <v>85138</v>
      </c>
      <c r="B32344" s="13" t="s">
        <v>30632</v>
      </c>
      <c r="C32344" s="14" t="s">
        <v>32922</v>
      </c>
    </row>
    <row r="32345" spans="1:3">
      <c r="A32345" s="15">
        <v>85139</v>
      </c>
      <c r="B32345" s="13" t="s">
        <v>30633</v>
      </c>
      <c r="C32345" s="14" t="s">
        <v>32922</v>
      </c>
    </row>
    <row r="32346" spans="1:3">
      <c r="A32346" s="15">
        <v>85140</v>
      </c>
      <c r="B32346" s="13" t="s">
        <v>30634</v>
      </c>
      <c r="C32346" s="14" t="s">
        <v>32922</v>
      </c>
    </row>
    <row r="32347" spans="1:3">
      <c r="A32347" s="15">
        <v>85141</v>
      </c>
      <c r="B32347" s="13" t="s">
        <v>30635</v>
      </c>
      <c r="C32347" s="14" t="s">
        <v>32922</v>
      </c>
    </row>
    <row r="32348" spans="1:3">
      <c r="A32348" s="15">
        <v>85142</v>
      </c>
      <c r="B32348" s="13" t="s">
        <v>30636</v>
      </c>
      <c r="C32348" s="14" t="s">
        <v>32922</v>
      </c>
    </row>
    <row r="32349" spans="1:3">
      <c r="A32349" s="15">
        <v>85143</v>
      </c>
      <c r="B32349" s="13" t="s">
        <v>30637</v>
      </c>
      <c r="C32349" s="14" t="s">
        <v>32922</v>
      </c>
    </row>
    <row r="32350" spans="1:3">
      <c r="A32350" s="15">
        <v>85144</v>
      </c>
      <c r="B32350" s="13" t="s">
        <v>30638</v>
      </c>
      <c r="C32350" s="14" t="s">
        <v>32922</v>
      </c>
    </row>
    <row r="32351" spans="1:3">
      <c r="A32351" s="15">
        <v>85145</v>
      </c>
      <c r="B32351" s="13" t="s">
        <v>30639</v>
      </c>
      <c r="C32351" s="14" t="s">
        <v>32922</v>
      </c>
    </row>
    <row r="32352" spans="1:3">
      <c r="A32352" s="15">
        <v>85146</v>
      </c>
      <c r="B32352" s="13" t="s">
        <v>30640</v>
      </c>
      <c r="C32352" s="14" t="s">
        <v>32922</v>
      </c>
    </row>
    <row r="32353" spans="1:3">
      <c r="A32353" s="15">
        <v>85147</v>
      </c>
      <c r="B32353" s="13" t="s">
        <v>30641</v>
      </c>
      <c r="C32353" s="14" t="s">
        <v>32922</v>
      </c>
    </row>
    <row r="32354" spans="1:3">
      <c r="A32354" s="15">
        <v>85148</v>
      </c>
      <c r="B32354" s="13" t="s">
        <v>1894</v>
      </c>
      <c r="C32354" s="14" t="s">
        <v>32922</v>
      </c>
    </row>
    <row r="32355" spans="1:3">
      <c r="A32355" s="15">
        <v>85149</v>
      </c>
      <c r="B32355" s="13" t="s">
        <v>30642</v>
      </c>
      <c r="C32355" s="14" t="s">
        <v>32922</v>
      </c>
    </row>
    <row r="32356" spans="1:3">
      <c r="A32356" s="15">
        <v>85151</v>
      </c>
      <c r="B32356" s="13" t="s">
        <v>30643</v>
      </c>
      <c r="C32356" s="14" t="s">
        <v>32922</v>
      </c>
    </row>
    <row r="32357" spans="1:3">
      <c r="A32357" s="15">
        <v>85152</v>
      </c>
      <c r="B32357" s="13" t="s">
        <v>30644</v>
      </c>
      <c r="C32357" s="14" t="s">
        <v>32922</v>
      </c>
    </row>
    <row r="32358" spans="1:3">
      <c r="A32358" s="15">
        <v>85153</v>
      </c>
      <c r="B32358" s="13" t="s">
        <v>30645</v>
      </c>
      <c r="C32358" s="14" t="s">
        <v>32922</v>
      </c>
    </row>
    <row r="32359" spans="1:3">
      <c r="A32359" s="15">
        <v>85154</v>
      </c>
      <c r="B32359" s="13" t="s">
        <v>30646</v>
      </c>
      <c r="C32359" s="14" t="s">
        <v>32922</v>
      </c>
    </row>
    <row r="32360" spans="1:3">
      <c r="A32360" s="15">
        <v>85155</v>
      </c>
      <c r="B32360" s="13" t="s">
        <v>6150</v>
      </c>
      <c r="C32360" s="14" t="s">
        <v>32921</v>
      </c>
    </row>
    <row r="32361" spans="1:3">
      <c r="A32361" s="15">
        <v>85156</v>
      </c>
      <c r="B32361" s="13" t="s">
        <v>30647</v>
      </c>
      <c r="C32361" s="14" t="s">
        <v>32922</v>
      </c>
    </row>
    <row r="32362" spans="1:3">
      <c r="A32362" s="15">
        <v>85157</v>
      </c>
      <c r="B32362" s="13" t="s">
        <v>30648</v>
      </c>
      <c r="C32362" s="14" t="s">
        <v>32922</v>
      </c>
    </row>
    <row r="32363" spans="1:3">
      <c r="A32363" s="15">
        <v>85158</v>
      </c>
      <c r="B32363" s="13" t="s">
        <v>30649</v>
      </c>
      <c r="C32363" s="14" t="s">
        <v>32922</v>
      </c>
    </row>
    <row r="32364" spans="1:3">
      <c r="A32364" s="15">
        <v>85159</v>
      </c>
      <c r="B32364" s="13" t="s">
        <v>30650</v>
      </c>
      <c r="C32364" s="14" t="s">
        <v>32922</v>
      </c>
    </row>
    <row r="32365" spans="1:3">
      <c r="A32365" s="15">
        <v>85160</v>
      </c>
      <c r="B32365" s="13" t="s">
        <v>30651</v>
      </c>
      <c r="C32365" s="14" t="s">
        <v>32922</v>
      </c>
    </row>
    <row r="32366" spans="1:3">
      <c r="A32366" s="15">
        <v>85161</v>
      </c>
      <c r="B32366" s="13" t="s">
        <v>30652</v>
      </c>
      <c r="C32366" s="14" t="s">
        <v>32922</v>
      </c>
    </row>
    <row r="32367" spans="1:3">
      <c r="A32367" s="15">
        <v>85162</v>
      </c>
      <c r="B32367" s="13" t="s">
        <v>30653</v>
      </c>
      <c r="C32367" s="14" t="s">
        <v>32922</v>
      </c>
    </row>
    <row r="32368" spans="1:3">
      <c r="A32368" s="15">
        <v>85163</v>
      </c>
      <c r="B32368" s="13" t="s">
        <v>30654</v>
      </c>
      <c r="C32368" s="14" t="s">
        <v>32922</v>
      </c>
    </row>
    <row r="32369" spans="1:3">
      <c r="A32369" s="15">
        <v>85164</v>
      </c>
      <c r="B32369" s="13" t="s">
        <v>30655</v>
      </c>
      <c r="C32369" s="14" t="s">
        <v>32922</v>
      </c>
    </row>
    <row r="32370" spans="1:3">
      <c r="A32370" s="15">
        <v>85167</v>
      </c>
      <c r="B32370" s="13" t="s">
        <v>30656</v>
      </c>
      <c r="C32370" s="14" t="s">
        <v>32922</v>
      </c>
    </row>
    <row r="32371" spans="1:3">
      <c r="A32371" s="15">
        <v>85169</v>
      </c>
      <c r="B32371" s="13" t="s">
        <v>30657</v>
      </c>
      <c r="C32371" s="14" t="s">
        <v>32922</v>
      </c>
    </row>
    <row r="32372" spans="1:3">
      <c r="A32372" s="15">
        <v>85171</v>
      </c>
      <c r="B32372" s="13" t="s">
        <v>30658</v>
      </c>
      <c r="C32372" s="14" t="s">
        <v>32922</v>
      </c>
    </row>
    <row r="32373" spans="1:3">
      <c r="A32373" s="15">
        <v>85172</v>
      </c>
      <c r="B32373" s="13" t="s">
        <v>30659</v>
      </c>
      <c r="C32373" s="14" t="s">
        <v>32922</v>
      </c>
    </row>
    <row r="32374" spans="1:3">
      <c r="A32374" s="15">
        <v>85174</v>
      </c>
      <c r="B32374" s="13" t="s">
        <v>30660</v>
      </c>
      <c r="C32374" s="14" t="s">
        <v>32922</v>
      </c>
    </row>
    <row r="32375" spans="1:3">
      <c r="A32375" s="15">
        <v>85175</v>
      </c>
      <c r="B32375" s="13" t="s">
        <v>30661</v>
      </c>
      <c r="C32375" s="14" t="s">
        <v>32922</v>
      </c>
    </row>
    <row r="32376" spans="1:3">
      <c r="A32376" s="15">
        <v>85176</v>
      </c>
      <c r="B32376" s="13" t="s">
        <v>30662</v>
      </c>
      <c r="C32376" s="14" t="s">
        <v>32922</v>
      </c>
    </row>
    <row r="32377" spans="1:3">
      <c r="A32377" s="15">
        <v>85177</v>
      </c>
      <c r="B32377" s="13" t="s">
        <v>30663</v>
      </c>
      <c r="C32377" s="14" t="s">
        <v>32922</v>
      </c>
    </row>
    <row r="32378" spans="1:3">
      <c r="A32378" s="15">
        <v>85178</v>
      </c>
      <c r="B32378" s="13" t="s">
        <v>6151</v>
      </c>
      <c r="C32378" s="14" t="s">
        <v>32921</v>
      </c>
    </row>
    <row r="32379" spans="1:3">
      <c r="A32379" s="15">
        <v>85179</v>
      </c>
      <c r="B32379" s="13" t="s">
        <v>30664</v>
      </c>
      <c r="C32379" s="14" t="s">
        <v>32922</v>
      </c>
    </row>
    <row r="32380" spans="1:3">
      <c r="A32380" s="15">
        <v>85181</v>
      </c>
      <c r="B32380" s="13" t="s">
        <v>18439</v>
      </c>
      <c r="C32380" s="14" t="s">
        <v>32922</v>
      </c>
    </row>
    <row r="32381" spans="1:3">
      <c r="A32381" s="15">
        <v>85182</v>
      </c>
      <c r="B32381" s="13" t="s">
        <v>30665</v>
      </c>
      <c r="C32381" s="14" t="s">
        <v>32922</v>
      </c>
    </row>
    <row r="32382" spans="1:3">
      <c r="A32382" s="15">
        <v>85184</v>
      </c>
      <c r="B32382" s="13" t="s">
        <v>30666</v>
      </c>
      <c r="C32382" s="14" t="s">
        <v>32922</v>
      </c>
    </row>
    <row r="32383" spans="1:3">
      <c r="A32383" s="15">
        <v>85185</v>
      </c>
      <c r="B32383" s="13" t="s">
        <v>10870</v>
      </c>
      <c r="C32383" s="14" t="s">
        <v>32922</v>
      </c>
    </row>
    <row r="32384" spans="1:3">
      <c r="A32384" s="15">
        <v>85186</v>
      </c>
      <c r="B32384" s="13" t="s">
        <v>30667</v>
      </c>
      <c r="C32384" s="14" t="s">
        <v>32922</v>
      </c>
    </row>
    <row r="32385" spans="1:3">
      <c r="A32385" s="15">
        <v>85187</v>
      </c>
      <c r="B32385" s="13" t="s">
        <v>30668</v>
      </c>
      <c r="C32385" s="14" t="s">
        <v>32922</v>
      </c>
    </row>
    <row r="32386" spans="1:3">
      <c r="A32386" s="15">
        <v>85188</v>
      </c>
      <c r="B32386" s="13" t="s">
        <v>30669</v>
      </c>
      <c r="C32386" s="14" t="s">
        <v>32922</v>
      </c>
    </row>
    <row r="32387" spans="1:3">
      <c r="A32387" s="15">
        <v>85189</v>
      </c>
      <c r="B32387" s="13" t="s">
        <v>6152</v>
      </c>
      <c r="C32387" s="14" t="s">
        <v>32921</v>
      </c>
    </row>
    <row r="32388" spans="1:3">
      <c r="A32388" s="15">
        <v>85190</v>
      </c>
      <c r="B32388" s="13" t="s">
        <v>30670</v>
      </c>
      <c r="C32388" s="14" t="s">
        <v>32922</v>
      </c>
    </row>
    <row r="32389" spans="1:3">
      <c r="A32389" s="15">
        <v>85191</v>
      </c>
      <c r="B32389" s="13" t="s">
        <v>30671</v>
      </c>
      <c r="C32389" s="14" t="s">
        <v>32922</v>
      </c>
    </row>
    <row r="32390" spans="1:3">
      <c r="A32390" s="15">
        <v>85192</v>
      </c>
      <c r="B32390" s="13" t="s">
        <v>30672</v>
      </c>
      <c r="C32390" s="14" t="s">
        <v>32922</v>
      </c>
    </row>
    <row r="32391" spans="1:3">
      <c r="A32391" s="15">
        <v>85193</v>
      </c>
      <c r="B32391" s="13" t="s">
        <v>16868</v>
      </c>
      <c r="C32391" s="14" t="s">
        <v>32922</v>
      </c>
    </row>
    <row r="32392" spans="1:3">
      <c r="A32392" s="15">
        <v>85194</v>
      </c>
      <c r="B32392" s="13" t="s">
        <v>30673</v>
      </c>
      <c r="C32392" s="14" t="s">
        <v>32922</v>
      </c>
    </row>
    <row r="32393" spans="1:3">
      <c r="A32393" s="15">
        <v>85196</v>
      </c>
      <c r="B32393" s="13" t="s">
        <v>30674</v>
      </c>
      <c r="C32393" s="14" t="s">
        <v>32922</v>
      </c>
    </row>
    <row r="32394" spans="1:3">
      <c r="A32394" s="15">
        <v>85197</v>
      </c>
      <c r="B32394" s="13" t="s">
        <v>6153</v>
      </c>
      <c r="C32394" s="14" t="s">
        <v>32921</v>
      </c>
    </row>
    <row r="32395" spans="1:3">
      <c r="A32395" s="15">
        <v>85198</v>
      </c>
      <c r="B32395" s="13" t="s">
        <v>30675</v>
      </c>
      <c r="C32395" s="14" t="s">
        <v>32922</v>
      </c>
    </row>
    <row r="32396" spans="1:3">
      <c r="A32396" s="15">
        <v>85199</v>
      </c>
      <c r="B32396" s="13" t="s">
        <v>30676</v>
      </c>
      <c r="C32396" s="14" t="s">
        <v>32922</v>
      </c>
    </row>
    <row r="32397" spans="1:3">
      <c r="A32397" s="15">
        <v>85200</v>
      </c>
      <c r="B32397" s="13" t="s">
        <v>30677</v>
      </c>
      <c r="C32397" s="14" t="s">
        <v>32922</v>
      </c>
    </row>
    <row r="32398" spans="1:3">
      <c r="A32398" s="15">
        <v>85201</v>
      </c>
      <c r="B32398" s="13" t="s">
        <v>30678</v>
      </c>
      <c r="C32398" s="14" t="s">
        <v>32922</v>
      </c>
    </row>
    <row r="32399" spans="1:3">
      <c r="A32399" s="15">
        <v>85202</v>
      </c>
      <c r="B32399" s="13" t="s">
        <v>20352</v>
      </c>
      <c r="C32399" s="14" t="s">
        <v>32922</v>
      </c>
    </row>
    <row r="32400" spans="1:3">
      <c r="A32400" s="15">
        <v>85204</v>
      </c>
      <c r="B32400" s="13" t="s">
        <v>30679</v>
      </c>
      <c r="C32400" s="14" t="s">
        <v>32922</v>
      </c>
    </row>
    <row r="32401" spans="1:3">
      <c r="A32401" s="15">
        <v>85205</v>
      </c>
      <c r="B32401" s="13" t="s">
        <v>30680</v>
      </c>
      <c r="C32401" s="14" t="s">
        <v>32922</v>
      </c>
    </row>
    <row r="32402" spans="1:3">
      <c r="A32402" s="15">
        <v>85206</v>
      </c>
      <c r="B32402" s="13" t="s">
        <v>30681</v>
      </c>
      <c r="C32402" s="14" t="s">
        <v>32922</v>
      </c>
    </row>
    <row r="32403" spans="1:3">
      <c r="A32403" s="15">
        <v>85207</v>
      </c>
      <c r="B32403" s="13" t="s">
        <v>30682</v>
      </c>
      <c r="C32403" s="14" t="s">
        <v>32922</v>
      </c>
    </row>
    <row r="32404" spans="1:3">
      <c r="A32404" s="15">
        <v>85208</v>
      </c>
      <c r="B32404" s="13" t="s">
        <v>30683</v>
      </c>
      <c r="C32404" s="14" t="s">
        <v>32922</v>
      </c>
    </row>
    <row r="32405" spans="1:3">
      <c r="A32405" s="15">
        <v>85209</v>
      </c>
      <c r="B32405" s="13" t="s">
        <v>30684</v>
      </c>
      <c r="C32405" s="14" t="s">
        <v>32922</v>
      </c>
    </row>
    <row r="32406" spans="1:3">
      <c r="A32406" s="15">
        <v>85210</v>
      </c>
      <c r="B32406" s="13" t="s">
        <v>87</v>
      </c>
      <c r="C32406" s="14" t="s">
        <v>32922</v>
      </c>
    </row>
    <row r="32407" spans="1:3">
      <c r="A32407" s="15">
        <v>85211</v>
      </c>
      <c r="B32407" s="13" t="s">
        <v>30685</v>
      </c>
      <c r="C32407" s="14" t="s">
        <v>32922</v>
      </c>
    </row>
    <row r="32408" spans="1:3">
      <c r="A32408" s="15">
        <v>85213</v>
      </c>
      <c r="B32408" s="13" t="s">
        <v>30686</v>
      </c>
      <c r="C32408" s="14" t="s">
        <v>32922</v>
      </c>
    </row>
    <row r="32409" spans="1:3">
      <c r="A32409" s="15">
        <v>85214</v>
      </c>
      <c r="B32409" s="13" t="s">
        <v>18234</v>
      </c>
      <c r="C32409" s="14" t="s">
        <v>32922</v>
      </c>
    </row>
    <row r="32410" spans="1:3">
      <c r="A32410" s="15">
        <v>85215</v>
      </c>
      <c r="B32410" s="13" t="s">
        <v>30687</v>
      </c>
      <c r="C32410" s="14" t="s">
        <v>32922</v>
      </c>
    </row>
    <row r="32411" spans="1:3">
      <c r="A32411" s="15">
        <v>85216</v>
      </c>
      <c r="B32411" s="13" t="s">
        <v>30688</v>
      </c>
      <c r="C32411" s="14" t="s">
        <v>32922</v>
      </c>
    </row>
    <row r="32412" spans="1:3">
      <c r="A32412" s="15">
        <v>85218</v>
      </c>
      <c r="B32412" s="13" t="s">
        <v>30689</v>
      </c>
      <c r="C32412" s="14" t="s">
        <v>32922</v>
      </c>
    </row>
    <row r="32413" spans="1:3">
      <c r="A32413" s="15">
        <v>85220</v>
      </c>
      <c r="B32413" s="13" t="s">
        <v>30690</v>
      </c>
      <c r="C32413" s="14" t="s">
        <v>32922</v>
      </c>
    </row>
    <row r="32414" spans="1:3">
      <c r="A32414" s="15">
        <v>85221</v>
      </c>
      <c r="B32414" s="13" t="s">
        <v>14880</v>
      </c>
      <c r="C32414" s="14" t="s">
        <v>32922</v>
      </c>
    </row>
    <row r="32415" spans="1:3">
      <c r="A32415" s="15">
        <v>85222</v>
      </c>
      <c r="B32415" s="13" t="s">
        <v>30691</v>
      </c>
      <c r="C32415" s="14" t="s">
        <v>32922</v>
      </c>
    </row>
    <row r="32416" spans="1:3">
      <c r="A32416" s="15">
        <v>85223</v>
      </c>
      <c r="B32416" s="13" t="s">
        <v>30692</v>
      </c>
      <c r="C32416" s="14" t="s">
        <v>32922</v>
      </c>
    </row>
    <row r="32417" spans="1:3">
      <c r="A32417" s="15">
        <v>85226</v>
      </c>
      <c r="B32417" s="13" t="s">
        <v>30693</v>
      </c>
      <c r="C32417" s="14" t="s">
        <v>32922</v>
      </c>
    </row>
    <row r="32418" spans="1:3">
      <c r="A32418" s="15">
        <v>85227</v>
      </c>
      <c r="B32418" s="13" t="s">
        <v>30694</v>
      </c>
      <c r="C32418" s="14" t="s">
        <v>32922</v>
      </c>
    </row>
    <row r="32419" spans="1:3">
      <c r="A32419" s="15">
        <v>85229</v>
      </c>
      <c r="B32419" s="13" t="s">
        <v>30695</v>
      </c>
      <c r="C32419" s="14" t="s">
        <v>32922</v>
      </c>
    </row>
    <row r="32420" spans="1:3">
      <c r="A32420" s="15">
        <v>85231</v>
      </c>
      <c r="B32420" s="13" t="s">
        <v>30696</v>
      </c>
      <c r="C32420" s="14" t="s">
        <v>32922</v>
      </c>
    </row>
    <row r="32421" spans="1:3">
      <c r="A32421" s="15">
        <v>85232</v>
      </c>
      <c r="B32421" s="13" t="s">
        <v>30697</v>
      </c>
      <c r="C32421" s="14" t="s">
        <v>32922</v>
      </c>
    </row>
    <row r="32422" spans="1:3">
      <c r="A32422" s="15">
        <v>85233</v>
      </c>
      <c r="B32422" s="13" t="s">
        <v>30698</v>
      </c>
      <c r="C32422" s="14" t="s">
        <v>32922</v>
      </c>
    </row>
    <row r="32423" spans="1:3">
      <c r="A32423" s="15">
        <v>85234</v>
      </c>
      <c r="B32423" s="13" t="s">
        <v>30699</v>
      </c>
      <c r="C32423" s="14" t="s">
        <v>32922</v>
      </c>
    </row>
    <row r="32424" spans="1:3">
      <c r="A32424" s="15">
        <v>85235</v>
      </c>
      <c r="B32424" s="13" t="s">
        <v>30700</v>
      </c>
      <c r="C32424" s="14" t="s">
        <v>32922</v>
      </c>
    </row>
    <row r="32425" spans="1:3">
      <c r="A32425" s="15">
        <v>85236</v>
      </c>
      <c r="B32425" s="13" t="s">
        <v>30701</v>
      </c>
      <c r="C32425" s="14" t="s">
        <v>32922</v>
      </c>
    </row>
    <row r="32426" spans="1:3">
      <c r="A32426" s="15">
        <v>85237</v>
      </c>
      <c r="B32426" s="13" t="s">
        <v>30702</v>
      </c>
      <c r="C32426" s="14" t="s">
        <v>32922</v>
      </c>
    </row>
    <row r="32427" spans="1:3">
      <c r="A32427" s="15">
        <v>85238</v>
      </c>
      <c r="B32427" s="13" t="s">
        <v>30703</v>
      </c>
      <c r="C32427" s="14" t="s">
        <v>32922</v>
      </c>
    </row>
    <row r="32428" spans="1:3">
      <c r="A32428" s="15">
        <v>85239</v>
      </c>
      <c r="B32428" s="13" t="s">
        <v>30704</v>
      </c>
      <c r="C32428" s="14" t="s">
        <v>32922</v>
      </c>
    </row>
    <row r="32429" spans="1:3">
      <c r="A32429" s="15">
        <v>85240</v>
      </c>
      <c r="B32429" s="13" t="s">
        <v>30705</v>
      </c>
      <c r="C32429" s="14" t="s">
        <v>32922</v>
      </c>
    </row>
    <row r="32430" spans="1:3">
      <c r="A32430" s="15">
        <v>85242</v>
      </c>
      <c r="B32430" s="13" t="s">
        <v>30706</v>
      </c>
      <c r="C32430" s="14" t="s">
        <v>32922</v>
      </c>
    </row>
    <row r="32431" spans="1:3">
      <c r="A32431" s="15">
        <v>85243</v>
      </c>
      <c r="B32431" s="13" t="s">
        <v>30707</v>
      </c>
      <c r="C32431" s="14" t="s">
        <v>32922</v>
      </c>
    </row>
    <row r="32432" spans="1:3">
      <c r="A32432" s="15">
        <v>85244</v>
      </c>
      <c r="B32432" s="13" t="s">
        <v>30708</v>
      </c>
      <c r="C32432" s="14" t="s">
        <v>32922</v>
      </c>
    </row>
    <row r="32433" spans="1:3">
      <c r="A32433" s="15">
        <v>85245</v>
      </c>
      <c r="B32433" s="13" t="s">
        <v>30709</v>
      </c>
      <c r="C32433" s="14" t="s">
        <v>32922</v>
      </c>
    </row>
    <row r="32434" spans="1:3">
      <c r="A32434" s="15">
        <v>85246</v>
      </c>
      <c r="B32434" s="13" t="s">
        <v>30710</v>
      </c>
      <c r="C32434" s="14" t="s">
        <v>32922</v>
      </c>
    </row>
    <row r="32435" spans="1:3">
      <c r="A32435" s="15">
        <v>85247</v>
      </c>
      <c r="B32435" s="13" t="s">
        <v>30711</v>
      </c>
      <c r="C32435" s="14" t="s">
        <v>32922</v>
      </c>
    </row>
    <row r="32436" spans="1:3">
      <c r="A32436" s="15">
        <v>85248</v>
      </c>
      <c r="B32436" s="13" t="s">
        <v>30712</v>
      </c>
      <c r="C32436" s="14" t="s">
        <v>32922</v>
      </c>
    </row>
    <row r="32437" spans="1:3">
      <c r="A32437" s="15">
        <v>85250</v>
      </c>
      <c r="B32437" s="13" t="s">
        <v>30713</v>
      </c>
      <c r="C32437" s="14" t="s">
        <v>32922</v>
      </c>
    </row>
    <row r="32438" spans="1:3">
      <c r="A32438" s="15">
        <v>85251</v>
      </c>
      <c r="B32438" s="13" t="s">
        <v>30714</v>
      </c>
      <c r="C32438" s="14" t="s">
        <v>32922</v>
      </c>
    </row>
    <row r="32439" spans="1:3">
      <c r="A32439" s="15">
        <v>85252</v>
      </c>
      <c r="B32439" s="13" t="s">
        <v>30715</v>
      </c>
      <c r="C32439" s="14" t="s">
        <v>32922</v>
      </c>
    </row>
    <row r="32440" spans="1:3">
      <c r="A32440" s="15">
        <v>85254</v>
      </c>
      <c r="B32440" s="13" t="s">
        <v>954</v>
      </c>
      <c r="C32440" s="14" t="s">
        <v>32922</v>
      </c>
    </row>
    <row r="32441" spans="1:3">
      <c r="A32441" s="15">
        <v>85255</v>
      </c>
      <c r="B32441" s="13" t="s">
        <v>30716</v>
      </c>
      <c r="C32441" s="14" t="s">
        <v>32922</v>
      </c>
    </row>
    <row r="32442" spans="1:3">
      <c r="A32442" s="15">
        <v>85256</v>
      </c>
      <c r="B32442" s="13" t="s">
        <v>30717</v>
      </c>
      <c r="C32442" s="14" t="s">
        <v>32922</v>
      </c>
    </row>
    <row r="32443" spans="1:3">
      <c r="A32443" s="15">
        <v>85259</v>
      </c>
      <c r="B32443" s="13" t="s">
        <v>30718</v>
      </c>
      <c r="C32443" s="14" t="s">
        <v>32922</v>
      </c>
    </row>
    <row r="32444" spans="1:3">
      <c r="A32444" s="15">
        <v>85260</v>
      </c>
      <c r="B32444" s="13" t="s">
        <v>6154</v>
      </c>
      <c r="C32444" s="14" t="s">
        <v>32921</v>
      </c>
    </row>
    <row r="32445" spans="1:3">
      <c r="A32445" s="15">
        <v>85261</v>
      </c>
      <c r="B32445" s="13" t="s">
        <v>30719</v>
      </c>
      <c r="C32445" s="14" t="s">
        <v>32922</v>
      </c>
    </row>
    <row r="32446" spans="1:3">
      <c r="A32446" s="15">
        <v>85262</v>
      </c>
      <c r="B32446" s="13" t="s">
        <v>30720</v>
      </c>
      <c r="C32446" s="14" t="s">
        <v>32922</v>
      </c>
    </row>
    <row r="32447" spans="1:3">
      <c r="A32447" s="15">
        <v>85264</v>
      </c>
      <c r="B32447" s="13" t="s">
        <v>30721</v>
      </c>
      <c r="C32447" s="14" t="s">
        <v>32922</v>
      </c>
    </row>
    <row r="32448" spans="1:3">
      <c r="A32448" s="15">
        <v>85265</v>
      </c>
      <c r="B32448" s="13" t="s">
        <v>2705</v>
      </c>
      <c r="C32448" s="14" t="s">
        <v>32922</v>
      </c>
    </row>
    <row r="32449" spans="1:3">
      <c r="A32449" s="15">
        <v>85266</v>
      </c>
      <c r="B32449" s="13" t="s">
        <v>30722</v>
      </c>
      <c r="C32449" s="14" t="s">
        <v>32922</v>
      </c>
    </row>
    <row r="32450" spans="1:3">
      <c r="A32450" s="15">
        <v>85267</v>
      </c>
      <c r="B32450" s="13" t="s">
        <v>30723</v>
      </c>
      <c r="C32450" s="14" t="s">
        <v>32922</v>
      </c>
    </row>
    <row r="32451" spans="1:3">
      <c r="A32451" s="15">
        <v>85268</v>
      </c>
      <c r="B32451" s="13" t="s">
        <v>30724</v>
      </c>
      <c r="C32451" s="14" t="s">
        <v>32922</v>
      </c>
    </row>
    <row r="32452" spans="1:3">
      <c r="A32452" s="15">
        <v>85269</v>
      </c>
      <c r="B32452" s="13" t="s">
        <v>19298</v>
      </c>
      <c r="C32452" s="14" t="s">
        <v>32922</v>
      </c>
    </row>
    <row r="32453" spans="1:3">
      <c r="A32453" s="15">
        <v>85271</v>
      </c>
      <c r="B32453" s="13" t="s">
        <v>30725</v>
      </c>
      <c r="C32453" s="14" t="s">
        <v>32922</v>
      </c>
    </row>
    <row r="32454" spans="1:3">
      <c r="A32454" s="15">
        <v>85273</v>
      </c>
      <c r="B32454" s="13" t="s">
        <v>14644</v>
      </c>
      <c r="C32454" s="14" t="s">
        <v>32922</v>
      </c>
    </row>
    <row r="32455" spans="1:3">
      <c r="A32455" s="15">
        <v>85274</v>
      </c>
      <c r="B32455" s="13" t="s">
        <v>30726</v>
      </c>
      <c r="C32455" s="14" t="s">
        <v>32922</v>
      </c>
    </row>
    <row r="32456" spans="1:3">
      <c r="A32456" s="15">
        <v>85276</v>
      </c>
      <c r="B32456" s="13" t="s">
        <v>30727</v>
      </c>
      <c r="C32456" s="14" t="s">
        <v>32922</v>
      </c>
    </row>
    <row r="32457" spans="1:3">
      <c r="A32457" s="15">
        <v>85277</v>
      </c>
      <c r="B32457" s="13" t="s">
        <v>30728</v>
      </c>
      <c r="C32457" s="14" t="s">
        <v>32922</v>
      </c>
    </row>
    <row r="32458" spans="1:3">
      <c r="A32458" s="15">
        <v>85278</v>
      </c>
      <c r="B32458" s="13" t="s">
        <v>30729</v>
      </c>
      <c r="C32458" s="14" t="s">
        <v>32922</v>
      </c>
    </row>
    <row r="32459" spans="1:3">
      <c r="A32459" s="15">
        <v>85280</v>
      </c>
      <c r="B32459" s="13" t="s">
        <v>30730</v>
      </c>
      <c r="C32459" s="14" t="s">
        <v>32922</v>
      </c>
    </row>
    <row r="32460" spans="1:3">
      <c r="A32460" s="15">
        <v>85281</v>
      </c>
      <c r="B32460" s="13" t="s">
        <v>30731</v>
      </c>
      <c r="C32460" s="14" t="s">
        <v>32922</v>
      </c>
    </row>
    <row r="32461" spans="1:3">
      <c r="A32461" s="15">
        <v>85282</v>
      </c>
      <c r="B32461" s="13" t="s">
        <v>30732</v>
      </c>
      <c r="C32461" s="14" t="s">
        <v>32922</v>
      </c>
    </row>
    <row r="32462" spans="1:3">
      <c r="A32462" s="15">
        <v>85284</v>
      </c>
      <c r="B32462" s="13" t="s">
        <v>30733</v>
      </c>
      <c r="C32462" s="14" t="s">
        <v>32922</v>
      </c>
    </row>
    <row r="32463" spans="1:3">
      <c r="A32463" s="15">
        <v>85285</v>
      </c>
      <c r="B32463" s="13" t="s">
        <v>6155</v>
      </c>
      <c r="C32463" s="14" t="s">
        <v>32921</v>
      </c>
    </row>
    <row r="32464" spans="1:3">
      <c r="A32464" s="15">
        <v>85286</v>
      </c>
      <c r="B32464" s="13" t="s">
        <v>30734</v>
      </c>
      <c r="C32464" s="14" t="s">
        <v>32922</v>
      </c>
    </row>
    <row r="32465" spans="1:3">
      <c r="A32465" s="15">
        <v>85287</v>
      </c>
      <c r="B32465" s="13" t="s">
        <v>30735</v>
      </c>
      <c r="C32465" s="14" t="s">
        <v>32922</v>
      </c>
    </row>
    <row r="32466" spans="1:3">
      <c r="A32466" s="15">
        <v>85288</v>
      </c>
      <c r="B32466" s="13" t="s">
        <v>30736</v>
      </c>
      <c r="C32466" s="14" t="s">
        <v>32922</v>
      </c>
    </row>
    <row r="32467" spans="1:3">
      <c r="A32467" s="15">
        <v>85289</v>
      </c>
      <c r="B32467" s="13" t="s">
        <v>30737</v>
      </c>
      <c r="C32467" s="14" t="s">
        <v>32922</v>
      </c>
    </row>
    <row r="32468" spans="1:3">
      <c r="A32468" s="15">
        <v>85290</v>
      </c>
      <c r="B32468" s="13" t="s">
        <v>30738</v>
      </c>
      <c r="C32468" s="14" t="s">
        <v>32922</v>
      </c>
    </row>
    <row r="32469" spans="1:3">
      <c r="A32469" s="15">
        <v>85291</v>
      </c>
      <c r="B32469" s="13" t="s">
        <v>30739</v>
      </c>
      <c r="C32469" s="14" t="s">
        <v>32922</v>
      </c>
    </row>
    <row r="32470" spans="1:3">
      <c r="A32470" s="15">
        <v>85292</v>
      </c>
      <c r="B32470" s="13" t="s">
        <v>30740</v>
      </c>
      <c r="C32470" s="14" t="s">
        <v>32922</v>
      </c>
    </row>
    <row r="32471" spans="1:3">
      <c r="A32471" s="15">
        <v>85293</v>
      </c>
      <c r="B32471" s="13" t="s">
        <v>30741</v>
      </c>
      <c r="C32471" s="14" t="s">
        <v>32922</v>
      </c>
    </row>
    <row r="32472" spans="1:3">
      <c r="A32472" s="15">
        <v>85294</v>
      </c>
      <c r="B32472" s="13" t="s">
        <v>30742</v>
      </c>
      <c r="C32472" s="14" t="s">
        <v>32922</v>
      </c>
    </row>
    <row r="32473" spans="1:3">
      <c r="A32473" s="15">
        <v>85295</v>
      </c>
      <c r="B32473" s="13" t="s">
        <v>30743</v>
      </c>
      <c r="C32473" s="14" t="s">
        <v>32922</v>
      </c>
    </row>
    <row r="32474" spans="1:3">
      <c r="A32474" s="15">
        <v>85296</v>
      </c>
      <c r="B32474" s="13" t="s">
        <v>30744</v>
      </c>
      <c r="C32474" s="14" t="s">
        <v>32922</v>
      </c>
    </row>
    <row r="32475" spans="1:3">
      <c r="A32475" s="15">
        <v>85297</v>
      </c>
      <c r="B32475" s="13" t="s">
        <v>30745</v>
      </c>
      <c r="C32475" s="14" t="s">
        <v>32922</v>
      </c>
    </row>
    <row r="32476" spans="1:3">
      <c r="A32476" s="15">
        <v>85298</v>
      </c>
      <c r="B32476" s="13" t="s">
        <v>30746</v>
      </c>
      <c r="C32476" s="14" t="s">
        <v>32922</v>
      </c>
    </row>
    <row r="32477" spans="1:3">
      <c r="A32477" s="15">
        <v>85300</v>
      </c>
      <c r="B32477" s="13" t="s">
        <v>30747</v>
      </c>
      <c r="C32477" s="14" t="s">
        <v>32922</v>
      </c>
    </row>
    <row r="32478" spans="1:3">
      <c r="A32478" s="15">
        <v>85301</v>
      </c>
      <c r="B32478" s="13" t="s">
        <v>30748</v>
      </c>
      <c r="C32478" s="14" t="s">
        <v>32922</v>
      </c>
    </row>
    <row r="32479" spans="1:3">
      <c r="A32479" s="15">
        <v>85302</v>
      </c>
      <c r="B32479" s="13" t="s">
        <v>30749</v>
      </c>
      <c r="C32479" s="14" t="s">
        <v>32922</v>
      </c>
    </row>
    <row r="32480" spans="1:3">
      <c r="A32480" s="15">
        <v>85303</v>
      </c>
      <c r="B32480" s="13" t="s">
        <v>12037</v>
      </c>
      <c r="C32480" s="14" t="s">
        <v>32922</v>
      </c>
    </row>
    <row r="32481" spans="1:3">
      <c r="A32481" s="15">
        <v>85304</v>
      </c>
      <c r="B32481" s="13" t="s">
        <v>30750</v>
      </c>
      <c r="C32481" s="14" t="s">
        <v>32922</v>
      </c>
    </row>
    <row r="32482" spans="1:3">
      <c r="A32482" s="15">
        <v>85305</v>
      </c>
      <c r="B32482" s="13" t="s">
        <v>30751</v>
      </c>
      <c r="C32482" s="14" t="s">
        <v>32922</v>
      </c>
    </row>
    <row r="32483" spans="1:3">
      <c r="A32483" s="15">
        <v>85306</v>
      </c>
      <c r="B32483" s="13" t="s">
        <v>30752</v>
      </c>
      <c r="C32483" s="14" t="s">
        <v>32922</v>
      </c>
    </row>
    <row r="32484" spans="1:3">
      <c r="A32484" s="15">
        <v>85307</v>
      </c>
      <c r="B32484" s="13" t="s">
        <v>30753</v>
      </c>
      <c r="C32484" s="14" t="s">
        <v>32922</v>
      </c>
    </row>
    <row r="32485" spans="1:3">
      <c r="A32485" s="15">
        <v>86001</v>
      </c>
      <c r="B32485" s="13" t="s">
        <v>30754</v>
      </c>
      <c r="C32485" s="14" t="s">
        <v>32922</v>
      </c>
    </row>
    <row r="32486" spans="1:3">
      <c r="A32486" s="15">
        <v>86002</v>
      </c>
      <c r="B32486" s="13" t="s">
        <v>30755</v>
      </c>
      <c r="C32486" s="14" t="s">
        <v>32922</v>
      </c>
    </row>
    <row r="32487" spans="1:3">
      <c r="A32487" s="15">
        <v>86003</v>
      </c>
      <c r="B32487" s="13" t="s">
        <v>16918</v>
      </c>
      <c r="C32487" s="14" t="s">
        <v>32922</v>
      </c>
    </row>
    <row r="32488" spans="1:3">
      <c r="A32488" s="15">
        <v>86004</v>
      </c>
      <c r="B32488" s="13" t="s">
        <v>30756</v>
      </c>
      <c r="C32488" s="14" t="s">
        <v>32922</v>
      </c>
    </row>
    <row r="32489" spans="1:3">
      <c r="A32489" s="15">
        <v>86005</v>
      </c>
      <c r="B32489" s="13" t="s">
        <v>10674</v>
      </c>
      <c r="C32489" s="14" t="s">
        <v>32922</v>
      </c>
    </row>
    <row r="32490" spans="1:3">
      <c r="A32490" s="15">
        <v>86006</v>
      </c>
      <c r="B32490" s="13" t="s">
        <v>30531</v>
      </c>
      <c r="C32490" s="14" t="s">
        <v>32922</v>
      </c>
    </row>
    <row r="32491" spans="1:3">
      <c r="A32491" s="15">
        <v>86007</v>
      </c>
      <c r="B32491" s="13" t="s">
        <v>6156</v>
      </c>
      <c r="C32491" s="14" t="s">
        <v>32921</v>
      </c>
    </row>
    <row r="32492" spans="1:3">
      <c r="A32492" s="15">
        <v>86008</v>
      </c>
      <c r="B32492" s="13" t="s">
        <v>10991</v>
      </c>
      <c r="C32492" s="14" t="s">
        <v>32922</v>
      </c>
    </row>
    <row r="32493" spans="1:3">
      <c r="A32493" s="15">
        <v>86009</v>
      </c>
      <c r="B32493" s="13" t="s">
        <v>30757</v>
      </c>
      <c r="C32493" s="14" t="s">
        <v>32922</v>
      </c>
    </row>
    <row r="32494" spans="1:3">
      <c r="A32494" s="15">
        <v>86010</v>
      </c>
      <c r="B32494" s="13" t="s">
        <v>30758</v>
      </c>
      <c r="C32494" s="14" t="s">
        <v>32922</v>
      </c>
    </row>
    <row r="32495" spans="1:3">
      <c r="A32495" s="15">
        <v>86011</v>
      </c>
      <c r="B32495" s="13" t="s">
        <v>30759</v>
      </c>
      <c r="C32495" s="14" t="s">
        <v>32922</v>
      </c>
    </row>
    <row r="32496" spans="1:3">
      <c r="A32496" s="15">
        <v>86012</v>
      </c>
      <c r="B32496" s="13" t="s">
        <v>23009</v>
      </c>
      <c r="C32496" s="14" t="s">
        <v>32922</v>
      </c>
    </row>
    <row r="32497" spans="1:3">
      <c r="A32497" s="15">
        <v>86013</v>
      </c>
      <c r="B32497" s="13" t="s">
        <v>889</v>
      </c>
      <c r="C32497" s="14" t="s">
        <v>32922</v>
      </c>
    </row>
    <row r="32498" spans="1:3">
      <c r="A32498" s="15">
        <v>86014</v>
      </c>
      <c r="B32498" s="13" t="s">
        <v>6157</v>
      </c>
      <c r="C32498" s="14" t="s">
        <v>32921</v>
      </c>
    </row>
    <row r="32499" spans="1:3">
      <c r="A32499" s="15">
        <v>86015</v>
      </c>
      <c r="B32499" s="13" t="s">
        <v>6158</v>
      </c>
      <c r="C32499" s="14" t="s">
        <v>32921</v>
      </c>
    </row>
    <row r="32500" spans="1:3">
      <c r="A32500" s="15">
        <v>86016</v>
      </c>
      <c r="B32500" s="13" t="s">
        <v>30760</v>
      </c>
      <c r="C32500" s="14" t="s">
        <v>32922</v>
      </c>
    </row>
    <row r="32501" spans="1:3">
      <c r="A32501" s="15">
        <v>86017</v>
      </c>
      <c r="B32501" s="13" t="s">
        <v>30761</v>
      </c>
      <c r="C32501" s="14" t="s">
        <v>32922</v>
      </c>
    </row>
    <row r="32502" spans="1:3">
      <c r="A32502" s="15">
        <v>86018</v>
      </c>
      <c r="B32502" s="13" t="s">
        <v>30762</v>
      </c>
      <c r="C32502" s="14" t="s">
        <v>32922</v>
      </c>
    </row>
    <row r="32503" spans="1:3">
      <c r="A32503" s="15">
        <v>86019</v>
      </c>
      <c r="B32503" s="13" t="s">
        <v>30763</v>
      </c>
      <c r="C32503" s="14" t="s">
        <v>32922</v>
      </c>
    </row>
    <row r="32504" spans="1:3">
      <c r="A32504" s="15">
        <v>86020</v>
      </c>
      <c r="B32504" s="13" t="s">
        <v>30764</v>
      </c>
      <c r="C32504" s="14" t="s">
        <v>32922</v>
      </c>
    </row>
    <row r="32505" spans="1:3">
      <c r="A32505" s="15">
        <v>86022</v>
      </c>
      <c r="B32505" s="13" t="s">
        <v>30765</v>
      </c>
      <c r="C32505" s="14" t="s">
        <v>32922</v>
      </c>
    </row>
    <row r="32506" spans="1:3">
      <c r="A32506" s="15">
        <v>86023</v>
      </c>
      <c r="B32506" s="13" t="s">
        <v>30766</v>
      </c>
      <c r="C32506" s="14" t="s">
        <v>32922</v>
      </c>
    </row>
    <row r="32507" spans="1:3">
      <c r="A32507" s="15">
        <v>86024</v>
      </c>
      <c r="B32507" s="13" t="s">
        <v>30767</v>
      </c>
      <c r="C32507" s="14" t="s">
        <v>32922</v>
      </c>
    </row>
    <row r="32508" spans="1:3">
      <c r="A32508" s="15">
        <v>86025</v>
      </c>
      <c r="B32508" s="13" t="s">
        <v>30768</v>
      </c>
      <c r="C32508" s="14" t="s">
        <v>32922</v>
      </c>
    </row>
    <row r="32509" spans="1:3">
      <c r="A32509" s="15">
        <v>86026</v>
      </c>
      <c r="B32509" s="13" t="s">
        <v>30769</v>
      </c>
      <c r="C32509" s="14" t="s">
        <v>32922</v>
      </c>
    </row>
    <row r="32510" spans="1:3">
      <c r="A32510" s="15">
        <v>86027</v>
      </c>
      <c r="B32510" s="13" t="s">
        <v>6159</v>
      </c>
      <c r="C32510" s="14" t="s">
        <v>32921</v>
      </c>
    </row>
    <row r="32511" spans="1:3">
      <c r="A32511" s="15">
        <v>86028</v>
      </c>
      <c r="B32511" s="13" t="s">
        <v>30770</v>
      </c>
      <c r="C32511" s="14" t="s">
        <v>32922</v>
      </c>
    </row>
    <row r="32512" spans="1:3">
      <c r="A32512" s="15">
        <v>86029</v>
      </c>
      <c r="B32512" s="13" t="s">
        <v>30771</v>
      </c>
      <c r="C32512" s="14" t="s">
        <v>32922</v>
      </c>
    </row>
    <row r="32513" spans="1:3">
      <c r="A32513" s="15">
        <v>86031</v>
      </c>
      <c r="B32513" s="13" t="s">
        <v>10390</v>
      </c>
      <c r="C32513" s="14" t="s">
        <v>32922</v>
      </c>
    </row>
    <row r="32514" spans="1:3">
      <c r="A32514" s="15">
        <v>86032</v>
      </c>
      <c r="B32514" s="13" t="s">
        <v>30772</v>
      </c>
      <c r="C32514" s="14" t="s">
        <v>32922</v>
      </c>
    </row>
    <row r="32515" spans="1:3">
      <c r="A32515" s="15">
        <v>86034</v>
      </c>
      <c r="B32515" s="13" t="s">
        <v>30773</v>
      </c>
      <c r="C32515" s="14" t="s">
        <v>32922</v>
      </c>
    </row>
    <row r="32516" spans="1:3">
      <c r="A32516" s="15">
        <v>86035</v>
      </c>
      <c r="B32516" s="13" t="s">
        <v>30774</v>
      </c>
      <c r="C32516" s="14" t="s">
        <v>32922</v>
      </c>
    </row>
    <row r="32517" spans="1:3">
      <c r="A32517" s="15">
        <v>86036</v>
      </c>
      <c r="B32517" s="13" t="s">
        <v>30775</v>
      </c>
      <c r="C32517" s="14" t="s">
        <v>32922</v>
      </c>
    </row>
    <row r="32518" spans="1:3">
      <c r="A32518" s="15">
        <v>86037</v>
      </c>
      <c r="B32518" s="13" t="s">
        <v>30776</v>
      </c>
      <c r="C32518" s="14" t="s">
        <v>32922</v>
      </c>
    </row>
    <row r="32519" spans="1:3">
      <c r="A32519" s="15">
        <v>86038</v>
      </c>
      <c r="B32519" s="13" t="s">
        <v>28</v>
      </c>
      <c r="C32519" s="14" t="s">
        <v>32922</v>
      </c>
    </row>
    <row r="32520" spans="1:3">
      <c r="A32520" s="15">
        <v>86039</v>
      </c>
      <c r="B32520" s="13" t="s">
        <v>30777</v>
      </c>
      <c r="C32520" s="14" t="s">
        <v>32922</v>
      </c>
    </row>
    <row r="32521" spans="1:3">
      <c r="A32521" s="15">
        <v>86040</v>
      </c>
      <c r="B32521" s="13" t="s">
        <v>2613</v>
      </c>
      <c r="C32521" s="14" t="s">
        <v>32922</v>
      </c>
    </row>
    <row r="32522" spans="1:3">
      <c r="A32522" s="15">
        <v>86041</v>
      </c>
      <c r="B32522" s="13" t="s">
        <v>6160</v>
      </c>
      <c r="C32522" s="14" t="s">
        <v>32921</v>
      </c>
    </row>
    <row r="32523" spans="1:3">
      <c r="A32523" s="15">
        <v>86042</v>
      </c>
      <c r="B32523" s="13" t="s">
        <v>8724</v>
      </c>
      <c r="C32523" s="14" t="s">
        <v>32922</v>
      </c>
    </row>
    <row r="32524" spans="1:3">
      <c r="A32524" s="15">
        <v>86044</v>
      </c>
      <c r="B32524" s="13" t="s">
        <v>30778</v>
      </c>
      <c r="C32524" s="14" t="s">
        <v>32922</v>
      </c>
    </row>
    <row r="32525" spans="1:3">
      <c r="A32525" s="15">
        <v>86045</v>
      </c>
      <c r="B32525" s="13" t="s">
        <v>30779</v>
      </c>
      <c r="C32525" s="14" t="s">
        <v>32922</v>
      </c>
    </row>
    <row r="32526" spans="1:3">
      <c r="A32526" s="15">
        <v>86046</v>
      </c>
      <c r="B32526" s="13" t="s">
        <v>6161</v>
      </c>
      <c r="C32526" s="14" t="s">
        <v>32921</v>
      </c>
    </row>
    <row r="32527" spans="1:3">
      <c r="A32527" s="15">
        <v>86047</v>
      </c>
      <c r="B32527" s="13" t="s">
        <v>9851</v>
      </c>
      <c r="C32527" s="14" t="s">
        <v>32922</v>
      </c>
    </row>
    <row r="32528" spans="1:3">
      <c r="A32528" s="15">
        <v>86048</v>
      </c>
      <c r="B32528" s="13" t="s">
        <v>30780</v>
      </c>
      <c r="C32528" s="14" t="s">
        <v>32922</v>
      </c>
    </row>
    <row r="32529" spans="1:3">
      <c r="A32529" s="15">
        <v>86049</v>
      </c>
      <c r="B32529" s="13" t="s">
        <v>10412</v>
      </c>
      <c r="C32529" s="14" t="s">
        <v>32922</v>
      </c>
    </row>
    <row r="32530" spans="1:3">
      <c r="A32530" s="15">
        <v>86050</v>
      </c>
      <c r="B32530" s="13" t="s">
        <v>30781</v>
      </c>
      <c r="C32530" s="14" t="s">
        <v>32922</v>
      </c>
    </row>
    <row r="32531" spans="1:3">
      <c r="A32531" s="15">
        <v>86051</v>
      </c>
      <c r="B32531" s="13" t="s">
        <v>30782</v>
      </c>
      <c r="C32531" s="14" t="s">
        <v>32922</v>
      </c>
    </row>
    <row r="32532" spans="1:3">
      <c r="A32532" s="15">
        <v>86052</v>
      </c>
      <c r="B32532" s="13" t="s">
        <v>30783</v>
      </c>
      <c r="C32532" s="14" t="s">
        <v>32922</v>
      </c>
    </row>
    <row r="32533" spans="1:3">
      <c r="A32533" s="15">
        <v>86053</v>
      </c>
      <c r="B32533" s="13" t="s">
        <v>30784</v>
      </c>
      <c r="C32533" s="14" t="s">
        <v>32922</v>
      </c>
    </row>
    <row r="32534" spans="1:3">
      <c r="A32534" s="15">
        <v>86054</v>
      </c>
      <c r="B32534" s="13" t="s">
        <v>1170</v>
      </c>
      <c r="C32534" s="14" t="s">
        <v>32922</v>
      </c>
    </row>
    <row r="32535" spans="1:3">
      <c r="A32535" s="15">
        <v>86055</v>
      </c>
      <c r="B32535" s="13" t="s">
        <v>29167</v>
      </c>
      <c r="C32535" s="14" t="s">
        <v>32922</v>
      </c>
    </row>
    <row r="32536" spans="1:3">
      <c r="A32536" s="15">
        <v>86058</v>
      </c>
      <c r="B32536" s="13" t="s">
        <v>30785</v>
      </c>
      <c r="C32536" s="14" t="s">
        <v>32922</v>
      </c>
    </row>
    <row r="32537" spans="1:3">
      <c r="A32537" s="15">
        <v>86059</v>
      </c>
      <c r="B32537" s="13" t="s">
        <v>30786</v>
      </c>
      <c r="C32537" s="14" t="s">
        <v>32922</v>
      </c>
    </row>
    <row r="32538" spans="1:3">
      <c r="A32538" s="15">
        <v>86061</v>
      </c>
      <c r="B32538" s="13" t="s">
        <v>7138</v>
      </c>
      <c r="C32538" s="14" t="s">
        <v>32922</v>
      </c>
    </row>
    <row r="32539" spans="1:3">
      <c r="A32539" s="15">
        <v>86062</v>
      </c>
      <c r="B32539" s="13" t="s">
        <v>6162</v>
      </c>
      <c r="C32539" s="14" t="s">
        <v>32921</v>
      </c>
    </row>
    <row r="32540" spans="1:3">
      <c r="A32540" s="15">
        <v>86063</v>
      </c>
      <c r="B32540" s="13" t="s">
        <v>30787</v>
      </c>
      <c r="C32540" s="14" t="s">
        <v>32922</v>
      </c>
    </row>
    <row r="32541" spans="1:3">
      <c r="A32541" s="15">
        <v>86064</v>
      </c>
      <c r="B32541" s="13" t="s">
        <v>30788</v>
      </c>
      <c r="C32541" s="14" t="s">
        <v>32922</v>
      </c>
    </row>
    <row r="32542" spans="1:3">
      <c r="A32542" s="15">
        <v>86065</v>
      </c>
      <c r="B32542" s="13" t="s">
        <v>30789</v>
      </c>
      <c r="C32542" s="14" t="s">
        <v>32922</v>
      </c>
    </row>
    <row r="32543" spans="1:3">
      <c r="A32543" s="15">
        <v>86066</v>
      </c>
      <c r="B32543" s="13" t="s">
        <v>6163</v>
      </c>
      <c r="C32543" s="14" t="s">
        <v>32921</v>
      </c>
    </row>
    <row r="32544" spans="1:3">
      <c r="A32544" s="15">
        <v>86068</v>
      </c>
      <c r="B32544" s="13" t="s">
        <v>30790</v>
      </c>
      <c r="C32544" s="14" t="s">
        <v>32922</v>
      </c>
    </row>
    <row r="32545" spans="1:3">
      <c r="A32545" s="15">
        <v>86069</v>
      </c>
      <c r="B32545" s="13" t="s">
        <v>28246</v>
      </c>
      <c r="C32545" s="14" t="s">
        <v>32922</v>
      </c>
    </row>
    <row r="32546" spans="1:3">
      <c r="A32546" s="15">
        <v>86070</v>
      </c>
      <c r="B32546" s="13" t="s">
        <v>30791</v>
      </c>
      <c r="C32546" s="14" t="s">
        <v>32922</v>
      </c>
    </row>
    <row r="32547" spans="1:3">
      <c r="A32547" s="15">
        <v>86072</v>
      </c>
      <c r="B32547" s="13" t="s">
        <v>30792</v>
      </c>
      <c r="C32547" s="14" t="s">
        <v>32922</v>
      </c>
    </row>
    <row r="32548" spans="1:3">
      <c r="A32548" s="15">
        <v>86073</v>
      </c>
      <c r="B32548" s="13" t="s">
        <v>30793</v>
      </c>
      <c r="C32548" s="14" t="s">
        <v>32922</v>
      </c>
    </row>
    <row r="32549" spans="1:3">
      <c r="A32549" s="15">
        <v>86074</v>
      </c>
      <c r="B32549" s="13" t="s">
        <v>30794</v>
      </c>
      <c r="C32549" s="14" t="s">
        <v>32922</v>
      </c>
    </row>
    <row r="32550" spans="1:3">
      <c r="A32550" s="15">
        <v>86075</v>
      </c>
      <c r="B32550" s="13" t="s">
        <v>30795</v>
      </c>
      <c r="C32550" s="14" t="s">
        <v>32922</v>
      </c>
    </row>
    <row r="32551" spans="1:3">
      <c r="A32551" s="15">
        <v>86076</v>
      </c>
      <c r="B32551" s="13" t="s">
        <v>30796</v>
      </c>
      <c r="C32551" s="14" t="s">
        <v>32922</v>
      </c>
    </row>
    <row r="32552" spans="1:3">
      <c r="A32552" s="15">
        <v>86077</v>
      </c>
      <c r="B32552" s="13" t="s">
        <v>30797</v>
      </c>
      <c r="C32552" s="14" t="s">
        <v>32922</v>
      </c>
    </row>
    <row r="32553" spans="1:3">
      <c r="A32553" s="15">
        <v>86078</v>
      </c>
      <c r="B32553" s="13" t="s">
        <v>1309</v>
      </c>
      <c r="C32553" s="14" t="s">
        <v>32922</v>
      </c>
    </row>
    <row r="32554" spans="1:3">
      <c r="A32554" s="15">
        <v>86079</v>
      </c>
      <c r="B32554" s="13" t="s">
        <v>30798</v>
      </c>
      <c r="C32554" s="14" t="s">
        <v>32922</v>
      </c>
    </row>
    <row r="32555" spans="1:3">
      <c r="A32555" s="15">
        <v>86080</v>
      </c>
      <c r="B32555" s="13" t="s">
        <v>30799</v>
      </c>
      <c r="C32555" s="14" t="s">
        <v>32922</v>
      </c>
    </row>
    <row r="32556" spans="1:3">
      <c r="A32556" s="15">
        <v>86081</v>
      </c>
      <c r="B32556" s="13" t="s">
        <v>2175</v>
      </c>
      <c r="C32556" s="14" t="s">
        <v>32922</v>
      </c>
    </row>
    <row r="32557" spans="1:3">
      <c r="A32557" s="15">
        <v>86082</v>
      </c>
      <c r="B32557" s="13" t="s">
        <v>30800</v>
      </c>
      <c r="C32557" s="14" t="s">
        <v>32922</v>
      </c>
    </row>
    <row r="32558" spans="1:3">
      <c r="A32558" s="15">
        <v>86083</v>
      </c>
      <c r="B32558" s="13" t="s">
        <v>30801</v>
      </c>
      <c r="C32558" s="14" t="s">
        <v>32922</v>
      </c>
    </row>
    <row r="32559" spans="1:3">
      <c r="A32559" s="15">
        <v>86084</v>
      </c>
      <c r="B32559" s="13" t="s">
        <v>10440</v>
      </c>
      <c r="C32559" s="14" t="s">
        <v>32922</v>
      </c>
    </row>
    <row r="32560" spans="1:3">
      <c r="A32560" s="15">
        <v>86085</v>
      </c>
      <c r="B32560" s="13" t="s">
        <v>30802</v>
      </c>
      <c r="C32560" s="14" t="s">
        <v>32922</v>
      </c>
    </row>
    <row r="32561" spans="1:3">
      <c r="A32561" s="15">
        <v>86086</v>
      </c>
      <c r="B32561" s="13" t="s">
        <v>30803</v>
      </c>
      <c r="C32561" s="14" t="s">
        <v>32922</v>
      </c>
    </row>
    <row r="32562" spans="1:3">
      <c r="A32562" s="15">
        <v>86087</v>
      </c>
      <c r="B32562" s="13" t="s">
        <v>21317</v>
      </c>
      <c r="C32562" s="14" t="s">
        <v>32922</v>
      </c>
    </row>
    <row r="32563" spans="1:3">
      <c r="A32563" s="15">
        <v>86088</v>
      </c>
      <c r="B32563" s="13" t="s">
        <v>6164</v>
      </c>
      <c r="C32563" s="14" t="s">
        <v>32921</v>
      </c>
    </row>
    <row r="32564" spans="1:3">
      <c r="A32564" s="15">
        <v>86089</v>
      </c>
      <c r="B32564" s="13" t="s">
        <v>30804</v>
      </c>
      <c r="C32564" s="14" t="s">
        <v>32922</v>
      </c>
    </row>
    <row r="32565" spans="1:3">
      <c r="A32565" s="15">
        <v>86090</v>
      </c>
      <c r="B32565" s="13" t="s">
        <v>30805</v>
      </c>
      <c r="C32565" s="14" t="s">
        <v>32922</v>
      </c>
    </row>
    <row r="32566" spans="1:3">
      <c r="A32566" s="15">
        <v>86091</v>
      </c>
      <c r="B32566" s="13" t="s">
        <v>30806</v>
      </c>
      <c r="C32566" s="14" t="s">
        <v>32922</v>
      </c>
    </row>
    <row r="32567" spans="1:3">
      <c r="A32567" s="15">
        <v>86092</v>
      </c>
      <c r="B32567" s="13" t="s">
        <v>30807</v>
      </c>
      <c r="C32567" s="14" t="s">
        <v>32922</v>
      </c>
    </row>
    <row r="32568" spans="1:3">
      <c r="A32568" s="15">
        <v>86093</v>
      </c>
      <c r="B32568" s="13" t="s">
        <v>30808</v>
      </c>
      <c r="C32568" s="14" t="s">
        <v>32922</v>
      </c>
    </row>
    <row r="32569" spans="1:3">
      <c r="A32569" s="15">
        <v>86094</v>
      </c>
      <c r="B32569" s="13" t="s">
        <v>30809</v>
      </c>
      <c r="C32569" s="14" t="s">
        <v>32922</v>
      </c>
    </row>
    <row r="32570" spans="1:3">
      <c r="A32570" s="15">
        <v>86095</v>
      </c>
      <c r="B32570" s="13" t="s">
        <v>30810</v>
      </c>
      <c r="C32570" s="14" t="s">
        <v>32922</v>
      </c>
    </row>
    <row r="32571" spans="1:3">
      <c r="A32571" s="15">
        <v>86096</v>
      </c>
      <c r="B32571" s="13" t="s">
        <v>30811</v>
      </c>
      <c r="C32571" s="14" t="s">
        <v>32922</v>
      </c>
    </row>
    <row r="32572" spans="1:3">
      <c r="A32572" s="15">
        <v>86097</v>
      </c>
      <c r="B32572" s="13" t="s">
        <v>30812</v>
      </c>
      <c r="C32572" s="14" t="s">
        <v>32922</v>
      </c>
    </row>
    <row r="32573" spans="1:3">
      <c r="A32573" s="15">
        <v>86098</v>
      </c>
      <c r="B32573" s="13" t="s">
        <v>30813</v>
      </c>
      <c r="C32573" s="14" t="s">
        <v>32922</v>
      </c>
    </row>
    <row r="32574" spans="1:3">
      <c r="A32574" s="15">
        <v>86099</v>
      </c>
      <c r="B32574" s="13" t="s">
        <v>24039</v>
      </c>
      <c r="C32574" s="14" t="s">
        <v>32922</v>
      </c>
    </row>
    <row r="32575" spans="1:3">
      <c r="A32575" s="15">
        <v>86100</v>
      </c>
      <c r="B32575" s="13" t="s">
        <v>6165</v>
      </c>
      <c r="C32575" s="14" t="s">
        <v>32921</v>
      </c>
    </row>
    <row r="32576" spans="1:3">
      <c r="A32576" s="15">
        <v>86102</v>
      </c>
      <c r="B32576" s="13" t="s">
        <v>30814</v>
      </c>
      <c r="C32576" s="14" t="s">
        <v>32922</v>
      </c>
    </row>
    <row r="32577" spans="1:3">
      <c r="A32577" s="15">
        <v>86103</v>
      </c>
      <c r="B32577" s="13" t="s">
        <v>30815</v>
      </c>
      <c r="C32577" s="14" t="s">
        <v>32922</v>
      </c>
    </row>
    <row r="32578" spans="1:3">
      <c r="A32578" s="15">
        <v>86104</v>
      </c>
      <c r="B32578" s="13" t="s">
        <v>10789</v>
      </c>
      <c r="C32578" s="14" t="s">
        <v>32922</v>
      </c>
    </row>
    <row r="32579" spans="1:3">
      <c r="A32579" s="15">
        <v>86105</v>
      </c>
      <c r="B32579" s="13" t="s">
        <v>30816</v>
      </c>
      <c r="C32579" s="14" t="s">
        <v>32922</v>
      </c>
    </row>
    <row r="32580" spans="1:3">
      <c r="A32580" s="15">
        <v>86106</v>
      </c>
      <c r="B32580" s="13" t="s">
        <v>30817</v>
      </c>
      <c r="C32580" s="14" t="s">
        <v>32922</v>
      </c>
    </row>
    <row r="32581" spans="1:3">
      <c r="A32581" s="15">
        <v>86107</v>
      </c>
      <c r="B32581" s="13" t="s">
        <v>30818</v>
      </c>
      <c r="C32581" s="14" t="s">
        <v>32922</v>
      </c>
    </row>
    <row r="32582" spans="1:3">
      <c r="A32582" s="15">
        <v>86108</v>
      </c>
      <c r="B32582" s="13" t="s">
        <v>30819</v>
      </c>
      <c r="C32582" s="14" t="s">
        <v>32922</v>
      </c>
    </row>
    <row r="32583" spans="1:3">
      <c r="A32583" s="15">
        <v>86109</v>
      </c>
      <c r="B32583" s="13" t="s">
        <v>30820</v>
      </c>
      <c r="C32583" s="14" t="s">
        <v>32922</v>
      </c>
    </row>
    <row r="32584" spans="1:3">
      <c r="A32584" s="15">
        <v>86110</v>
      </c>
      <c r="B32584" s="13" t="s">
        <v>30821</v>
      </c>
      <c r="C32584" s="14" t="s">
        <v>32922</v>
      </c>
    </row>
    <row r="32585" spans="1:3">
      <c r="A32585" s="15">
        <v>86111</v>
      </c>
      <c r="B32585" s="13" t="s">
        <v>16804</v>
      </c>
      <c r="C32585" s="14" t="s">
        <v>32922</v>
      </c>
    </row>
    <row r="32586" spans="1:3">
      <c r="A32586" s="15">
        <v>86112</v>
      </c>
      <c r="B32586" s="13" t="s">
        <v>15631</v>
      </c>
      <c r="C32586" s="14" t="s">
        <v>32922</v>
      </c>
    </row>
    <row r="32587" spans="1:3">
      <c r="A32587" s="15">
        <v>86113</v>
      </c>
      <c r="B32587" s="13" t="s">
        <v>30822</v>
      </c>
      <c r="C32587" s="14" t="s">
        <v>32922</v>
      </c>
    </row>
    <row r="32588" spans="1:3">
      <c r="A32588" s="15">
        <v>86114</v>
      </c>
      <c r="B32588" s="13" t="s">
        <v>30823</v>
      </c>
      <c r="C32588" s="14" t="s">
        <v>32922</v>
      </c>
    </row>
    <row r="32589" spans="1:3">
      <c r="A32589" s="15">
        <v>86115</v>
      </c>
      <c r="B32589" s="13" t="s">
        <v>6166</v>
      </c>
      <c r="C32589" s="14" t="s">
        <v>32921</v>
      </c>
    </row>
    <row r="32590" spans="1:3">
      <c r="A32590" s="15">
        <v>86116</v>
      </c>
      <c r="B32590" s="13" t="s">
        <v>30824</v>
      </c>
      <c r="C32590" s="14" t="s">
        <v>32922</v>
      </c>
    </row>
    <row r="32591" spans="1:3">
      <c r="A32591" s="15">
        <v>86117</v>
      </c>
      <c r="B32591" s="13" t="s">
        <v>30825</v>
      </c>
      <c r="C32591" s="14" t="s">
        <v>32922</v>
      </c>
    </row>
    <row r="32592" spans="1:3">
      <c r="A32592" s="15">
        <v>86118</v>
      </c>
      <c r="B32592" s="13" t="s">
        <v>30826</v>
      </c>
      <c r="C32592" s="14" t="s">
        <v>32922</v>
      </c>
    </row>
    <row r="32593" spans="1:3">
      <c r="A32593" s="15">
        <v>86119</v>
      </c>
      <c r="B32593" s="13" t="s">
        <v>30827</v>
      </c>
      <c r="C32593" s="14" t="s">
        <v>32922</v>
      </c>
    </row>
    <row r="32594" spans="1:3">
      <c r="A32594" s="15">
        <v>86120</v>
      </c>
      <c r="B32594" s="13" t="s">
        <v>30828</v>
      </c>
      <c r="C32594" s="14" t="s">
        <v>32922</v>
      </c>
    </row>
    <row r="32595" spans="1:3">
      <c r="A32595" s="15">
        <v>86121</v>
      </c>
      <c r="B32595" s="13" t="s">
        <v>30829</v>
      </c>
      <c r="C32595" s="14" t="s">
        <v>32922</v>
      </c>
    </row>
    <row r="32596" spans="1:3">
      <c r="A32596" s="15">
        <v>86122</v>
      </c>
      <c r="B32596" s="13" t="s">
        <v>30830</v>
      </c>
      <c r="C32596" s="14" t="s">
        <v>32922</v>
      </c>
    </row>
    <row r="32597" spans="1:3">
      <c r="A32597" s="15">
        <v>86123</v>
      </c>
      <c r="B32597" s="13" t="s">
        <v>30831</v>
      </c>
      <c r="C32597" s="14" t="s">
        <v>32922</v>
      </c>
    </row>
    <row r="32598" spans="1:3">
      <c r="A32598" s="15">
        <v>86124</v>
      </c>
      <c r="B32598" s="13" t="s">
        <v>30832</v>
      </c>
      <c r="C32598" s="14" t="s">
        <v>32922</v>
      </c>
    </row>
    <row r="32599" spans="1:3">
      <c r="A32599" s="15">
        <v>86125</v>
      </c>
      <c r="B32599" s="13" t="s">
        <v>30833</v>
      </c>
      <c r="C32599" s="14" t="s">
        <v>32922</v>
      </c>
    </row>
    <row r="32600" spans="1:3">
      <c r="A32600" s="15">
        <v>86126</v>
      </c>
      <c r="B32600" s="13" t="s">
        <v>30834</v>
      </c>
      <c r="C32600" s="14" t="s">
        <v>32922</v>
      </c>
    </row>
    <row r="32601" spans="1:3">
      <c r="A32601" s="15">
        <v>86127</v>
      </c>
      <c r="B32601" s="13" t="s">
        <v>30835</v>
      </c>
      <c r="C32601" s="14" t="s">
        <v>32922</v>
      </c>
    </row>
    <row r="32602" spans="1:3">
      <c r="A32602" s="15">
        <v>86128</v>
      </c>
      <c r="B32602" s="13" t="s">
        <v>30836</v>
      </c>
      <c r="C32602" s="14" t="s">
        <v>32922</v>
      </c>
    </row>
    <row r="32603" spans="1:3">
      <c r="A32603" s="15">
        <v>86129</v>
      </c>
      <c r="B32603" s="13" t="s">
        <v>5739</v>
      </c>
      <c r="C32603" s="14" t="s">
        <v>32922</v>
      </c>
    </row>
    <row r="32604" spans="1:3">
      <c r="A32604" s="15">
        <v>86130</v>
      </c>
      <c r="B32604" s="13" t="s">
        <v>30837</v>
      </c>
      <c r="C32604" s="14" t="s">
        <v>32922</v>
      </c>
    </row>
    <row r="32605" spans="1:3">
      <c r="A32605" s="15">
        <v>86131</v>
      </c>
      <c r="B32605" s="13" t="s">
        <v>30838</v>
      </c>
      <c r="C32605" s="14" t="s">
        <v>32922</v>
      </c>
    </row>
    <row r="32606" spans="1:3">
      <c r="A32606" s="15">
        <v>86132</v>
      </c>
      <c r="B32606" s="13" t="s">
        <v>30839</v>
      </c>
      <c r="C32606" s="14" t="s">
        <v>32922</v>
      </c>
    </row>
    <row r="32607" spans="1:3">
      <c r="A32607" s="15">
        <v>86133</v>
      </c>
      <c r="B32607" s="13" t="s">
        <v>6167</v>
      </c>
      <c r="C32607" s="14" t="s">
        <v>32921</v>
      </c>
    </row>
    <row r="32608" spans="1:3">
      <c r="A32608" s="15">
        <v>86134</v>
      </c>
      <c r="B32608" s="13" t="s">
        <v>30840</v>
      </c>
      <c r="C32608" s="14" t="s">
        <v>32922</v>
      </c>
    </row>
    <row r="32609" spans="1:3">
      <c r="A32609" s="15">
        <v>86135</v>
      </c>
      <c r="B32609" s="13" t="s">
        <v>30841</v>
      </c>
      <c r="C32609" s="14" t="s">
        <v>32922</v>
      </c>
    </row>
    <row r="32610" spans="1:3">
      <c r="A32610" s="15">
        <v>86136</v>
      </c>
      <c r="B32610" s="13" t="s">
        <v>30842</v>
      </c>
      <c r="C32610" s="14" t="s">
        <v>32922</v>
      </c>
    </row>
    <row r="32611" spans="1:3">
      <c r="A32611" s="15">
        <v>86137</v>
      </c>
      <c r="B32611" s="13" t="s">
        <v>30843</v>
      </c>
      <c r="C32611" s="14" t="s">
        <v>32922</v>
      </c>
    </row>
    <row r="32612" spans="1:3">
      <c r="A32612" s="15">
        <v>86138</v>
      </c>
      <c r="B32612" s="13" t="s">
        <v>30844</v>
      </c>
      <c r="C32612" s="14" t="s">
        <v>32922</v>
      </c>
    </row>
    <row r="32613" spans="1:3">
      <c r="A32613" s="15">
        <v>86139</v>
      </c>
      <c r="B32613" s="13" t="s">
        <v>30845</v>
      </c>
      <c r="C32613" s="14" t="s">
        <v>32922</v>
      </c>
    </row>
    <row r="32614" spans="1:3">
      <c r="A32614" s="15">
        <v>86140</v>
      </c>
      <c r="B32614" s="13" t="s">
        <v>30846</v>
      </c>
      <c r="C32614" s="14" t="s">
        <v>32922</v>
      </c>
    </row>
    <row r="32615" spans="1:3">
      <c r="A32615" s="15">
        <v>86141</v>
      </c>
      <c r="B32615" s="13" t="s">
        <v>29236</v>
      </c>
      <c r="C32615" s="14" t="s">
        <v>32922</v>
      </c>
    </row>
    <row r="32616" spans="1:3">
      <c r="A32616" s="15">
        <v>86142</v>
      </c>
      <c r="B32616" s="13" t="s">
        <v>17042</v>
      </c>
      <c r="C32616" s="14" t="s">
        <v>32922</v>
      </c>
    </row>
    <row r="32617" spans="1:3">
      <c r="A32617" s="15">
        <v>86143</v>
      </c>
      <c r="B32617" s="13" t="s">
        <v>30847</v>
      </c>
      <c r="C32617" s="14" t="s">
        <v>32922</v>
      </c>
    </row>
    <row r="32618" spans="1:3">
      <c r="A32618" s="15">
        <v>86144</v>
      </c>
      <c r="B32618" s="13" t="s">
        <v>30848</v>
      </c>
      <c r="C32618" s="14" t="s">
        <v>32922</v>
      </c>
    </row>
    <row r="32619" spans="1:3">
      <c r="A32619" s="15">
        <v>86145</v>
      </c>
      <c r="B32619" s="13" t="s">
        <v>17044</v>
      </c>
      <c r="C32619" s="14" t="s">
        <v>32922</v>
      </c>
    </row>
    <row r="32620" spans="1:3">
      <c r="A32620" s="15">
        <v>86147</v>
      </c>
      <c r="B32620" s="13" t="s">
        <v>30849</v>
      </c>
      <c r="C32620" s="14" t="s">
        <v>32922</v>
      </c>
    </row>
    <row r="32621" spans="1:3">
      <c r="A32621" s="15">
        <v>86148</v>
      </c>
      <c r="B32621" s="13" t="s">
        <v>27010</v>
      </c>
      <c r="C32621" s="14" t="s">
        <v>32922</v>
      </c>
    </row>
    <row r="32622" spans="1:3">
      <c r="A32622" s="15">
        <v>86149</v>
      </c>
      <c r="B32622" s="13" t="s">
        <v>30850</v>
      </c>
      <c r="C32622" s="14" t="s">
        <v>32922</v>
      </c>
    </row>
    <row r="32623" spans="1:3">
      <c r="A32623" s="15">
        <v>86150</v>
      </c>
      <c r="B32623" s="13" t="s">
        <v>30851</v>
      </c>
      <c r="C32623" s="14" t="s">
        <v>32922</v>
      </c>
    </row>
    <row r="32624" spans="1:3">
      <c r="A32624" s="15">
        <v>86151</v>
      </c>
      <c r="B32624" s="13" t="s">
        <v>30852</v>
      </c>
      <c r="C32624" s="14" t="s">
        <v>32922</v>
      </c>
    </row>
    <row r="32625" spans="1:3">
      <c r="A32625" s="15">
        <v>86152</v>
      </c>
      <c r="B32625" s="13" t="s">
        <v>30853</v>
      </c>
      <c r="C32625" s="14" t="s">
        <v>32922</v>
      </c>
    </row>
    <row r="32626" spans="1:3">
      <c r="A32626" s="15">
        <v>86153</v>
      </c>
      <c r="B32626" s="13" t="s">
        <v>10525</v>
      </c>
      <c r="C32626" s="14" t="s">
        <v>32922</v>
      </c>
    </row>
    <row r="32627" spans="1:3">
      <c r="A32627" s="15">
        <v>86154</v>
      </c>
      <c r="B32627" s="13" t="s">
        <v>30854</v>
      </c>
      <c r="C32627" s="14" t="s">
        <v>32922</v>
      </c>
    </row>
    <row r="32628" spans="1:3">
      <c r="A32628" s="15">
        <v>86156</v>
      </c>
      <c r="B32628" s="13" t="s">
        <v>30855</v>
      </c>
      <c r="C32628" s="14" t="s">
        <v>32922</v>
      </c>
    </row>
    <row r="32629" spans="1:3">
      <c r="A32629" s="15">
        <v>86157</v>
      </c>
      <c r="B32629" s="13" t="s">
        <v>6168</v>
      </c>
      <c r="C32629" s="14" t="s">
        <v>32921</v>
      </c>
    </row>
    <row r="32630" spans="1:3">
      <c r="A32630" s="15">
        <v>86158</v>
      </c>
      <c r="B32630" s="13" t="s">
        <v>6169</v>
      </c>
      <c r="C32630" s="14" t="s">
        <v>32921</v>
      </c>
    </row>
    <row r="32631" spans="1:3">
      <c r="A32631" s="15">
        <v>86159</v>
      </c>
      <c r="B32631" s="13" t="s">
        <v>30856</v>
      </c>
      <c r="C32631" s="14" t="s">
        <v>32922</v>
      </c>
    </row>
    <row r="32632" spans="1:3">
      <c r="A32632" s="15">
        <v>86160</v>
      </c>
      <c r="B32632" s="13" t="s">
        <v>30857</v>
      </c>
      <c r="C32632" s="14" t="s">
        <v>32922</v>
      </c>
    </row>
    <row r="32633" spans="1:3">
      <c r="A32633" s="15">
        <v>86161</v>
      </c>
      <c r="B32633" s="13" t="s">
        <v>12176</v>
      </c>
      <c r="C32633" s="14" t="s">
        <v>32922</v>
      </c>
    </row>
    <row r="32634" spans="1:3">
      <c r="A32634" s="15">
        <v>86162</v>
      </c>
      <c r="B32634" s="13" t="s">
        <v>30858</v>
      </c>
      <c r="C32634" s="14" t="s">
        <v>32922</v>
      </c>
    </row>
    <row r="32635" spans="1:3">
      <c r="A32635" s="15">
        <v>86163</v>
      </c>
      <c r="B32635" s="13" t="s">
        <v>30859</v>
      </c>
      <c r="C32635" s="14" t="s">
        <v>32922</v>
      </c>
    </row>
    <row r="32636" spans="1:3">
      <c r="A32636" s="15">
        <v>86164</v>
      </c>
      <c r="B32636" s="13" t="s">
        <v>30860</v>
      </c>
      <c r="C32636" s="14" t="s">
        <v>32922</v>
      </c>
    </row>
    <row r="32637" spans="1:3">
      <c r="A32637" s="15">
        <v>86165</v>
      </c>
      <c r="B32637" s="13" t="s">
        <v>30861</v>
      </c>
      <c r="C32637" s="14" t="s">
        <v>32922</v>
      </c>
    </row>
    <row r="32638" spans="1:3">
      <c r="A32638" s="15">
        <v>86167</v>
      </c>
      <c r="B32638" s="13" t="s">
        <v>30862</v>
      </c>
      <c r="C32638" s="14" t="s">
        <v>32922</v>
      </c>
    </row>
    <row r="32639" spans="1:3">
      <c r="A32639" s="15">
        <v>86169</v>
      </c>
      <c r="B32639" s="13" t="s">
        <v>30863</v>
      </c>
      <c r="C32639" s="14" t="s">
        <v>32922</v>
      </c>
    </row>
    <row r="32640" spans="1:3">
      <c r="A32640" s="15">
        <v>86170</v>
      </c>
      <c r="B32640" s="13" t="s">
        <v>30864</v>
      </c>
      <c r="C32640" s="14" t="s">
        <v>32922</v>
      </c>
    </row>
    <row r="32641" spans="1:3">
      <c r="A32641" s="15">
        <v>86171</v>
      </c>
      <c r="B32641" s="13" t="s">
        <v>14822</v>
      </c>
      <c r="C32641" s="14" t="s">
        <v>32922</v>
      </c>
    </row>
    <row r="32642" spans="1:3">
      <c r="A32642" s="15">
        <v>86172</v>
      </c>
      <c r="B32642" s="13" t="s">
        <v>30865</v>
      </c>
      <c r="C32642" s="14" t="s">
        <v>32922</v>
      </c>
    </row>
    <row r="32643" spans="1:3">
      <c r="A32643" s="15">
        <v>86173</v>
      </c>
      <c r="B32643" s="13" t="s">
        <v>30866</v>
      </c>
      <c r="C32643" s="14" t="s">
        <v>32922</v>
      </c>
    </row>
    <row r="32644" spans="1:3">
      <c r="A32644" s="15">
        <v>86174</v>
      </c>
      <c r="B32644" s="13" t="s">
        <v>6170</v>
      </c>
      <c r="C32644" s="14" t="s">
        <v>32921</v>
      </c>
    </row>
    <row r="32645" spans="1:3">
      <c r="A32645" s="15">
        <v>86175</v>
      </c>
      <c r="B32645" s="13" t="s">
        <v>30650</v>
      </c>
      <c r="C32645" s="14" t="s">
        <v>32922</v>
      </c>
    </row>
    <row r="32646" spans="1:3">
      <c r="A32646" s="15">
        <v>86176</v>
      </c>
      <c r="B32646" s="13" t="s">
        <v>30867</v>
      </c>
      <c r="C32646" s="14" t="s">
        <v>32922</v>
      </c>
    </row>
    <row r="32647" spans="1:3">
      <c r="A32647" s="15">
        <v>86177</v>
      </c>
      <c r="B32647" s="13" t="s">
        <v>30868</v>
      </c>
      <c r="C32647" s="14" t="s">
        <v>32922</v>
      </c>
    </row>
    <row r="32648" spans="1:3">
      <c r="A32648" s="15">
        <v>86178</v>
      </c>
      <c r="B32648" s="13" t="s">
        <v>30869</v>
      </c>
      <c r="C32648" s="14" t="s">
        <v>32922</v>
      </c>
    </row>
    <row r="32649" spans="1:3">
      <c r="A32649" s="15">
        <v>86180</v>
      </c>
      <c r="B32649" s="13" t="s">
        <v>30870</v>
      </c>
      <c r="C32649" s="14" t="s">
        <v>32922</v>
      </c>
    </row>
    <row r="32650" spans="1:3">
      <c r="A32650" s="15">
        <v>86181</v>
      </c>
      <c r="B32650" s="13" t="s">
        <v>30871</v>
      </c>
      <c r="C32650" s="14" t="s">
        <v>32922</v>
      </c>
    </row>
    <row r="32651" spans="1:3">
      <c r="A32651" s="15">
        <v>86182</v>
      </c>
      <c r="B32651" s="13" t="s">
        <v>30872</v>
      </c>
      <c r="C32651" s="14" t="s">
        <v>32922</v>
      </c>
    </row>
    <row r="32652" spans="1:3">
      <c r="A32652" s="15">
        <v>86183</v>
      </c>
      <c r="B32652" s="13" t="s">
        <v>30873</v>
      </c>
      <c r="C32652" s="14" t="s">
        <v>32922</v>
      </c>
    </row>
    <row r="32653" spans="1:3">
      <c r="A32653" s="15">
        <v>86184</v>
      </c>
      <c r="B32653" s="13" t="s">
        <v>30874</v>
      </c>
      <c r="C32653" s="14" t="s">
        <v>32922</v>
      </c>
    </row>
    <row r="32654" spans="1:3">
      <c r="A32654" s="15">
        <v>86186</v>
      </c>
      <c r="B32654" s="13" t="s">
        <v>30875</v>
      </c>
      <c r="C32654" s="14" t="s">
        <v>32922</v>
      </c>
    </row>
    <row r="32655" spans="1:3">
      <c r="A32655" s="15">
        <v>86187</v>
      </c>
      <c r="B32655" s="13" t="s">
        <v>30876</v>
      </c>
      <c r="C32655" s="14" t="s">
        <v>32922</v>
      </c>
    </row>
    <row r="32656" spans="1:3">
      <c r="A32656" s="15">
        <v>86189</v>
      </c>
      <c r="B32656" s="13" t="s">
        <v>30877</v>
      </c>
      <c r="C32656" s="14" t="s">
        <v>32922</v>
      </c>
    </row>
    <row r="32657" spans="1:3">
      <c r="A32657" s="15">
        <v>86190</v>
      </c>
      <c r="B32657" s="13" t="s">
        <v>30878</v>
      </c>
      <c r="C32657" s="14" t="s">
        <v>32922</v>
      </c>
    </row>
    <row r="32658" spans="1:3">
      <c r="A32658" s="15">
        <v>86191</v>
      </c>
      <c r="B32658" s="13" t="s">
        <v>30879</v>
      </c>
      <c r="C32658" s="14" t="s">
        <v>32922</v>
      </c>
    </row>
    <row r="32659" spans="1:3">
      <c r="A32659" s="15">
        <v>86192</v>
      </c>
      <c r="B32659" s="13" t="s">
        <v>9584</v>
      </c>
      <c r="C32659" s="14" t="s">
        <v>32922</v>
      </c>
    </row>
    <row r="32660" spans="1:3">
      <c r="A32660" s="15">
        <v>86193</v>
      </c>
      <c r="B32660" s="13" t="s">
        <v>30880</v>
      </c>
      <c r="C32660" s="14" t="s">
        <v>32922</v>
      </c>
    </row>
    <row r="32661" spans="1:3">
      <c r="A32661" s="15">
        <v>86194</v>
      </c>
      <c r="B32661" s="13" t="s">
        <v>6171</v>
      </c>
      <c r="C32661" s="14" t="s">
        <v>32921</v>
      </c>
    </row>
    <row r="32662" spans="1:3">
      <c r="A32662" s="15">
        <v>86195</v>
      </c>
      <c r="B32662" s="13" t="s">
        <v>30881</v>
      </c>
      <c r="C32662" s="14" t="s">
        <v>32922</v>
      </c>
    </row>
    <row r="32663" spans="1:3">
      <c r="A32663" s="15">
        <v>86196</v>
      </c>
      <c r="B32663" s="13" t="s">
        <v>30882</v>
      </c>
      <c r="C32663" s="14" t="s">
        <v>32922</v>
      </c>
    </row>
    <row r="32664" spans="1:3">
      <c r="A32664" s="15">
        <v>86197</v>
      </c>
      <c r="B32664" s="13" t="s">
        <v>30883</v>
      </c>
      <c r="C32664" s="14" t="s">
        <v>32922</v>
      </c>
    </row>
    <row r="32665" spans="1:3">
      <c r="A32665" s="15">
        <v>86198</v>
      </c>
      <c r="B32665" s="13" t="s">
        <v>18439</v>
      </c>
      <c r="C32665" s="14" t="s">
        <v>32922</v>
      </c>
    </row>
    <row r="32666" spans="1:3">
      <c r="A32666" s="15">
        <v>86200</v>
      </c>
      <c r="B32666" s="13" t="s">
        <v>30884</v>
      </c>
      <c r="C32666" s="14" t="s">
        <v>32922</v>
      </c>
    </row>
    <row r="32667" spans="1:3">
      <c r="A32667" s="15">
        <v>86201</v>
      </c>
      <c r="B32667" s="13" t="s">
        <v>30885</v>
      </c>
      <c r="C32667" s="14" t="s">
        <v>32922</v>
      </c>
    </row>
    <row r="32668" spans="1:3">
      <c r="A32668" s="15">
        <v>86202</v>
      </c>
      <c r="B32668" s="13" t="s">
        <v>30886</v>
      </c>
      <c r="C32668" s="14" t="s">
        <v>32922</v>
      </c>
    </row>
    <row r="32669" spans="1:3">
      <c r="A32669" s="15">
        <v>86203</v>
      </c>
      <c r="B32669" s="13" t="s">
        <v>30887</v>
      </c>
      <c r="C32669" s="14" t="s">
        <v>32922</v>
      </c>
    </row>
    <row r="32670" spans="1:3">
      <c r="A32670" s="15">
        <v>86204</v>
      </c>
      <c r="B32670" s="13" t="s">
        <v>30888</v>
      </c>
      <c r="C32670" s="14" t="s">
        <v>32922</v>
      </c>
    </row>
    <row r="32671" spans="1:3">
      <c r="A32671" s="15">
        <v>86205</v>
      </c>
      <c r="B32671" s="13" t="s">
        <v>30889</v>
      </c>
      <c r="C32671" s="14" t="s">
        <v>32922</v>
      </c>
    </row>
    <row r="32672" spans="1:3">
      <c r="A32672" s="15">
        <v>86206</v>
      </c>
      <c r="B32672" s="13" t="s">
        <v>30890</v>
      </c>
      <c r="C32672" s="14" t="s">
        <v>32922</v>
      </c>
    </row>
    <row r="32673" spans="1:3">
      <c r="A32673" s="15">
        <v>86207</v>
      </c>
      <c r="B32673" s="13" t="s">
        <v>30891</v>
      </c>
      <c r="C32673" s="14" t="s">
        <v>32922</v>
      </c>
    </row>
    <row r="32674" spans="1:3">
      <c r="A32674" s="15">
        <v>86209</v>
      </c>
      <c r="B32674" s="13" t="s">
        <v>30892</v>
      </c>
      <c r="C32674" s="14" t="s">
        <v>32922</v>
      </c>
    </row>
    <row r="32675" spans="1:3">
      <c r="A32675" s="15">
        <v>86210</v>
      </c>
      <c r="B32675" s="13" t="s">
        <v>30893</v>
      </c>
      <c r="C32675" s="14" t="s">
        <v>32922</v>
      </c>
    </row>
    <row r="32676" spans="1:3">
      <c r="A32676" s="15">
        <v>86211</v>
      </c>
      <c r="B32676" s="13" t="s">
        <v>16112</v>
      </c>
      <c r="C32676" s="14" t="s">
        <v>32922</v>
      </c>
    </row>
    <row r="32677" spans="1:3">
      <c r="A32677" s="15">
        <v>86213</v>
      </c>
      <c r="B32677" s="13" t="s">
        <v>30894</v>
      </c>
      <c r="C32677" s="14" t="s">
        <v>32922</v>
      </c>
    </row>
    <row r="32678" spans="1:3">
      <c r="A32678" s="15">
        <v>86214</v>
      </c>
      <c r="B32678" s="13" t="s">
        <v>6172</v>
      </c>
      <c r="C32678" s="14" t="s">
        <v>32921</v>
      </c>
    </row>
    <row r="32679" spans="1:3">
      <c r="A32679" s="15">
        <v>86217</v>
      </c>
      <c r="B32679" s="13" t="s">
        <v>7284</v>
      </c>
      <c r="C32679" s="14" t="s">
        <v>32922</v>
      </c>
    </row>
    <row r="32680" spans="1:3">
      <c r="A32680" s="15">
        <v>86218</v>
      </c>
      <c r="B32680" s="13" t="s">
        <v>694</v>
      </c>
      <c r="C32680" s="14" t="s">
        <v>32922</v>
      </c>
    </row>
    <row r="32681" spans="1:3">
      <c r="A32681" s="15">
        <v>86220</v>
      </c>
      <c r="B32681" s="13" t="s">
        <v>30895</v>
      </c>
      <c r="C32681" s="14" t="s">
        <v>32922</v>
      </c>
    </row>
    <row r="32682" spans="1:3">
      <c r="A32682" s="15">
        <v>86221</v>
      </c>
      <c r="B32682" s="13" t="s">
        <v>30896</v>
      </c>
      <c r="C32682" s="14" t="s">
        <v>32922</v>
      </c>
    </row>
    <row r="32683" spans="1:3">
      <c r="A32683" s="15">
        <v>86222</v>
      </c>
      <c r="B32683" s="13" t="s">
        <v>30897</v>
      </c>
      <c r="C32683" s="14" t="s">
        <v>32922</v>
      </c>
    </row>
    <row r="32684" spans="1:3">
      <c r="A32684" s="15">
        <v>86223</v>
      </c>
      <c r="B32684" s="13" t="s">
        <v>3203</v>
      </c>
      <c r="C32684" s="14" t="s">
        <v>32922</v>
      </c>
    </row>
    <row r="32685" spans="1:3">
      <c r="A32685" s="15">
        <v>86224</v>
      </c>
      <c r="B32685" s="13" t="s">
        <v>30898</v>
      </c>
      <c r="C32685" s="14" t="s">
        <v>32922</v>
      </c>
    </row>
    <row r="32686" spans="1:3">
      <c r="A32686" s="15">
        <v>86225</v>
      </c>
      <c r="B32686" s="13" t="s">
        <v>30899</v>
      </c>
      <c r="C32686" s="14" t="s">
        <v>32922</v>
      </c>
    </row>
    <row r="32687" spans="1:3">
      <c r="A32687" s="15">
        <v>86226</v>
      </c>
      <c r="B32687" s="13" t="s">
        <v>30900</v>
      </c>
      <c r="C32687" s="14" t="s">
        <v>32922</v>
      </c>
    </row>
    <row r="32688" spans="1:3">
      <c r="A32688" s="15">
        <v>86227</v>
      </c>
      <c r="B32688" s="13" t="s">
        <v>30901</v>
      </c>
      <c r="C32688" s="14" t="s">
        <v>32922</v>
      </c>
    </row>
    <row r="32689" spans="1:3">
      <c r="A32689" s="15">
        <v>86228</v>
      </c>
      <c r="B32689" s="13" t="s">
        <v>30902</v>
      </c>
      <c r="C32689" s="14" t="s">
        <v>32922</v>
      </c>
    </row>
    <row r="32690" spans="1:3">
      <c r="A32690" s="15">
        <v>86229</v>
      </c>
      <c r="B32690" s="13" t="s">
        <v>30903</v>
      </c>
      <c r="C32690" s="14" t="s">
        <v>32922</v>
      </c>
    </row>
    <row r="32691" spans="1:3">
      <c r="A32691" s="15">
        <v>86230</v>
      </c>
      <c r="B32691" s="13" t="s">
        <v>30904</v>
      </c>
      <c r="C32691" s="14" t="s">
        <v>32922</v>
      </c>
    </row>
    <row r="32692" spans="1:3">
      <c r="A32692" s="15">
        <v>86231</v>
      </c>
      <c r="B32692" s="13" t="s">
        <v>30905</v>
      </c>
      <c r="C32692" s="14" t="s">
        <v>32922</v>
      </c>
    </row>
    <row r="32693" spans="1:3">
      <c r="A32693" s="15">
        <v>86233</v>
      </c>
      <c r="B32693" s="13" t="s">
        <v>30906</v>
      </c>
      <c r="C32693" s="14" t="s">
        <v>32922</v>
      </c>
    </row>
    <row r="32694" spans="1:3">
      <c r="A32694" s="15">
        <v>86234</v>
      </c>
      <c r="B32694" s="13" t="s">
        <v>30907</v>
      </c>
      <c r="C32694" s="14" t="s">
        <v>32922</v>
      </c>
    </row>
    <row r="32695" spans="1:3">
      <c r="A32695" s="15">
        <v>86235</v>
      </c>
      <c r="B32695" s="13" t="s">
        <v>30908</v>
      </c>
      <c r="C32695" s="14" t="s">
        <v>32922</v>
      </c>
    </row>
    <row r="32696" spans="1:3">
      <c r="A32696" s="15">
        <v>86236</v>
      </c>
      <c r="B32696" s="13" t="s">
        <v>30909</v>
      </c>
      <c r="C32696" s="14" t="s">
        <v>32922</v>
      </c>
    </row>
    <row r="32697" spans="1:3">
      <c r="A32697" s="15">
        <v>86237</v>
      </c>
      <c r="B32697" s="13" t="s">
        <v>30910</v>
      </c>
      <c r="C32697" s="14" t="s">
        <v>32922</v>
      </c>
    </row>
    <row r="32698" spans="1:3">
      <c r="A32698" s="15">
        <v>86239</v>
      </c>
      <c r="B32698" s="13" t="s">
        <v>30911</v>
      </c>
      <c r="C32698" s="14" t="s">
        <v>32922</v>
      </c>
    </row>
    <row r="32699" spans="1:3">
      <c r="A32699" s="15">
        <v>86241</v>
      </c>
      <c r="B32699" s="13" t="s">
        <v>30912</v>
      </c>
      <c r="C32699" s="14" t="s">
        <v>32922</v>
      </c>
    </row>
    <row r="32700" spans="1:3">
      <c r="A32700" s="15">
        <v>86242</v>
      </c>
      <c r="B32700" s="13" t="s">
        <v>10613</v>
      </c>
      <c r="C32700" s="14" t="s">
        <v>32922</v>
      </c>
    </row>
    <row r="32701" spans="1:3">
      <c r="A32701" s="15">
        <v>86244</v>
      </c>
      <c r="B32701" s="13" t="s">
        <v>10926</v>
      </c>
      <c r="C32701" s="14" t="s">
        <v>32922</v>
      </c>
    </row>
    <row r="32702" spans="1:3">
      <c r="A32702" s="15">
        <v>86245</v>
      </c>
      <c r="B32702" s="13" t="s">
        <v>6173</v>
      </c>
      <c r="C32702" s="14" t="s">
        <v>32921</v>
      </c>
    </row>
    <row r="32703" spans="1:3">
      <c r="A32703" s="15">
        <v>86246</v>
      </c>
      <c r="B32703" s="13" t="s">
        <v>16183</v>
      </c>
      <c r="C32703" s="14" t="s">
        <v>32922</v>
      </c>
    </row>
    <row r="32704" spans="1:3">
      <c r="A32704" s="15">
        <v>86247</v>
      </c>
      <c r="B32704" s="13" t="s">
        <v>30913</v>
      </c>
      <c r="C32704" s="14" t="s">
        <v>32922</v>
      </c>
    </row>
    <row r="32705" spans="1:3">
      <c r="A32705" s="15">
        <v>86248</v>
      </c>
      <c r="B32705" s="13" t="s">
        <v>30914</v>
      </c>
      <c r="C32705" s="14" t="s">
        <v>32922</v>
      </c>
    </row>
    <row r="32706" spans="1:3">
      <c r="A32706" s="15">
        <v>86249</v>
      </c>
      <c r="B32706" s="13" t="s">
        <v>30915</v>
      </c>
      <c r="C32706" s="14" t="s">
        <v>32922</v>
      </c>
    </row>
    <row r="32707" spans="1:3">
      <c r="A32707" s="15">
        <v>86250</v>
      </c>
      <c r="B32707" s="13" t="s">
        <v>30916</v>
      </c>
      <c r="C32707" s="14" t="s">
        <v>32922</v>
      </c>
    </row>
    <row r="32708" spans="1:3">
      <c r="A32708" s="15">
        <v>86252</v>
      </c>
      <c r="B32708" s="13" t="s">
        <v>30917</v>
      </c>
      <c r="C32708" s="14" t="s">
        <v>32922</v>
      </c>
    </row>
    <row r="32709" spans="1:3">
      <c r="A32709" s="15">
        <v>86253</v>
      </c>
      <c r="B32709" s="13" t="s">
        <v>30918</v>
      </c>
      <c r="C32709" s="14" t="s">
        <v>32922</v>
      </c>
    </row>
    <row r="32710" spans="1:3">
      <c r="A32710" s="15">
        <v>86254</v>
      </c>
      <c r="B32710" s="13" t="s">
        <v>30919</v>
      </c>
      <c r="C32710" s="14" t="s">
        <v>32922</v>
      </c>
    </row>
    <row r="32711" spans="1:3">
      <c r="A32711" s="15">
        <v>86255</v>
      </c>
      <c r="B32711" s="13" t="s">
        <v>30920</v>
      </c>
      <c r="C32711" s="14" t="s">
        <v>32922</v>
      </c>
    </row>
    <row r="32712" spans="1:3">
      <c r="A32712" s="15">
        <v>86256</v>
      </c>
      <c r="B32712" s="13" t="s">
        <v>30921</v>
      </c>
      <c r="C32712" s="14" t="s">
        <v>32922</v>
      </c>
    </row>
    <row r="32713" spans="1:3">
      <c r="A32713" s="15">
        <v>86257</v>
      </c>
      <c r="B32713" s="13" t="s">
        <v>30922</v>
      </c>
      <c r="C32713" s="14" t="s">
        <v>32922</v>
      </c>
    </row>
    <row r="32714" spans="1:3">
      <c r="A32714" s="15">
        <v>86258</v>
      </c>
      <c r="B32714" s="13" t="s">
        <v>30923</v>
      </c>
      <c r="C32714" s="14" t="s">
        <v>32922</v>
      </c>
    </row>
    <row r="32715" spans="1:3">
      <c r="A32715" s="15">
        <v>86260</v>
      </c>
      <c r="B32715" s="13" t="s">
        <v>30924</v>
      </c>
      <c r="C32715" s="14" t="s">
        <v>32922</v>
      </c>
    </row>
    <row r="32716" spans="1:3">
      <c r="A32716" s="15">
        <v>86261</v>
      </c>
      <c r="B32716" s="13" t="s">
        <v>30925</v>
      </c>
      <c r="C32716" s="14" t="s">
        <v>32922</v>
      </c>
    </row>
    <row r="32717" spans="1:3">
      <c r="A32717" s="15">
        <v>86262</v>
      </c>
      <c r="B32717" s="13" t="s">
        <v>30926</v>
      </c>
      <c r="C32717" s="14" t="s">
        <v>32922</v>
      </c>
    </row>
    <row r="32718" spans="1:3">
      <c r="A32718" s="15">
        <v>86263</v>
      </c>
      <c r="B32718" s="13" t="s">
        <v>30927</v>
      </c>
      <c r="C32718" s="14" t="s">
        <v>32922</v>
      </c>
    </row>
    <row r="32719" spans="1:3">
      <c r="A32719" s="15">
        <v>86264</v>
      </c>
      <c r="B32719" s="13" t="s">
        <v>30928</v>
      </c>
      <c r="C32719" s="14" t="s">
        <v>32922</v>
      </c>
    </row>
    <row r="32720" spans="1:3">
      <c r="A32720" s="15">
        <v>86265</v>
      </c>
      <c r="B32720" s="13" t="s">
        <v>30929</v>
      </c>
      <c r="C32720" s="14" t="s">
        <v>32922</v>
      </c>
    </row>
    <row r="32721" spans="1:3">
      <c r="A32721" s="15">
        <v>86266</v>
      </c>
      <c r="B32721" s="13" t="s">
        <v>29329</v>
      </c>
      <c r="C32721" s="14" t="s">
        <v>32922</v>
      </c>
    </row>
    <row r="32722" spans="1:3">
      <c r="A32722" s="15">
        <v>86268</v>
      </c>
      <c r="B32722" s="13" t="s">
        <v>30930</v>
      </c>
      <c r="C32722" s="14" t="s">
        <v>32922</v>
      </c>
    </row>
    <row r="32723" spans="1:3">
      <c r="A32723" s="15">
        <v>86269</v>
      </c>
      <c r="B32723" s="13" t="s">
        <v>18495</v>
      </c>
      <c r="C32723" s="14" t="s">
        <v>32922</v>
      </c>
    </row>
    <row r="32724" spans="1:3">
      <c r="A32724" s="15">
        <v>86270</v>
      </c>
      <c r="B32724" s="13" t="s">
        <v>30931</v>
      </c>
      <c r="C32724" s="14" t="s">
        <v>32922</v>
      </c>
    </row>
    <row r="32725" spans="1:3">
      <c r="A32725" s="15">
        <v>86271</v>
      </c>
      <c r="B32725" s="13" t="s">
        <v>30932</v>
      </c>
      <c r="C32725" s="14" t="s">
        <v>32922</v>
      </c>
    </row>
    <row r="32726" spans="1:3">
      <c r="A32726" s="15">
        <v>86272</v>
      </c>
      <c r="B32726" s="13" t="s">
        <v>30933</v>
      </c>
      <c r="C32726" s="14" t="s">
        <v>32922</v>
      </c>
    </row>
    <row r="32727" spans="1:3">
      <c r="A32727" s="15">
        <v>86273</v>
      </c>
      <c r="B32727" s="13" t="s">
        <v>30934</v>
      </c>
      <c r="C32727" s="14" t="s">
        <v>32922</v>
      </c>
    </row>
    <row r="32728" spans="1:3">
      <c r="A32728" s="15">
        <v>86274</v>
      </c>
      <c r="B32728" s="13" t="s">
        <v>30935</v>
      </c>
      <c r="C32728" s="14" t="s">
        <v>32922</v>
      </c>
    </row>
    <row r="32729" spans="1:3">
      <c r="A32729" s="15">
        <v>86275</v>
      </c>
      <c r="B32729" s="13" t="s">
        <v>30936</v>
      </c>
      <c r="C32729" s="14" t="s">
        <v>32922</v>
      </c>
    </row>
    <row r="32730" spans="1:3">
      <c r="A32730" s="15">
        <v>86276</v>
      </c>
      <c r="B32730" s="13" t="s">
        <v>30937</v>
      </c>
      <c r="C32730" s="14" t="s">
        <v>32922</v>
      </c>
    </row>
    <row r="32731" spans="1:3">
      <c r="A32731" s="15">
        <v>86279</v>
      </c>
      <c r="B32731" s="13" t="s">
        <v>30938</v>
      </c>
      <c r="C32731" s="14" t="s">
        <v>32922</v>
      </c>
    </row>
    <row r="32732" spans="1:3">
      <c r="A32732" s="15">
        <v>86280</v>
      </c>
      <c r="B32732" s="13" t="s">
        <v>30939</v>
      </c>
      <c r="C32732" s="14" t="s">
        <v>32922</v>
      </c>
    </row>
    <row r="32733" spans="1:3">
      <c r="A32733" s="15">
        <v>86281</v>
      </c>
      <c r="B32733" s="13" t="s">
        <v>30940</v>
      </c>
      <c r="C32733" s="14" t="s">
        <v>32922</v>
      </c>
    </row>
    <row r="32734" spans="1:3">
      <c r="A32734" s="15">
        <v>86284</v>
      </c>
      <c r="B32734" s="13" t="s">
        <v>8083</v>
      </c>
      <c r="C32734" s="14" t="s">
        <v>32922</v>
      </c>
    </row>
    <row r="32735" spans="1:3">
      <c r="A32735" s="15">
        <v>86285</v>
      </c>
      <c r="B32735" s="13" t="s">
        <v>848</v>
      </c>
      <c r="C32735" s="14" t="s">
        <v>32922</v>
      </c>
    </row>
    <row r="32736" spans="1:3">
      <c r="A32736" s="15">
        <v>86286</v>
      </c>
      <c r="B32736" s="13" t="s">
        <v>30941</v>
      </c>
      <c r="C32736" s="14" t="s">
        <v>32922</v>
      </c>
    </row>
    <row r="32737" spans="1:3">
      <c r="A32737" s="15">
        <v>86287</v>
      </c>
      <c r="B32737" s="13" t="s">
        <v>30942</v>
      </c>
      <c r="C32737" s="14" t="s">
        <v>32922</v>
      </c>
    </row>
    <row r="32738" spans="1:3">
      <c r="A32738" s="15">
        <v>86288</v>
      </c>
      <c r="B32738" s="13" t="s">
        <v>30943</v>
      </c>
      <c r="C32738" s="14" t="s">
        <v>32922</v>
      </c>
    </row>
    <row r="32739" spans="1:3">
      <c r="A32739" s="15">
        <v>86289</v>
      </c>
      <c r="B32739" s="13" t="s">
        <v>30944</v>
      </c>
      <c r="C32739" s="14" t="s">
        <v>32922</v>
      </c>
    </row>
    <row r="32740" spans="1:3">
      <c r="A32740" s="15">
        <v>86290</v>
      </c>
      <c r="B32740" s="13" t="s">
        <v>30945</v>
      </c>
      <c r="C32740" s="14" t="s">
        <v>32922</v>
      </c>
    </row>
    <row r="32741" spans="1:3">
      <c r="A32741" s="15">
        <v>86291</v>
      </c>
      <c r="B32741" s="13" t="s">
        <v>30946</v>
      </c>
      <c r="C32741" s="14" t="s">
        <v>32922</v>
      </c>
    </row>
    <row r="32742" spans="1:3">
      <c r="A32742" s="15">
        <v>86292</v>
      </c>
      <c r="B32742" s="13" t="s">
        <v>16913</v>
      </c>
      <c r="C32742" s="14" t="s">
        <v>32922</v>
      </c>
    </row>
    <row r="32743" spans="1:3">
      <c r="A32743" s="15">
        <v>86293</v>
      </c>
      <c r="B32743" s="13" t="s">
        <v>30947</v>
      </c>
      <c r="C32743" s="14" t="s">
        <v>32922</v>
      </c>
    </row>
    <row r="32744" spans="1:3">
      <c r="A32744" s="15">
        <v>86294</v>
      </c>
      <c r="B32744" s="13" t="s">
        <v>29353</v>
      </c>
      <c r="C32744" s="14" t="s">
        <v>32922</v>
      </c>
    </row>
    <row r="32745" spans="1:3">
      <c r="A32745" s="15">
        <v>86295</v>
      </c>
      <c r="B32745" s="13" t="s">
        <v>30948</v>
      </c>
      <c r="C32745" s="14" t="s">
        <v>32922</v>
      </c>
    </row>
    <row r="32746" spans="1:3">
      <c r="A32746" s="15">
        <v>86296</v>
      </c>
      <c r="B32746" s="13" t="s">
        <v>30949</v>
      </c>
      <c r="C32746" s="14" t="s">
        <v>32922</v>
      </c>
    </row>
    <row r="32747" spans="1:3">
      <c r="A32747" s="15">
        <v>86297</v>
      </c>
      <c r="B32747" s="13" t="s">
        <v>6174</v>
      </c>
      <c r="C32747" s="14" t="s">
        <v>32921</v>
      </c>
    </row>
    <row r="32748" spans="1:3">
      <c r="A32748" s="15">
        <v>86298</v>
      </c>
      <c r="B32748" s="13" t="s">
        <v>30950</v>
      </c>
      <c r="C32748" s="14" t="s">
        <v>32922</v>
      </c>
    </row>
    <row r="32749" spans="1:3">
      <c r="A32749" s="15">
        <v>86299</v>
      </c>
      <c r="B32749" s="13" t="s">
        <v>30951</v>
      </c>
      <c r="C32749" s="14" t="s">
        <v>32922</v>
      </c>
    </row>
    <row r="32750" spans="1:3">
      <c r="A32750" s="15">
        <v>86300</v>
      </c>
      <c r="B32750" s="13" t="s">
        <v>30952</v>
      </c>
      <c r="C32750" s="14" t="s">
        <v>32922</v>
      </c>
    </row>
    <row r="32751" spans="1:3">
      <c r="A32751" s="15">
        <v>87001</v>
      </c>
      <c r="B32751" s="13" t="s">
        <v>6175</v>
      </c>
      <c r="C32751" s="14" t="s">
        <v>32921</v>
      </c>
    </row>
    <row r="32752" spans="1:3">
      <c r="A32752" s="15">
        <v>87002</v>
      </c>
      <c r="B32752" s="13" t="s">
        <v>6176</v>
      </c>
      <c r="C32752" s="14" t="s">
        <v>32921</v>
      </c>
    </row>
    <row r="32753" spans="1:3">
      <c r="A32753" s="15">
        <v>87003</v>
      </c>
      <c r="B32753" s="13" t="s">
        <v>30953</v>
      </c>
      <c r="C32753" s="14" t="s">
        <v>32922</v>
      </c>
    </row>
    <row r="32754" spans="1:3">
      <c r="A32754" s="15">
        <v>87004</v>
      </c>
      <c r="B32754" s="13" t="s">
        <v>30954</v>
      </c>
      <c r="C32754" s="14" t="s">
        <v>32922</v>
      </c>
    </row>
    <row r="32755" spans="1:3">
      <c r="A32755" s="15">
        <v>87005</v>
      </c>
      <c r="B32755" s="13" t="s">
        <v>6177</v>
      </c>
      <c r="C32755" s="14" t="s">
        <v>32921</v>
      </c>
    </row>
    <row r="32756" spans="1:3">
      <c r="A32756" s="15">
        <v>87006</v>
      </c>
      <c r="B32756" s="13" t="s">
        <v>30955</v>
      </c>
      <c r="C32756" s="14" t="s">
        <v>32922</v>
      </c>
    </row>
    <row r="32757" spans="1:3">
      <c r="A32757" s="15">
        <v>87007</v>
      </c>
      <c r="B32757" s="13" t="s">
        <v>30956</v>
      </c>
      <c r="C32757" s="14" t="s">
        <v>32922</v>
      </c>
    </row>
    <row r="32758" spans="1:3">
      <c r="A32758" s="15">
        <v>87008</v>
      </c>
      <c r="B32758" s="13" t="s">
        <v>30957</v>
      </c>
      <c r="C32758" s="14" t="s">
        <v>32922</v>
      </c>
    </row>
    <row r="32759" spans="1:3">
      <c r="A32759" s="15">
        <v>87009</v>
      </c>
      <c r="B32759" s="13" t="s">
        <v>30958</v>
      </c>
      <c r="C32759" s="14" t="s">
        <v>32922</v>
      </c>
    </row>
    <row r="32760" spans="1:3">
      <c r="A32760" s="15">
        <v>87011</v>
      </c>
      <c r="B32760" s="13" t="s">
        <v>6178</v>
      </c>
      <c r="C32760" s="14" t="s">
        <v>32921</v>
      </c>
    </row>
    <row r="32761" spans="1:3">
      <c r="A32761" s="15">
        <v>87012</v>
      </c>
      <c r="B32761" s="13" t="s">
        <v>10382</v>
      </c>
      <c r="C32761" s="14" t="s">
        <v>32922</v>
      </c>
    </row>
    <row r="32762" spans="1:3">
      <c r="A32762" s="15">
        <v>87013</v>
      </c>
      <c r="B32762" s="13" t="s">
        <v>30959</v>
      </c>
      <c r="C32762" s="14" t="s">
        <v>32922</v>
      </c>
    </row>
    <row r="32763" spans="1:3">
      <c r="A32763" s="15">
        <v>87014</v>
      </c>
      <c r="B32763" s="13" t="s">
        <v>6179</v>
      </c>
      <c r="C32763" s="14" t="s">
        <v>32921</v>
      </c>
    </row>
    <row r="32764" spans="1:3">
      <c r="A32764" s="15">
        <v>87015</v>
      </c>
      <c r="B32764" s="13" t="s">
        <v>30960</v>
      </c>
      <c r="C32764" s="14" t="s">
        <v>32922</v>
      </c>
    </row>
    <row r="32765" spans="1:3">
      <c r="A32765" s="15">
        <v>87016</v>
      </c>
      <c r="B32765" s="13" t="s">
        <v>30961</v>
      </c>
      <c r="C32765" s="14" t="s">
        <v>32922</v>
      </c>
    </row>
    <row r="32766" spans="1:3">
      <c r="A32766" s="15">
        <v>87017</v>
      </c>
      <c r="B32766" s="13" t="s">
        <v>6180</v>
      </c>
      <c r="C32766" s="14" t="s">
        <v>32921</v>
      </c>
    </row>
    <row r="32767" spans="1:3">
      <c r="A32767" s="15">
        <v>87018</v>
      </c>
      <c r="B32767" s="13" t="s">
        <v>30962</v>
      </c>
      <c r="C32767" s="14" t="s">
        <v>32922</v>
      </c>
    </row>
    <row r="32768" spans="1:3">
      <c r="A32768" s="15">
        <v>87019</v>
      </c>
      <c r="B32768" s="13" t="s">
        <v>6181</v>
      </c>
      <c r="C32768" s="14" t="s">
        <v>32921</v>
      </c>
    </row>
    <row r="32769" spans="1:3">
      <c r="A32769" s="15">
        <v>87020</v>
      </c>
      <c r="B32769" s="13" t="s">
        <v>6182</v>
      </c>
      <c r="C32769" s="14" t="s">
        <v>32921</v>
      </c>
    </row>
    <row r="32770" spans="1:3">
      <c r="A32770" s="15">
        <v>87021</v>
      </c>
      <c r="B32770" s="13" t="s">
        <v>30963</v>
      </c>
      <c r="C32770" s="14" t="s">
        <v>32922</v>
      </c>
    </row>
    <row r="32771" spans="1:3">
      <c r="A32771" s="15">
        <v>87022</v>
      </c>
      <c r="B32771" s="13" t="s">
        <v>30964</v>
      </c>
      <c r="C32771" s="14" t="s">
        <v>32922</v>
      </c>
    </row>
    <row r="32772" spans="1:3">
      <c r="A32772" s="15">
        <v>87023</v>
      </c>
      <c r="B32772" s="13" t="s">
        <v>30965</v>
      </c>
      <c r="C32772" s="14" t="s">
        <v>32922</v>
      </c>
    </row>
    <row r="32773" spans="1:3">
      <c r="A32773" s="15">
        <v>87024</v>
      </c>
      <c r="B32773" s="13" t="s">
        <v>30966</v>
      </c>
      <c r="C32773" s="14" t="s">
        <v>32922</v>
      </c>
    </row>
    <row r="32774" spans="1:3">
      <c r="A32774" s="15">
        <v>87025</v>
      </c>
      <c r="B32774" s="13" t="s">
        <v>30967</v>
      </c>
      <c r="C32774" s="14" t="s">
        <v>32922</v>
      </c>
    </row>
    <row r="32775" spans="1:3">
      <c r="A32775" s="15">
        <v>87027</v>
      </c>
      <c r="B32775" s="13" t="s">
        <v>30968</v>
      </c>
      <c r="C32775" s="14" t="s">
        <v>32922</v>
      </c>
    </row>
    <row r="32776" spans="1:3">
      <c r="A32776" s="15">
        <v>87028</v>
      </c>
      <c r="B32776" s="13" t="s">
        <v>30969</v>
      </c>
      <c r="C32776" s="14" t="s">
        <v>32922</v>
      </c>
    </row>
    <row r="32777" spans="1:3">
      <c r="A32777" s="15">
        <v>87029</v>
      </c>
      <c r="B32777" s="13" t="s">
        <v>6183</v>
      </c>
      <c r="C32777" s="14" t="s">
        <v>32921</v>
      </c>
    </row>
    <row r="32778" spans="1:3">
      <c r="A32778" s="15">
        <v>87030</v>
      </c>
      <c r="B32778" s="13" t="s">
        <v>30970</v>
      </c>
      <c r="C32778" s="14" t="s">
        <v>32922</v>
      </c>
    </row>
    <row r="32779" spans="1:3">
      <c r="A32779" s="15">
        <v>87031</v>
      </c>
      <c r="B32779" s="13" t="s">
        <v>30971</v>
      </c>
      <c r="C32779" s="14" t="s">
        <v>32922</v>
      </c>
    </row>
    <row r="32780" spans="1:3">
      <c r="A32780" s="15">
        <v>87032</v>
      </c>
      <c r="B32780" s="13" t="s">
        <v>6184</v>
      </c>
      <c r="C32780" s="14" t="s">
        <v>32921</v>
      </c>
    </row>
    <row r="32781" spans="1:3">
      <c r="A32781" s="15">
        <v>87033</v>
      </c>
      <c r="B32781" s="13" t="s">
        <v>6185</v>
      </c>
      <c r="C32781" s="14" t="s">
        <v>32921</v>
      </c>
    </row>
    <row r="32782" spans="1:3">
      <c r="A32782" s="15">
        <v>87034</v>
      </c>
      <c r="B32782" s="13" t="s">
        <v>30972</v>
      </c>
      <c r="C32782" s="14" t="s">
        <v>32922</v>
      </c>
    </row>
    <row r="32783" spans="1:3">
      <c r="A32783" s="15">
        <v>87035</v>
      </c>
      <c r="B32783" s="13" t="s">
        <v>30973</v>
      </c>
      <c r="C32783" s="14" t="s">
        <v>32922</v>
      </c>
    </row>
    <row r="32784" spans="1:3">
      <c r="A32784" s="15">
        <v>87036</v>
      </c>
      <c r="B32784" s="13" t="s">
        <v>30974</v>
      </c>
      <c r="C32784" s="14" t="s">
        <v>32922</v>
      </c>
    </row>
    <row r="32785" spans="1:3">
      <c r="A32785" s="15">
        <v>87037</v>
      </c>
      <c r="B32785" s="13" t="s">
        <v>30975</v>
      </c>
      <c r="C32785" s="14" t="s">
        <v>32922</v>
      </c>
    </row>
    <row r="32786" spans="1:3">
      <c r="A32786" s="15">
        <v>87038</v>
      </c>
      <c r="B32786" s="13" t="s">
        <v>30976</v>
      </c>
      <c r="C32786" s="14" t="s">
        <v>32922</v>
      </c>
    </row>
    <row r="32787" spans="1:3">
      <c r="A32787" s="15">
        <v>87039</v>
      </c>
      <c r="B32787" s="13" t="s">
        <v>30977</v>
      </c>
      <c r="C32787" s="14" t="s">
        <v>32922</v>
      </c>
    </row>
    <row r="32788" spans="1:3">
      <c r="A32788" s="15">
        <v>87040</v>
      </c>
      <c r="B32788" s="13" t="s">
        <v>6186</v>
      </c>
      <c r="C32788" s="14" t="s">
        <v>32921</v>
      </c>
    </row>
    <row r="32789" spans="1:3">
      <c r="A32789" s="15">
        <v>87041</v>
      </c>
      <c r="B32789" s="13" t="s">
        <v>6187</v>
      </c>
      <c r="C32789" s="14" t="s">
        <v>32921</v>
      </c>
    </row>
    <row r="32790" spans="1:3">
      <c r="A32790" s="15">
        <v>87042</v>
      </c>
      <c r="B32790" s="13" t="s">
        <v>30978</v>
      </c>
      <c r="C32790" s="14" t="s">
        <v>32922</v>
      </c>
    </row>
    <row r="32791" spans="1:3">
      <c r="A32791" s="15">
        <v>87043</v>
      </c>
      <c r="B32791" s="13" t="s">
        <v>30979</v>
      </c>
      <c r="C32791" s="14" t="s">
        <v>32922</v>
      </c>
    </row>
    <row r="32792" spans="1:3">
      <c r="A32792" s="15">
        <v>87044</v>
      </c>
      <c r="B32792" s="13" t="s">
        <v>30980</v>
      </c>
      <c r="C32792" s="14" t="s">
        <v>32922</v>
      </c>
    </row>
    <row r="32793" spans="1:3">
      <c r="A32793" s="15">
        <v>87045</v>
      </c>
      <c r="B32793" s="13" t="s">
        <v>30981</v>
      </c>
      <c r="C32793" s="14" t="s">
        <v>32922</v>
      </c>
    </row>
    <row r="32794" spans="1:3">
      <c r="A32794" s="15">
        <v>87046</v>
      </c>
      <c r="B32794" s="13" t="s">
        <v>30982</v>
      </c>
      <c r="C32794" s="14" t="s">
        <v>32922</v>
      </c>
    </row>
    <row r="32795" spans="1:3">
      <c r="A32795" s="15">
        <v>87047</v>
      </c>
      <c r="B32795" s="13" t="s">
        <v>30983</v>
      </c>
      <c r="C32795" s="14" t="s">
        <v>32922</v>
      </c>
    </row>
    <row r="32796" spans="1:3">
      <c r="A32796" s="15">
        <v>87048</v>
      </c>
      <c r="B32796" s="13" t="s">
        <v>30984</v>
      </c>
      <c r="C32796" s="14" t="s">
        <v>32922</v>
      </c>
    </row>
    <row r="32797" spans="1:3">
      <c r="A32797" s="15">
        <v>87049</v>
      </c>
      <c r="B32797" s="13" t="s">
        <v>30985</v>
      </c>
      <c r="C32797" s="14" t="s">
        <v>32922</v>
      </c>
    </row>
    <row r="32798" spans="1:3">
      <c r="A32798" s="15">
        <v>87050</v>
      </c>
      <c r="B32798" s="13" t="s">
        <v>6188</v>
      </c>
      <c r="C32798" s="14" t="s">
        <v>32921</v>
      </c>
    </row>
    <row r="32799" spans="1:3">
      <c r="A32799" s="15">
        <v>87051</v>
      </c>
      <c r="B32799" s="13" t="s">
        <v>30986</v>
      </c>
      <c r="C32799" s="14" t="s">
        <v>32922</v>
      </c>
    </row>
    <row r="32800" spans="1:3">
      <c r="A32800" s="15">
        <v>87052</v>
      </c>
      <c r="B32800" s="13" t="s">
        <v>30987</v>
      </c>
      <c r="C32800" s="14" t="s">
        <v>32922</v>
      </c>
    </row>
    <row r="32801" spans="1:3">
      <c r="A32801" s="15">
        <v>87053</v>
      </c>
      <c r="B32801" s="13" t="s">
        <v>30988</v>
      </c>
      <c r="C32801" s="14" t="s">
        <v>32922</v>
      </c>
    </row>
    <row r="32802" spans="1:3">
      <c r="A32802" s="15">
        <v>87054</v>
      </c>
      <c r="B32802" s="13" t="s">
        <v>10175</v>
      </c>
      <c r="C32802" s="14" t="s">
        <v>32922</v>
      </c>
    </row>
    <row r="32803" spans="1:3">
      <c r="A32803" s="15">
        <v>87056</v>
      </c>
      <c r="B32803" s="13" t="s">
        <v>30989</v>
      </c>
      <c r="C32803" s="14" t="s">
        <v>32922</v>
      </c>
    </row>
    <row r="32804" spans="1:3">
      <c r="A32804" s="15">
        <v>87057</v>
      </c>
      <c r="B32804" s="13" t="s">
        <v>30990</v>
      </c>
      <c r="C32804" s="14" t="s">
        <v>32922</v>
      </c>
    </row>
    <row r="32805" spans="1:3">
      <c r="A32805" s="15">
        <v>87058</v>
      </c>
      <c r="B32805" s="13" t="s">
        <v>30991</v>
      </c>
      <c r="C32805" s="14" t="s">
        <v>32922</v>
      </c>
    </row>
    <row r="32806" spans="1:3">
      <c r="A32806" s="15">
        <v>87059</v>
      </c>
      <c r="B32806" s="13" t="s">
        <v>6189</v>
      </c>
      <c r="C32806" s="14" t="s">
        <v>32921</v>
      </c>
    </row>
    <row r="32807" spans="1:3">
      <c r="A32807" s="15">
        <v>87060</v>
      </c>
      <c r="B32807" s="13" t="s">
        <v>30992</v>
      </c>
      <c r="C32807" s="14" t="s">
        <v>32922</v>
      </c>
    </row>
    <row r="32808" spans="1:3">
      <c r="A32808" s="15">
        <v>87061</v>
      </c>
      <c r="B32808" s="13" t="s">
        <v>30993</v>
      </c>
      <c r="C32808" s="14" t="s">
        <v>32922</v>
      </c>
    </row>
    <row r="32809" spans="1:3">
      <c r="A32809" s="15">
        <v>87062</v>
      </c>
      <c r="B32809" s="13" t="s">
        <v>30994</v>
      </c>
      <c r="C32809" s="14" t="s">
        <v>32922</v>
      </c>
    </row>
    <row r="32810" spans="1:3">
      <c r="A32810" s="15">
        <v>87063</v>
      </c>
      <c r="B32810" s="13" t="s">
        <v>30995</v>
      </c>
      <c r="C32810" s="14" t="s">
        <v>32922</v>
      </c>
    </row>
    <row r="32811" spans="1:3">
      <c r="A32811" s="15">
        <v>87064</v>
      </c>
      <c r="B32811" s="13" t="s">
        <v>6190</v>
      </c>
      <c r="C32811" s="14" t="s">
        <v>32921</v>
      </c>
    </row>
    <row r="32812" spans="1:3">
      <c r="A32812" s="15">
        <v>87065</v>
      </c>
      <c r="B32812" s="13" t="s">
        <v>6191</v>
      </c>
      <c r="C32812" s="14" t="s">
        <v>32921</v>
      </c>
    </row>
    <row r="32813" spans="1:3">
      <c r="A32813" s="15">
        <v>87066</v>
      </c>
      <c r="B32813" s="13" t="s">
        <v>30996</v>
      </c>
      <c r="C32813" s="14" t="s">
        <v>32922</v>
      </c>
    </row>
    <row r="32814" spans="1:3">
      <c r="A32814" s="15">
        <v>87067</v>
      </c>
      <c r="B32814" s="13" t="s">
        <v>30997</v>
      </c>
      <c r="C32814" s="14" t="s">
        <v>32922</v>
      </c>
    </row>
    <row r="32815" spans="1:3">
      <c r="A32815" s="15">
        <v>87068</v>
      </c>
      <c r="B32815" s="13" t="s">
        <v>30998</v>
      </c>
      <c r="C32815" s="14" t="s">
        <v>32922</v>
      </c>
    </row>
    <row r="32816" spans="1:3">
      <c r="A32816" s="15">
        <v>87069</v>
      </c>
      <c r="B32816" s="13" t="s">
        <v>30999</v>
      </c>
      <c r="C32816" s="14" t="s">
        <v>32922</v>
      </c>
    </row>
    <row r="32817" spans="1:3">
      <c r="A32817" s="15">
        <v>87070</v>
      </c>
      <c r="B32817" s="13" t="s">
        <v>31000</v>
      </c>
      <c r="C32817" s="14" t="s">
        <v>32922</v>
      </c>
    </row>
    <row r="32818" spans="1:3">
      <c r="A32818" s="15">
        <v>87071</v>
      </c>
      <c r="B32818" s="13" t="s">
        <v>31001</v>
      </c>
      <c r="C32818" s="14" t="s">
        <v>32922</v>
      </c>
    </row>
    <row r="32819" spans="1:3">
      <c r="A32819" s="15">
        <v>87072</v>
      </c>
      <c r="B32819" s="13" t="s">
        <v>31002</v>
      </c>
      <c r="C32819" s="14" t="s">
        <v>32922</v>
      </c>
    </row>
    <row r="32820" spans="1:3">
      <c r="A32820" s="15">
        <v>87073</v>
      </c>
      <c r="B32820" s="13" t="s">
        <v>31003</v>
      </c>
      <c r="C32820" s="14" t="s">
        <v>32922</v>
      </c>
    </row>
    <row r="32821" spans="1:3">
      <c r="A32821" s="15">
        <v>87074</v>
      </c>
      <c r="B32821" s="13" t="s">
        <v>31004</v>
      </c>
      <c r="C32821" s="14" t="s">
        <v>32922</v>
      </c>
    </row>
    <row r="32822" spans="1:3">
      <c r="A32822" s="15">
        <v>87075</v>
      </c>
      <c r="B32822" s="13" t="s">
        <v>6192</v>
      </c>
      <c r="C32822" s="14" t="s">
        <v>32921</v>
      </c>
    </row>
    <row r="32823" spans="1:3">
      <c r="A32823" s="15">
        <v>87076</v>
      </c>
      <c r="B32823" s="13" t="s">
        <v>31005</v>
      </c>
      <c r="C32823" s="14" t="s">
        <v>32922</v>
      </c>
    </row>
    <row r="32824" spans="1:3">
      <c r="A32824" s="15">
        <v>87077</v>
      </c>
      <c r="B32824" s="13" t="s">
        <v>31006</v>
      </c>
      <c r="C32824" s="14" t="s">
        <v>32922</v>
      </c>
    </row>
    <row r="32825" spans="1:3">
      <c r="A32825" s="15">
        <v>87078</v>
      </c>
      <c r="B32825" s="13" t="s">
        <v>31007</v>
      </c>
      <c r="C32825" s="14" t="s">
        <v>32922</v>
      </c>
    </row>
    <row r="32826" spans="1:3">
      <c r="A32826" s="15">
        <v>87079</v>
      </c>
      <c r="B32826" s="13" t="s">
        <v>31008</v>
      </c>
      <c r="C32826" s="14" t="s">
        <v>32922</v>
      </c>
    </row>
    <row r="32827" spans="1:3">
      <c r="A32827" s="15">
        <v>87080</v>
      </c>
      <c r="B32827" s="13" t="s">
        <v>31009</v>
      </c>
      <c r="C32827" s="14" t="s">
        <v>32922</v>
      </c>
    </row>
    <row r="32828" spans="1:3">
      <c r="A32828" s="15">
        <v>87081</v>
      </c>
      <c r="B32828" s="13" t="s">
        <v>31010</v>
      </c>
      <c r="C32828" s="14" t="s">
        <v>32922</v>
      </c>
    </row>
    <row r="32829" spans="1:3">
      <c r="A32829" s="15">
        <v>87082</v>
      </c>
      <c r="B32829" s="13" t="s">
        <v>31011</v>
      </c>
      <c r="C32829" s="14" t="s">
        <v>32922</v>
      </c>
    </row>
    <row r="32830" spans="1:3">
      <c r="A32830" s="15">
        <v>87083</v>
      </c>
      <c r="B32830" s="13" t="s">
        <v>31012</v>
      </c>
      <c r="C32830" s="14" t="s">
        <v>32922</v>
      </c>
    </row>
    <row r="32831" spans="1:3">
      <c r="A32831" s="15">
        <v>87084</v>
      </c>
      <c r="B32831" s="13" t="s">
        <v>31013</v>
      </c>
      <c r="C32831" s="14" t="s">
        <v>32922</v>
      </c>
    </row>
    <row r="32832" spans="1:3">
      <c r="A32832" s="15">
        <v>87085</v>
      </c>
      <c r="B32832" s="13" t="s">
        <v>6193</v>
      </c>
      <c r="C32832" s="14" t="s">
        <v>32921</v>
      </c>
    </row>
    <row r="32833" spans="1:3">
      <c r="A32833" s="15">
        <v>87086</v>
      </c>
      <c r="B32833" s="13" t="s">
        <v>31014</v>
      </c>
      <c r="C32833" s="14" t="s">
        <v>32922</v>
      </c>
    </row>
    <row r="32834" spans="1:3">
      <c r="A32834" s="15">
        <v>87087</v>
      </c>
      <c r="B32834" s="13" t="s">
        <v>31015</v>
      </c>
      <c r="C32834" s="14" t="s">
        <v>32922</v>
      </c>
    </row>
    <row r="32835" spans="1:3">
      <c r="A32835" s="15">
        <v>87088</v>
      </c>
      <c r="B32835" s="13" t="s">
        <v>31016</v>
      </c>
      <c r="C32835" s="14" t="s">
        <v>32922</v>
      </c>
    </row>
    <row r="32836" spans="1:3">
      <c r="A32836" s="15">
        <v>87089</v>
      </c>
      <c r="B32836" s="13" t="s">
        <v>6194</v>
      </c>
      <c r="C32836" s="14" t="s">
        <v>32921</v>
      </c>
    </row>
    <row r="32837" spans="1:3">
      <c r="A32837" s="15">
        <v>87090</v>
      </c>
      <c r="B32837" s="13" t="s">
        <v>31017</v>
      </c>
      <c r="C32837" s="14" t="s">
        <v>32922</v>
      </c>
    </row>
    <row r="32838" spans="1:3">
      <c r="A32838" s="15">
        <v>87091</v>
      </c>
      <c r="B32838" s="13" t="s">
        <v>31018</v>
      </c>
      <c r="C32838" s="14" t="s">
        <v>32922</v>
      </c>
    </row>
    <row r="32839" spans="1:3">
      <c r="A32839" s="15">
        <v>87092</v>
      </c>
      <c r="B32839" s="13" t="s">
        <v>31019</v>
      </c>
      <c r="C32839" s="14" t="s">
        <v>32922</v>
      </c>
    </row>
    <row r="32840" spans="1:3">
      <c r="A32840" s="15">
        <v>87093</v>
      </c>
      <c r="B32840" s="13" t="s">
        <v>31020</v>
      </c>
      <c r="C32840" s="14" t="s">
        <v>32922</v>
      </c>
    </row>
    <row r="32841" spans="1:3">
      <c r="A32841" s="15">
        <v>87094</v>
      </c>
      <c r="B32841" s="13" t="s">
        <v>31021</v>
      </c>
      <c r="C32841" s="14" t="s">
        <v>32922</v>
      </c>
    </row>
    <row r="32842" spans="1:3">
      <c r="A32842" s="15">
        <v>87095</v>
      </c>
      <c r="B32842" s="13" t="s">
        <v>31022</v>
      </c>
      <c r="C32842" s="14" t="s">
        <v>32922</v>
      </c>
    </row>
    <row r="32843" spans="1:3">
      <c r="A32843" s="15">
        <v>87096</v>
      </c>
      <c r="B32843" s="13" t="s">
        <v>31023</v>
      </c>
      <c r="C32843" s="14" t="s">
        <v>32922</v>
      </c>
    </row>
    <row r="32844" spans="1:3">
      <c r="A32844" s="15">
        <v>87097</v>
      </c>
      <c r="B32844" s="13" t="s">
        <v>31024</v>
      </c>
      <c r="C32844" s="14" t="s">
        <v>32922</v>
      </c>
    </row>
    <row r="32845" spans="1:3">
      <c r="A32845" s="15">
        <v>87099</v>
      </c>
      <c r="B32845" s="13" t="s">
        <v>6195</v>
      </c>
      <c r="C32845" s="14" t="s">
        <v>32921</v>
      </c>
    </row>
    <row r="32846" spans="1:3">
      <c r="A32846" s="15">
        <v>87100</v>
      </c>
      <c r="B32846" s="13" t="s">
        <v>31025</v>
      </c>
      <c r="C32846" s="14" t="s">
        <v>32922</v>
      </c>
    </row>
    <row r="32847" spans="1:3">
      <c r="A32847" s="15">
        <v>87101</v>
      </c>
      <c r="B32847" s="13" t="s">
        <v>31026</v>
      </c>
      <c r="C32847" s="14" t="s">
        <v>32922</v>
      </c>
    </row>
    <row r="32848" spans="1:3">
      <c r="A32848" s="15">
        <v>87103</v>
      </c>
      <c r="B32848" s="13" t="s">
        <v>6196</v>
      </c>
      <c r="C32848" s="14" t="s">
        <v>32921</v>
      </c>
    </row>
    <row r="32849" spans="1:3">
      <c r="A32849" s="15">
        <v>87104</v>
      </c>
      <c r="B32849" s="13" t="s">
        <v>31027</v>
      </c>
      <c r="C32849" s="14" t="s">
        <v>32922</v>
      </c>
    </row>
    <row r="32850" spans="1:3">
      <c r="A32850" s="15">
        <v>87105</v>
      </c>
      <c r="B32850" s="13" t="s">
        <v>31028</v>
      </c>
      <c r="C32850" s="14" t="s">
        <v>32922</v>
      </c>
    </row>
    <row r="32851" spans="1:3">
      <c r="A32851" s="15">
        <v>87106</v>
      </c>
      <c r="B32851" s="13" t="s">
        <v>6197</v>
      </c>
      <c r="C32851" s="14" t="s">
        <v>32921</v>
      </c>
    </row>
    <row r="32852" spans="1:3">
      <c r="A32852" s="15">
        <v>87107</v>
      </c>
      <c r="B32852" s="13" t="s">
        <v>6198</v>
      </c>
      <c r="C32852" s="14" t="s">
        <v>32921</v>
      </c>
    </row>
    <row r="32853" spans="1:3">
      <c r="A32853" s="15">
        <v>87108</v>
      </c>
      <c r="B32853" s="13" t="s">
        <v>6199</v>
      </c>
      <c r="C32853" s="14" t="s">
        <v>32921</v>
      </c>
    </row>
    <row r="32854" spans="1:3">
      <c r="A32854" s="15">
        <v>87109</v>
      </c>
      <c r="B32854" s="13" t="s">
        <v>31029</v>
      </c>
      <c r="C32854" s="14" t="s">
        <v>32922</v>
      </c>
    </row>
    <row r="32855" spans="1:3">
      <c r="A32855" s="15">
        <v>87110</v>
      </c>
      <c r="B32855" s="13" t="s">
        <v>6200</v>
      </c>
      <c r="C32855" s="14" t="s">
        <v>32921</v>
      </c>
    </row>
    <row r="32856" spans="1:3">
      <c r="A32856" s="15">
        <v>87111</v>
      </c>
      <c r="B32856" s="13" t="s">
        <v>31030</v>
      </c>
      <c r="C32856" s="14" t="s">
        <v>32922</v>
      </c>
    </row>
    <row r="32857" spans="1:3">
      <c r="A32857" s="15">
        <v>87112</v>
      </c>
      <c r="B32857" s="13" t="s">
        <v>31031</v>
      </c>
      <c r="C32857" s="14" t="s">
        <v>32922</v>
      </c>
    </row>
    <row r="32858" spans="1:3">
      <c r="A32858" s="15">
        <v>87113</v>
      </c>
      <c r="B32858" s="13" t="s">
        <v>6201</v>
      </c>
      <c r="C32858" s="14" t="s">
        <v>32921</v>
      </c>
    </row>
    <row r="32859" spans="1:3">
      <c r="A32859" s="15">
        <v>87114</v>
      </c>
      <c r="B32859" s="13" t="s">
        <v>6202</v>
      </c>
      <c r="C32859" s="14" t="s">
        <v>32921</v>
      </c>
    </row>
    <row r="32860" spans="1:3">
      <c r="A32860" s="15">
        <v>87115</v>
      </c>
      <c r="B32860" s="13" t="s">
        <v>31032</v>
      </c>
      <c r="C32860" s="14" t="s">
        <v>32922</v>
      </c>
    </row>
    <row r="32861" spans="1:3">
      <c r="A32861" s="15">
        <v>87116</v>
      </c>
      <c r="B32861" s="13" t="s">
        <v>31033</v>
      </c>
      <c r="C32861" s="14" t="s">
        <v>32922</v>
      </c>
    </row>
    <row r="32862" spans="1:3">
      <c r="A32862" s="15">
        <v>87117</v>
      </c>
      <c r="B32862" s="13" t="s">
        <v>31034</v>
      </c>
      <c r="C32862" s="14" t="s">
        <v>32922</v>
      </c>
    </row>
    <row r="32863" spans="1:3">
      <c r="A32863" s="15">
        <v>87118</v>
      </c>
      <c r="B32863" s="13" t="s">
        <v>6203</v>
      </c>
      <c r="C32863" s="14" t="s">
        <v>32921</v>
      </c>
    </row>
    <row r="32864" spans="1:3">
      <c r="A32864" s="15">
        <v>87119</v>
      </c>
      <c r="B32864" s="13" t="s">
        <v>6204</v>
      </c>
      <c r="C32864" s="14" t="s">
        <v>32921</v>
      </c>
    </row>
    <row r="32865" spans="1:3">
      <c r="A32865" s="15">
        <v>87120</v>
      </c>
      <c r="B32865" s="13" t="s">
        <v>31035</v>
      </c>
      <c r="C32865" s="14" t="s">
        <v>32922</v>
      </c>
    </row>
    <row r="32866" spans="1:3">
      <c r="A32866" s="15">
        <v>87121</v>
      </c>
      <c r="B32866" s="13" t="s">
        <v>31036</v>
      </c>
      <c r="C32866" s="14" t="s">
        <v>32922</v>
      </c>
    </row>
    <row r="32867" spans="1:3">
      <c r="A32867" s="15">
        <v>87122</v>
      </c>
      <c r="B32867" s="13" t="s">
        <v>31037</v>
      </c>
      <c r="C32867" s="14" t="s">
        <v>32922</v>
      </c>
    </row>
    <row r="32868" spans="1:3">
      <c r="A32868" s="15">
        <v>87123</v>
      </c>
      <c r="B32868" s="13" t="s">
        <v>31038</v>
      </c>
      <c r="C32868" s="14" t="s">
        <v>32922</v>
      </c>
    </row>
    <row r="32869" spans="1:3">
      <c r="A32869" s="15">
        <v>87124</v>
      </c>
      <c r="B32869" s="13" t="s">
        <v>31039</v>
      </c>
      <c r="C32869" s="14" t="s">
        <v>32922</v>
      </c>
    </row>
    <row r="32870" spans="1:3">
      <c r="A32870" s="15">
        <v>87125</v>
      </c>
      <c r="B32870" s="13" t="s">
        <v>6205</v>
      </c>
      <c r="C32870" s="14" t="s">
        <v>32921</v>
      </c>
    </row>
    <row r="32871" spans="1:3">
      <c r="A32871" s="15">
        <v>87126</v>
      </c>
      <c r="B32871" s="13" t="s">
        <v>6206</v>
      </c>
      <c r="C32871" s="14" t="s">
        <v>32921</v>
      </c>
    </row>
    <row r="32872" spans="1:3">
      <c r="A32872" s="15">
        <v>87127</v>
      </c>
      <c r="B32872" s="13" t="s">
        <v>31040</v>
      </c>
      <c r="C32872" s="14" t="s">
        <v>32922</v>
      </c>
    </row>
    <row r="32873" spans="1:3">
      <c r="A32873" s="15">
        <v>87128</v>
      </c>
      <c r="B32873" s="13" t="s">
        <v>31041</v>
      </c>
      <c r="C32873" s="14" t="s">
        <v>32922</v>
      </c>
    </row>
    <row r="32874" spans="1:3">
      <c r="A32874" s="15">
        <v>87129</v>
      </c>
      <c r="B32874" s="13" t="s">
        <v>31042</v>
      </c>
      <c r="C32874" s="14" t="s">
        <v>32922</v>
      </c>
    </row>
    <row r="32875" spans="1:3">
      <c r="A32875" s="15">
        <v>87130</v>
      </c>
      <c r="B32875" s="13" t="s">
        <v>31043</v>
      </c>
      <c r="C32875" s="14" t="s">
        <v>32922</v>
      </c>
    </row>
    <row r="32876" spans="1:3">
      <c r="A32876" s="15">
        <v>87131</v>
      </c>
      <c r="B32876" s="13" t="s">
        <v>6207</v>
      </c>
      <c r="C32876" s="14" t="s">
        <v>32921</v>
      </c>
    </row>
    <row r="32877" spans="1:3">
      <c r="A32877" s="15">
        <v>87132</v>
      </c>
      <c r="B32877" s="13" t="s">
        <v>31044</v>
      </c>
      <c r="C32877" s="14" t="s">
        <v>32922</v>
      </c>
    </row>
    <row r="32878" spans="1:3">
      <c r="A32878" s="15">
        <v>87133</v>
      </c>
      <c r="B32878" s="13" t="s">
        <v>31045</v>
      </c>
      <c r="C32878" s="14" t="s">
        <v>32922</v>
      </c>
    </row>
    <row r="32879" spans="1:3">
      <c r="A32879" s="15">
        <v>87134</v>
      </c>
      <c r="B32879" s="13" t="s">
        <v>31046</v>
      </c>
      <c r="C32879" s="14" t="s">
        <v>32922</v>
      </c>
    </row>
    <row r="32880" spans="1:3">
      <c r="A32880" s="15">
        <v>87135</v>
      </c>
      <c r="B32880" s="13" t="s">
        <v>31047</v>
      </c>
      <c r="C32880" s="14" t="s">
        <v>32922</v>
      </c>
    </row>
    <row r="32881" spans="1:3">
      <c r="A32881" s="15">
        <v>87137</v>
      </c>
      <c r="B32881" s="13" t="s">
        <v>31048</v>
      </c>
      <c r="C32881" s="14" t="s">
        <v>32922</v>
      </c>
    </row>
    <row r="32882" spans="1:3">
      <c r="A32882" s="15">
        <v>87138</v>
      </c>
      <c r="B32882" s="13" t="s">
        <v>31049</v>
      </c>
      <c r="C32882" s="14" t="s">
        <v>32922</v>
      </c>
    </row>
    <row r="32883" spans="1:3">
      <c r="A32883" s="15">
        <v>87139</v>
      </c>
      <c r="B32883" s="13" t="s">
        <v>31050</v>
      </c>
      <c r="C32883" s="14" t="s">
        <v>32922</v>
      </c>
    </row>
    <row r="32884" spans="1:3">
      <c r="A32884" s="15">
        <v>87140</v>
      </c>
      <c r="B32884" s="13" t="s">
        <v>6208</v>
      </c>
      <c r="C32884" s="14" t="s">
        <v>32921</v>
      </c>
    </row>
    <row r="32885" spans="1:3">
      <c r="A32885" s="15">
        <v>87141</v>
      </c>
      <c r="B32885" s="13" t="s">
        <v>8009</v>
      </c>
      <c r="C32885" s="14" t="s">
        <v>32922</v>
      </c>
    </row>
    <row r="32886" spans="1:3">
      <c r="A32886" s="15">
        <v>87142</v>
      </c>
      <c r="B32886" s="13" t="s">
        <v>31051</v>
      </c>
      <c r="C32886" s="14" t="s">
        <v>32922</v>
      </c>
    </row>
    <row r="32887" spans="1:3">
      <c r="A32887" s="15">
        <v>87143</v>
      </c>
      <c r="B32887" s="13" t="s">
        <v>6209</v>
      </c>
      <c r="C32887" s="14" t="s">
        <v>32921</v>
      </c>
    </row>
    <row r="32888" spans="1:3">
      <c r="A32888" s="15">
        <v>87144</v>
      </c>
      <c r="B32888" s="13" t="s">
        <v>31052</v>
      </c>
      <c r="C32888" s="14" t="s">
        <v>32922</v>
      </c>
    </row>
    <row r="32889" spans="1:3">
      <c r="A32889" s="15">
        <v>87145</v>
      </c>
      <c r="B32889" s="13" t="s">
        <v>31053</v>
      </c>
      <c r="C32889" s="14" t="s">
        <v>32922</v>
      </c>
    </row>
    <row r="32890" spans="1:3">
      <c r="A32890" s="15">
        <v>87146</v>
      </c>
      <c r="B32890" s="13" t="s">
        <v>6210</v>
      </c>
      <c r="C32890" s="14" t="s">
        <v>32921</v>
      </c>
    </row>
    <row r="32891" spans="1:3">
      <c r="A32891" s="15">
        <v>87147</v>
      </c>
      <c r="B32891" s="13" t="s">
        <v>31054</v>
      </c>
      <c r="C32891" s="14" t="s">
        <v>32922</v>
      </c>
    </row>
    <row r="32892" spans="1:3">
      <c r="A32892" s="15">
        <v>87148</v>
      </c>
      <c r="B32892" s="13" t="s">
        <v>31055</v>
      </c>
      <c r="C32892" s="14" t="s">
        <v>32922</v>
      </c>
    </row>
    <row r="32893" spans="1:3">
      <c r="A32893" s="15">
        <v>87149</v>
      </c>
      <c r="B32893" s="13" t="s">
        <v>31056</v>
      </c>
      <c r="C32893" s="14" t="s">
        <v>32922</v>
      </c>
    </row>
    <row r="32894" spans="1:3">
      <c r="A32894" s="15">
        <v>87150</v>
      </c>
      <c r="B32894" s="13" t="s">
        <v>31057</v>
      </c>
      <c r="C32894" s="14" t="s">
        <v>32922</v>
      </c>
    </row>
    <row r="32895" spans="1:3">
      <c r="A32895" s="15">
        <v>87151</v>
      </c>
      <c r="B32895" s="13" t="s">
        <v>31058</v>
      </c>
      <c r="C32895" s="14" t="s">
        <v>32922</v>
      </c>
    </row>
    <row r="32896" spans="1:3">
      <c r="A32896" s="15">
        <v>87152</v>
      </c>
      <c r="B32896" s="13" t="s">
        <v>6211</v>
      </c>
      <c r="C32896" s="14" t="s">
        <v>32921</v>
      </c>
    </row>
    <row r="32897" spans="1:3">
      <c r="A32897" s="15">
        <v>87153</v>
      </c>
      <c r="B32897" s="13" t="s">
        <v>31059</v>
      </c>
      <c r="C32897" s="14" t="s">
        <v>32922</v>
      </c>
    </row>
    <row r="32898" spans="1:3">
      <c r="A32898" s="15">
        <v>87154</v>
      </c>
      <c r="B32898" s="13" t="s">
        <v>6212</v>
      </c>
      <c r="C32898" s="14" t="s">
        <v>32921</v>
      </c>
    </row>
    <row r="32899" spans="1:3">
      <c r="A32899" s="15">
        <v>87155</v>
      </c>
      <c r="B32899" s="13" t="s">
        <v>31060</v>
      </c>
      <c r="C32899" s="14" t="s">
        <v>32922</v>
      </c>
    </row>
    <row r="32900" spans="1:3">
      <c r="A32900" s="15">
        <v>87156</v>
      </c>
      <c r="B32900" s="13" t="s">
        <v>6213</v>
      </c>
      <c r="C32900" s="14" t="s">
        <v>32921</v>
      </c>
    </row>
    <row r="32901" spans="1:3">
      <c r="A32901" s="15">
        <v>87157</v>
      </c>
      <c r="B32901" s="13" t="s">
        <v>31061</v>
      </c>
      <c r="C32901" s="14" t="s">
        <v>32922</v>
      </c>
    </row>
    <row r="32902" spans="1:3">
      <c r="A32902" s="15">
        <v>87158</v>
      </c>
      <c r="B32902" s="13" t="s">
        <v>6214</v>
      </c>
      <c r="C32902" s="14" t="s">
        <v>32921</v>
      </c>
    </row>
    <row r="32903" spans="1:3">
      <c r="A32903" s="15">
        <v>87159</v>
      </c>
      <c r="B32903" s="13" t="s">
        <v>31062</v>
      </c>
      <c r="C32903" s="14" t="s">
        <v>32922</v>
      </c>
    </row>
    <row r="32904" spans="1:3">
      <c r="A32904" s="15">
        <v>87160</v>
      </c>
      <c r="B32904" s="13" t="s">
        <v>31063</v>
      </c>
      <c r="C32904" s="14" t="s">
        <v>32922</v>
      </c>
    </row>
    <row r="32905" spans="1:3">
      <c r="A32905" s="15">
        <v>87161</v>
      </c>
      <c r="B32905" s="13" t="s">
        <v>6215</v>
      </c>
      <c r="C32905" s="14" t="s">
        <v>32921</v>
      </c>
    </row>
    <row r="32906" spans="1:3">
      <c r="A32906" s="15">
        <v>87162</v>
      </c>
      <c r="B32906" s="13" t="s">
        <v>31064</v>
      </c>
      <c r="C32906" s="14" t="s">
        <v>32922</v>
      </c>
    </row>
    <row r="32907" spans="1:3">
      <c r="A32907" s="15">
        <v>87163</v>
      </c>
      <c r="B32907" s="13" t="s">
        <v>31065</v>
      </c>
      <c r="C32907" s="14" t="s">
        <v>32922</v>
      </c>
    </row>
    <row r="32908" spans="1:3">
      <c r="A32908" s="15">
        <v>87164</v>
      </c>
      <c r="B32908" s="13" t="s">
        <v>31066</v>
      </c>
      <c r="C32908" s="14" t="s">
        <v>32922</v>
      </c>
    </row>
    <row r="32909" spans="1:3">
      <c r="A32909" s="15">
        <v>87165</v>
      </c>
      <c r="B32909" s="13" t="s">
        <v>31067</v>
      </c>
      <c r="C32909" s="14" t="s">
        <v>32922</v>
      </c>
    </row>
    <row r="32910" spans="1:3">
      <c r="A32910" s="15">
        <v>87166</v>
      </c>
      <c r="B32910" s="13" t="s">
        <v>31068</v>
      </c>
      <c r="C32910" s="14" t="s">
        <v>32922</v>
      </c>
    </row>
    <row r="32911" spans="1:3">
      <c r="A32911" s="15">
        <v>87167</v>
      </c>
      <c r="B32911" s="13" t="s">
        <v>6216</v>
      </c>
      <c r="C32911" s="14" t="s">
        <v>32921</v>
      </c>
    </row>
    <row r="32912" spans="1:3">
      <c r="A32912" s="15">
        <v>87168</v>
      </c>
      <c r="B32912" s="13" t="s">
        <v>6217</v>
      </c>
      <c r="C32912" s="14" t="s">
        <v>32921</v>
      </c>
    </row>
    <row r="32913" spans="1:3">
      <c r="A32913" s="15">
        <v>87169</v>
      </c>
      <c r="B32913" s="13" t="s">
        <v>31069</v>
      </c>
      <c r="C32913" s="14" t="s">
        <v>32922</v>
      </c>
    </row>
    <row r="32914" spans="1:3">
      <c r="A32914" s="15">
        <v>87170</v>
      </c>
      <c r="B32914" s="13" t="s">
        <v>31070</v>
      </c>
      <c r="C32914" s="14" t="s">
        <v>32922</v>
      </c>
    </row>
    <row r="32915" spans="1:3">
      <c r="A32915" s="15">
        <v>87172</v>
      </c>
      <c r="B32915" s="13" t="s">
        <v>31071</v>
      </c>
      <c r="C32915" s="14" t="s">
        <v>32922</v>
      </c>
    </row>
    <row r="32916" spans="1:3">
      <c r="A32916" s="15">
        <v>87174</v>
      </c>
      <c r="B32916" s="13" t="s">
        <v>11370</v>
      </c>
      <c r="C32916" s="14" t="s">
        <v>32922</v>
      </c>
    </row>
    <row r="32917" spans="1:3">
      <c r="A32917" s="15">
        <v>87176</v>
      </c>
      <c r="B32917" s="13" t="s">
        <v>31072</v>
      </c>
      <c r="C32917" s="14" t="s">
        <v>32922</v>
      </c>
    </row>
    <row r="32918" spans="1:3">
      <c r="A32918" s="15">
        <v>87177</v>
      </c>
      <c r="B32918" s="13" t="s">
        <v>31073</v>
      </c>
      <c r="C32918" s="14" t="s">
        <v>32922</v>
      </c>
    </row>
    <row r="32919" spans="1:3">
      <c r="A32919" s="15">
        <v>87178</v>
      </c>
      <c r="B32919" s="13" t="s">
        <v>31074</v>
      </c>
      <c r="C32919" s="14" t="s">
        <v>32922</v>
      </c>
    </row>
    <row r="32920" spans="1:3">
      <c r="A32920" s="15">
        <v>87179</v>
      </c>
      <c r="B32920" s="13" t="s">
        <v>31075</v>
      </c>
      <c r="C32920" s="14" t="s">
        <v>32922</v>
      </c>
    </row>
    <row r="32921" spans="1:3">
      <c r="A32921" s="15">
        <v>87180</v>
      </c>
      <c r="B32921" s="13" t="s">
        <v>31076</v>
      </c>
      <c r="C32921" s="14" t="s">
        <v>32922</v>
      </c>
    </row>
    <row r="32922" spans="1:3">
      <c r="A32922" s="15">
        <v>87181</v>
      </c>
      <c r="B32922" s="13" t="s">
        <v>6218</v>
      </c>
      <c r="C32922" s="14" t="s">
        <v>32921</v>
      </c>
    </row>
    <row r="32923" spans="1:3">
      <c r="A32923" s="15">
        <v>87182</v>
      </c>
      <c r="B32923" s="13" t="s">
        <v>6219</v>
      </c>
      <c r="C32923" s="14" t="s">
        <v>32921</v>
      </c>
    </row>
    <row r="32924" spans="1:3">
      <c r="A32924" s="15">
        <v>87183</v>
      </c>
      <c r="B32924" s="13" t="s">
        <v>8060</v>
      </c>
      <c r="C32924" s="14" t="s">
        <v>32922</v>
      </c>
    </row>
    <row r="32925" spans="1:3">
      <c r="A32925" s="15">
        <v>87185</v>
      </c>
      <c r="B32925" s="13" t="s">
        <v>6220</v>
      </c>
      <c r="C32925" s="14" t="s">
        <v>32921</v>
      </c>
    </row>
    <row r="32926" spans="1:3">
      <c r="A32926" s="15">
        <v>87186</v>
      </c>
      <c r="B32926" s="13" t="s">
        <v>31077</v>
      </c>
      <c r="C32926" s="14" t="s">
        <v>32922</v>
      </c>
    </row>
    <row r="32927" spans="1:3">
      <c r="A32927" s="15">
        <v>87187</v>
      </c>
      <c r="B32927" s="13" t="s">
        <v>6221</v>
      </c>
      <c r="C32927" s="14" t="s">
        <v>32921</v>
      </c>
    </row>
    <row r="32928" spans="1:3">
      <c r="A32928" s="15">
        <v>87188</v>
      </c>
      <c r="B32928" s="13" t="s">
        <v>6222</v>
      </c>
      <c r="C32928" s="14" t="s">
        <v>32921</v>
      </c>
    </row>
    <row r="32929" spans="1:3">
      <c r="A32929" s="15">
        <v>87189</v>
      </c>
      <c r="B32929" s="13" t="s">
        <v>31078</v>
      </c>
      <c r="C32929" s="14" t="s">
        <v>32922</v>
      </c>
    </row>
    <row r="32930" spans="1:3">
      <c r="A32930" s="15">
        <v>87190</v>
      </c>
      <c r="B32930" s="13" t="s">
        <v>31079</v>
      </c>
      <c r="C32930" s="14" t="s">
        <v>32922</v>
      </c>
    </row>
    <row r="32931" spans="1:3">
      <c r="A32931" s="15">
        <v>87191</v>
      </c>
      <c r="B32931" s="13" t="s">
        <v>31080</v>
      </c>
      <c r="C32931" s="14" t="s">
        <v>32922</v>
      </c>
    </row>
    <row r="32932" spans="1:3">
      <c r="A32932" s="15">
        <v>87192</v>
      </c>
      <c r="B32932" s="13" t="s">
        <v>31081</v>
      </c>
      <c r="C32932" s="14" t="s">
        <v>32922</v>
      </c>
    </row>
    <row r="32933" spans="1:3">
      <c r="A32933" s="15">
        <v>87193</v>
      </c>
      <c r="B32933" s="13" t="s">
        <v>31082</v>
      </c>
      <c r="C32933" s="14" t="s">
        <v>32922</v>
      </c>
    </row>
    <row r="32934" spans="1:3">
      <c r="A32934" s="15">
        <v>87194</v>
      </c>
      <c r="B32934" s="13" t="s">
        <v>31083</v>
      </c>
      <c r="C32934" s="14" t="s">
        <v>32922</v>
      </c>
    </row>
    <row r="32935" spans="1:3">
      <c r="A32935" s="15">
        <v>87195</v>
      </c>
      <c r="B32935" s="13" t="s">
        <v>31084</v>
      </c>
      <c r="C32935" s="14" t="s">
        <v>32922</v>
      </c>
    </row>
    <row r="32936" spans="1:3">
      <c r="A32936" s="15">
        <v>87197</v>
      </c>
      <c r="B32936" s="13" t="s">
        <v>31085</v>
      </c>
      <c r="C32936" s="14" t="s">
        <v>32922</v>
      </c>
    </row>
    <row r="32937" spans="1:3">
      <c r="A32937" s="15">
        <v>87198</v>
      </c>
      <c r="B32937" s="13" t="s">
        <v>31086</v>
      </c>
      <c r="C32937" s="14" t="s">
        <v>32922</v>
      </c>
    </row>
    <row r="32938" spans="1:3">
      <c r="A32938" s="15">
        <v>87199</v>
      </c>
      <c r="B32938" s="13" t="s">
        <v>2147</v>
      </c>
      <c r="C32938" s="14" t="s">
        <v>32922</v>
      </c>
    </row>
    <row r="32939" spans="1:3">
      <c r="A32939" s="15">
        <v>87200</v>
      </c>
      <c r="B32939" s="13" t="s">
        <v>31087</v>
      </c>
      <c r="C32939" s="14" t="s">
        <v>32922</v>
      </c>
    </row>
    <row r="32940" spans="1:3">
      <c r="A32940" s="15">
        <v>87201</v>
      </c>
      <c r="B32940" s="13" t="s">
        <v>6223</v>
      </c>
      <c r="C32940" s="14" t="s">
        <v>32921</v>
      </c>
    </row>
    <row r="32941" spans="1:3">
      <c r="A32941" s="15">
        <v>87202</v>
      </c>
      <c r="B32941" s="13" t="s">
        <v>6224</v>
      </c>
      <c r="C32941" s="14" t="s">
        <v>32921</v>
      </c>
    </row>
    <row r="32942" spans="1:3">
      <c r="A32942" s="15">
        <v>87203</v>
      </c>
      <c r="B32942" s="13" t="s">
        <v>31088</v>
      </c>
      <c r="C32942" s="14" t="s">
        <v>32922</v>
      </c>
    </row>
    <row r="32943" spans="1:3">
      <c r="A32943" s="15">
        <v>87204</v>
      </c>
      <c r="B32943" s="13" t="s">
        <v>31089</v>
      </c>
      <c r="C32943" s="14" t="s">
        <v>32922</v>
      </c>
    </row>
    <row r="32944" spans="1:3">
      <c r="A32944" s="15">
        <v>87205</v>
      </c>
      <c r="B32944" s="13" t="s">
        <v>6225</v>
      </c>
      <c r="C32944" s="14" t="s">
        <v>32921</v>
      </c>
    </row>
    <row r="32945" spans="1:3">
      <c r="A32945" s="15">
        <v>87206</v>
      </c>
      <c r="B32945" s="13" t="s">
        <v>31090</v>
      </c>
      <c r="C32945" s="14" t="s">
        <v>32922</v>
      </c>
    </row>
    <row r="32946" spans="1:3">
      <c r="A32946" s="15">
        <v>88001</v>
      </c>
      <c r="B32946" s="13" t="s">
        <v>31091</v>
      </c>
      <c r="C32946" s="14" t="s">
        <v>32922</v>
      </c>
    </row>
    <row r="32947" spans="1:3">
      <c r="A32947" s="15">
        <v>88002</v>
      </c>
      <c r="B32947" s="13" t="s">
        <v>31092</v>
      </c>
      <c r="C32947" s="14" t="s">
        <v>32922</v>
      </c>
    </row>
    <row r="32948" spans="1:3">
      <c r="A32948" s="15">
        <v>88003</v>
      </c>
      <c r="B32948" s="13" t="s">
        <v>31093</v>
      </c>
      <c r="C32948" s="14" t="s">
        <v>32922</v>
      </c>
    </row>
    <row r="32949" spans="1:3">
      <c r="A32949" s="15">
        <v>88004</v>
      </c>
      <c r="B32949" s="13" t="s">
        <v>26730</v>
      </c>
      <c r="C32949" s="14" t="s">
        <v>32922</v>
      </c>
    </row>
    <row r="32950" spans="1:3">
      <c r="A32950" s="15">
        <v>88005</v>
      </c>
      <c r="B32950" s="13" t="s">
        <v>31094</v>
      </c>
      <c r="C32950" s="14" t="s">
        <v>32922</v>
      </c>
    </row>
    <row r="32951" spans="1:3">
      <c r="A32951" s="15">
        <v>88006</v>
      </c>
      <c r="B32951" s="13" t="s">
        <v>31095</v>
      </c>
      <c r="C32951" s="14" t="s">
        <v>32922</v>
      </c>
    </row>
    <row r="32952" spans="1:3">
      <c r="A32952" s="15">
        <v>88007</v>
      </c>
      <c r="B32952" s="13" t="s">
        <v>31096</v>
      </c>
      <c r="C32952" s="14" t="s">
        <v>32922</v>
      </c>
    </row>
    <row r="32953" spans="1:3">
      <c r="A32953" s="15">
        <v>88008</v>
      </c>
      <c r="B32953" s="13" t="s">
        <v>31097</v>
      </c>
      <c r="C32953" s="14" t="s">
        <v>32922</v>
      </c>
    </row>
    <row r="32954" spans="1:3">
      <c r="A32954" s="15">
        <v>88009</v>
      </c>
      <c r="B32954" s="13" t="s">
        <v>31098</v>
      </c>
      <c r="C32954" s="14" t="s">
        <v>32922</v>
      </c>
    </row>
    <row r="32955" spans="1:3">
      <c r="A32955" s="15">
        <v>88010</v>
      </c>
      <c r="B32955" s="13" t="s">
        <v>31099</v>
      </c>
      <c r="C32955" s="14" t="s">
        <v>32922</v>
      </c>
    </row>
    <row r="32956" spans="1:3">
      <c r="A32956" s="15">
        <v>88011</v>
      </c>
      <c r="B32956" s="13" t="s">
        <v>10134</v>
      </c>
      <c r="C32956" s="14" t="s">
        <v>32922</v>
      </c>
    </row>
    <row r="32957" spans="1:3">
      <c r="A32957" s="15">
        <v>88012</v>
      </c>
      <c r="B32957" s="13" t="s">
        <v>31100</v>
      </c>
      <c r="C32957" s="14" t="s">
        <v>32922</v>
      </c>
    </row>
    <row r="32958" spans="1:3">
      <c r="A32958" s="15">
        <v>88013</v>
      </c>
      <c r="B32958" s="13" t="s">
        <v>31101</v>
      </c>
      <c r="C32958" s="14" t="s">
        <v>32922</v>
      </c>
    </row>
    <row r="32959" spans="1:3">
      <c r="A32959" s="15">
        <v>88014</v>
      </c>
      <c r="B32959" s="13" t="s">
        <v>31102</v>
      </c>
      <c r="C32959" s="14" t="s">
        <v>32922</v>
      </c>
    </row>
    <row r="32960" spans="1:3">
      <c r="A32960" s="15">
        <v>88015</v>
      </c>
      <c r="B32960" s="13" t="s">
        <v>31103</v>
      </c>
      <c r="C32960" s="14" t="s">
        <v>32922</v>
      </c>
    </row>
    <row r="32961" spans="1:3">
      <c r="A32961" s="15">
        <v>88016</v>
      </c>
      <c r="B32961" s="13" t="s">
        <v>8106</v>
      </c>
      <c r="C32961" s="14" t="s">
        <v>32922</v>
      </c>
    </row>
    <row r="32962" spans="1:3">
      <c r="A32962" s="15">
        <v>88017</v>
      </c>
      <c r="B32962" s="13" t="s">
        <v>31104</v>
      </c>
      <c r="C32962" s="14" t="s">
        <v>32922</v>
      </c>
    </row>
    <row r="32963" spans="1:3">
      <c r="A32963" s="15">
        <v>88019</v>
      </c>
      <c r="B32963" s="13" t="s">
        <v>31105</v>
      </c>
      <c r="C32963" s="14" t="s">
        <v>32922</v>
      </c>
    </row>
    <row r="32964" spans="1:3">
      <c r="A32964" s="15">
        <v>88020</v>
      </c>
      <c r="B32964" s="13" t="s">
        <v>137</v>
      </c>
      <c r="C32964" s="14" t="s">
        <v>32922</v>
      </c>
    </row>
    <row r="32965" spans="1:3">
      <c r="A32965" s="15">
        <v>88021</v>
      </c>
      <c r="B32965" s="13" t="s">
        <v>3007</v>
      </c>
      <c r="C32965" s="14" t="s">
        <v>32921</v>
      </c>
    </row>
    <row r="32966" spans="1:3">
      <c r="A32966" s="15">
        <v>88022</v>
      </c>
      <c r="B32966" s="13" t="s">
        <v>31106</v>
      </c>
      <c r="C32966" s="14" t="s">
        <v>32922</v>
      </c>
    </row>
    <row r="32967" spans="1:3">
      <c r="A32967" s="15">
        <v>88023</v>
      </c>
      <c r="B32967" s="13" t="s">
        <v>21497</v>
      </c>
      <c r="C32967" s="14" t="s">
        <v>32922</v>
      </c>
    </row>
    <row r="32968" spans="1:3">
      <c r="A32968" s="15">
        <v>88024</v>
      </c>
      <c r="B32968" s="13" t="s">
        <v>3008</v>
      </c>
      <c r="C32968" s="14" t="s">
        <v>32922</v>
      </c>
    </row>
    <row r="32969" spans="1:3">
      <c r="A32969" s="15">
        <v>88025</v>
      </c>
      <c r="B32969" s="13" t="s">
        <v>31107</v>
      </c>
      <c r="C32969" s="14" t="s">
        <v>32922</v>
      </c>
    </row>
    <row r="32970" spans="1:3">
      <c r="A32970" s="15">
        <v>88026</v>
      </c>
      <c r="B32970" s="13" t="s">
        <v>31108</v>
      </c>
      <c r="C32970" s="14" t="s">
        <v>32922</v>
      </c>
    </row>
    <row r="32971" spans="1:3">
      <c r="A32971" s="15">
        <v>88027</v>
      </c>
      <c r="B32971" s="13" t="s">
        <v>6226</v>
      </c>
      <c r="C32971" s="14" t="s">
        <v>32921</v>
      </c>
    </row>
    <row r="32972" spans="1:3">
      <c r="A32972" s="15">
        <v>88028</v>
      </c>
      <c r="B32972" s="13" t="s">
        <v>31109</v>
      </c>
      <c r="C32972" s="14" t="s">
        <v>32922</v>
      </c>
    </row>
    <row r="32973" spans="1:3">
      <c r="A32973" s="15">
        <v>88029</v>
      </c>
      <c r="B32973" s="13" t="s">
        <v>31110</v>
      </c>
      <c r="C32973" s="14" t="s">
        <v>32922</v>
      </c>
    </row>
    <row r="32974" spans="1:3">
      <c r="A32974" s="15">
        <v>88030</v>
      </c>
      <c r="B32974" s="13" t="s">
        <v>31111</v>
      </c>
      <c r="C32974" s="14" t="s">
        <v>32922</v>
      </c>
    </row>
    <row r="32975" spans="1:3">
      <c r="A32975" s="15">
        <v>88031</v>
      </c>
      <c r="B32975" s="13" t="s">
        <v>31112</v>
      </c>
      <c r="C32975" s="14" t="s">
        <v>32922</v>
      </c>
    </row>
    <row r="32976" spans="1:3">
      <c r="A32976" s="15">
        <v>88032</v>
      </c>
      <c r="B32976" s="13" t="s">
        <v>31113</v>
      </c>
      <c r="C32976" s="14" t="s">
        <v>32922</v>
      </c>
    </row>
    <row r="32977" spans="1:3">
      <c r="A32977" s="15">
        <v>88033</v>
      </c>
      <c r="B32977" s="13" t="s">
        <v>31114</v>
      </c>
      <c r="C32977" s="14" t="s">
        <v>32922</v>
      </c>
    </row>
    <row r="32978" spans="1:3">
      <c r="A32978" s="15">
        <v>88035</v>
      </c>
      <c r="B32978" s="13" t="s">
        <v>31115</v>
      </c>
      <c r="C32978" s="14" t="s">
        <v>32922</v>
      </c>
    </row>
    <row r="32979" spans="1:3">
      <c r="A32979" s="15">
        <v>88036</v>
      </c>
      <c r="B32979" s="13" t="s">
        <v>13659</v>
      </c>
      <c r="C32979" s="14" t="s">
        <v>32922</v>
      </c>
    </row>
    <row r="32980" spans="1:3">
      <c r="A32980" s="15">
        <v>88037</v>
      </c>
      <c r="B32980" s="13" t="s">
        <v>31116</v>
      </c>
      <c r="C32980" s="14" t="s">
        <v>32922</v>
      </c>
    </row>
    <row r="32981" spans="1:3">
      <c r="A32981" s="15">
        <v>88038</v>
      </c>
      <c r="B32981" s="13" t="s">
        <v>31117</v>
      </c>
      <c r="C32981" s="14" t="s">
        <v>32922</v>
      </c>
    </row>
    <row r="32982" spans="1:3">
      <c r="A32982" s="15">
        <v>88039</v>
      </c>
      <c r="B32982" s="13" t="s">
        <v>31118</v>
      </c>
      <c r="C32982" s="14" t="s">
        <v>32922</v>
      </c>
    </row>
    <row r="32983" spans="1:3">
      <c r="A32983" s="15">
        <v>88040</v>
      </c>
      <c r="B32983" s="13" t="s">
        <v>6227</v>
      </c>
      <c r="C32983" s="14" t="s">
        <v>32921</v>
      </c>
    </row>
    <row r="32984" spans="1:3">
      <c r="A32984" s="15">
        <v>88041</v>
      </c>
      <c r="B32984" s="13" t="s">
        <v>31119</v>
      </c>
      <c r="C32984" s="14" t="s">
        <v>32922</v>
      </c>
    </row>
    <row r="32985" spans="1:3">
      <c r="A32985" s="15">
        <v>88042</v>
      </c>
      <c r="B32985" s="13" t="s">
        <v>31120</v>
      </c>
      <c r="C32985" s="14" t="s">
        <v>32922</v>
      </c>
    </row>
    <row r="32986" spans="1:3">
      <c r="A32986" s="15">
        <v>88043</v>
      </c>
      <c r="B32986" s="13" t="s">
        <v>31121</v>
      </c>
      <c r="C32986" s="14" t="s">
        <v>32922</v>
      </c>
    </row>
    <row r="32987" spans="1:3">
      <c r="A32987" s="15">
        <v>88044</v>
      </c>
      <c r="B32987" s="13" t="s">
        <v>31122</v>
      </c>
      <c r="C32987" s="14" t="s">
        <v>32922</v>
      </c>
    </row>
    <row r="32988" spans="1:3">
      <c r="A32988" s="15">
        <v>88045</v>
      </c>
      <c r="B32988" s="13" t="s">
        <v>31123</v>
      </c>
      <c r="C32988" s="14" t="s">
        <v>32922</v>
      </c>
    </row>
    <row r="32989" spans="1:3">
      <c r="A32989" s="15">
        <v>88046</v>
      </c>
      <c r="B32989" s="13" t="s">
        <v>31124</v>
      </c>
      <c r="C32989" s="14" t="s">
        <v>32922</v>
      </c>
    </row>
    <row r="32990" spans="1:3">
      <c r="A32990" s="15">
        <v>88047</v>
      </c>
      <c r="B32990" s="13" t="s">
        <v>31125</v>
      </c>
      <c r="C32990" s="14" t="s">
        <v>32922</v>
      </c>
    </row>
    <row r="32991" spans="1:3">
      <c r="A32991" s="15">
        <v>88048</v>
      </c>
      <c r="B32991" s="13" t="s">
        <v>17623</v>
      </c>
      <c r="C32991" s="14" t="s">
        <v>32922</v>
      </c>
    </row>
    <row r="32992" spans="1:3">
      <c r="A32992" s="15">
        <v>88049</v>
      </c>
      <c r="B32992" s="13" t="s">
        <v>6228</v>
      </c>
      <c r="C32992" s="14" t="s">
        <v>32921</v>
      </c>
    </row>
    <row r="32993" spans="1:3">
      <c r="A32993" s="15">
        <v>88050</v>
      </c>
      <c r="B32993" s="13" t="s">
        <v>31126</v>
      </c>
      <c r="C32993" s="14" t="s">
        <v>32922</v>
      </c>
    </row>
    <row r="32994" spans="1:3">
      <c r="A32994" s="15">
        <v>88051</v>
      </c>
      <c r="B32994" s="13" t="s">
        <v>31127</v>
      </c>
      <c r="C32994" s="14" t="s">
        <v>32922</v>
      </c>
    </row>
    <row r="32995" spans="1:3">
      <c r="A32995" s="15">
        <v>88052</v>
      </c>
      <c r="B32995" s="13" t="s">
        <v>6229</v>
      </c>
      <c r="C32995" s="14" t="s">
        <v>32921</v>
      </c>
    </row>
    <row r="32996" spans="1:3">
      <c r="A32996" s="15">
        <v>88053</v>
      </c>
      <c r="B32996" s="13" t="s">
        <v>8118</v>
      </c>
      <c r="C32996" s="14" t="s">
        <v>32922</v>
      </c>
    </row>
    <row r="32997" spans="1:3">
      <c r="A32997" s="15">
        <v>88054</v>
      </c>
      <c r="B32997" s="13" t="s">
        <v>31128</v>
      </c>
      <c r="C32997" s="14" t="s">
        <v>32922</v>
      </c>
    </row>
    <row r="32998" spans="1:3">
      <c r="A32998" s="15">
        <v>88055</v>
      </c>
      <c r="B32998" s="13" t="s">
        <v>31129</v>
      </c>
      <c r="C32998" s="14" t="s">
        <v>32922</v>
      </c>
    </row>
    <row r="32999" spans="1:3">
      <c r="A32999" s="15">
        <v>88056</v>
      </c>
      <c r="B32999" s="13" t="s">
        <v>31130</v>
      </c>
      <c r="C32999" s="14" t="s">
        <v>32922</v>
      </c>
    </row>
    <row r="33000" spans="1:3">
      <c r="A33000" s="15">
        <v>88057</v>
      </c>
      <c r="B33000" s="13" t="s">
        <v>31131</v>
      </c>
      <c r="C33000" s="14" t="s">
        <v>32922</v>
      </c>
    </row>
    <row r="33001" spans="1:3">
      <c r="A33001" s="15">
        <v>88058</v>
      </c>
      <c r="B33001" s="13" t="s">
        <v>31132</v>
      </c>
      <c r="C33001" s="14" t="s">
        <v>32922</v>
      </c>
    </row>
    <row r="33002" spans="1:3">
      <c r="A33002" s="15">
        <v>88059</v>
      </c>
      <c r="B33002" s="13" t="s">
        <v>31133</v>
      </c>
      <c r="C33002" s="14" t="s">
        <v>32922</v>
      </c>
    </row>
    <row r="33003" spans="1:3">
      <c r="A33003" s="15">
        <v>88060</v>
      </c>
      <c r="B33003" s="13" t="s">
        <v>3023</v>
      </c>
      <c r="C33003" s="14" t="s">
        <v>32922</v>
      </c>
    </row>
    <row r="33004" spans="1:3">
      <c r="A33004" s="15">
        <v>88061</v>
      </c>
      <c r="B33004" s="13" t="s">
        <v>31134</v>
      </c>
      <c r="C33004" s="14" t="s">
        <v>32922</v>
      </c>
    </row>
    <row r="33005" spans="1:3">
      <c r="A33005" s="15">
        <v>88062</v>
      </c>
      <c r="B33005" s="13" t="s">
        <v>6230</v>
      </c>
      <c r="C33005" s="14" t="s">
        <v>32921</v>
      </c>
    </row>
    <row r="33006" spans="1:3">
      <c r="A33006" s="15">
        <v>88063</v>
      </c>
      <c r="B33006" s="13" t="s">
        <v>31135</v>
      </c>
      <c r="C33006" s="14" t="s">
        <v>32922</v>
      </c>
    </row>
    <row r="33007" spans="1:3">
      <c r="A33007" s="15">
        <v>88064</v>
      </c>
      <c r="B33007" s="13" t="s">
        <v>31136</v>
      </c>
      <c r="C33007" s="14" t="s">
        <v>32922</v>
      </c>
    </row>
    <row r="33008" spans="1:3">
      <c r="A33008" s="15">
        <v>88065</v>
      </c>
      <c r="B33008" s="13" t="s">
        <v>6231</v>
      </c>
      <c r="C33008" s="14" t="s">
        <v>32921</v>
      </c>
    </row>
    <row r="33009" spans="1:3">
      <c r="A33009" s="15">
        <v>88066</v>
      </c>
      <c r="B33009" s="13" t="s">
        <v>31137</v>
      </c>
      <c r="C33009" s="14" t="s">
        <v>32922</v>
      </c>
    </row>
    <row r="33010" spans="1:3">
      <c r="A33010" s="15">
        <v>88068</v>
      </c>
      <c r="B33010" s="13" t="s">
        <v>31138</v>
      </c>
      <c r="C33010" s="14" t="s">
        <v>32922</v>
      </c>
    </row>
    <row r="33011" spans="1:3">
      <c r="A33011" s="15">
        <v>88069</v>
      </c>
      <c r="B33011" s="13" t="s">
        <v>31139</v>
      </c>
      <c r="C33011" s="14" t="s">
        <v>32922</v>
      </c>
    </row>
    <row r="33012" spans="1:3">
      <c r="A33012" s="15">
        <v>88070</v>
      </c>
      <c r="B33012" s="13" t="s">
        <v>31140</v>
      </c>
      <c r="C33012" s="14" t="s">
        <v>32922</v>
      </c>
    </row>
    <row r="33013" spans="1:3">
      <c r="A33013" s="15">
        <v>88071</v>
      </c>
      <c r="B33013" s="13" t="s">
        <v>31141</v>
      </c>
      <c r="C33013" s="14" t="s">
        <v>32922</v>
      </c>
    </row>
    <row r="33014" spans="1:3">
      <c r="A33014" s="15">
        <v>88073</v>
      </c>
      <c r="B33014" s="13" t="s">
        <v>31142</v>
      </c>
      <c r="C33014" s="14" t="s">
        <v>32922</v>
      </c>
    </row>
    <row r="33015" spans="1:3">
      <c r="A33015" s="15">
        <v>88074</v>
      </c>
      <c r="B33015" s="13" t="s">
        <v>31143</v>
      </c>
      <c r="C33015" s="14" t="s">
        <v>32922</v>
      </c>
    </row>
    <row r="33016" spans="1:3">
      <c r="A33016" s="15">
        <v>88075</v>
      </c>
      <c r="B33016" s="13" t="s">
        <v>31144</v>
      </c>
      <c r="C33016" s="14" t="s">
        <v>32922</v>
      </c>
    </row>
    <row r="33017" spans="1:3">
      <c r="A33017" s="15">
        <v>88076</v>
      </c>
      <c r="B33017" s="13" t="s">
        <v>31145</v>
      </c>
      <c r="C33017" s="14" t="s">
        <v>32922</v>
      </c>
    </row>
    <row r="33018" spans="1:3">
      <c r="A33018" s="15">
        <v>88077</v>
      </c>
      <c r="B33018" s="13" t="s">
        <v>31146</v>
      </c>
      <c r="C33018" s="14" t="s">
        <v>32922</v>
      </c>
    </row>
    <row r="33019" spans="1:3">
      <c r="A33019" s="15">
        <v>88078</v>
      </c>
      <c r="B33019" s="13" t="s">
        <v>31147</v>
      </c>
      <c r="C33019" s="14" t="s">
        <v>32922</v>
      </c>
    </row>
    <row r="33020" spans="1:3">
      <c r="A33020" s="15">
        <v>88079</v>
      </c>
      <c r="B33020" s="13" t="s">
        <v>31148</v>
      </c>
      <c r="C33020" s="14" t="s">
        <v>32922</v>
      </c>
    </row>
    <row r="33021" spans="1:3">
      <c r="A33021" s="15">
        <v>88080</v>
      </c>
      <c r="B33021" s="13" t="s">
        <v>6232</v>
      </c>
      <c r="C33021" s="14" t="s">
        <v>32921</v>
      </c>
    </row>
    <row r="33022" spans="1:3">
      <c r="A33022" s="15">
        <v>88081</v>
      </c>
      <c r="B33022" s="13" t="s">
        <v>6233</v>
      </c>
      <c r="C33022" s="14" t="s">
        <v>32921</v>
      </c>
    </row>
    <row r="33023" spans="1:3">
      <c r="A33023" s="15">
        <v>88082</v>
      </c>
      <c r="B33023" s="13" t="s">
        <v>31149</v>
      </c>
      <c r="C33023" s="14" t="s">
        <v>32922</v>
      </c>
    </row>
    <row r="33024" spans="1:3">
      <c r="A33024" s="15">
        <v>88083</v>
      </c>
      <c r="B33024" s="13" t="s">
        <v>31150</v>
      </c>
      <c r="C33024" s="14" t="s">
        <v>32922</v>
      </c>
    </row>
    <row r="33025" spans="1:3">
      <c r="A33025" s="15">
        <v>88084</v>
      </c>
      <c r="B33025" s="13" t="s">
        <v>31151</v>
      </c>
      <c r="C33025" s="14" t="s">
        <v>32922</v>
      </c>
    </row>
    <row r="33026" spans="1:3">
      <c r="A33026" s="15">
        <v>88085</v>
      </c>
      <c r="B33026" s="13" t="s">
        <v>31152</v>
      </c>
      <c r="C33026" s="14" t="s">
        <v>32922</v>
      </c>
    </row>
    <row r="33027" spans="1:3">
      <c r="A33027" s="15">
        <v>88086</v>
      </c>
      <c r="B33027" s="13" t="s">
        <v>31153</v>
      </c>
      <c r="C33027" s="14" t="s">
        <v>32922</v>
      </c>
    </row>
    <row r="33028" spans="1:3">
      <c r="A33028" s="15">
        <v>88087</v>
      </c>
      <c r="B33028" s="13" t="s">
        <v>31154</v>
      </c>
      <c r="C33028" s="14" t="s">
        <v>32922</v>
      </c>
    </row>
    <row r="33029" spans="1:3">
      <c r="A33029" s="15">
        <v>88088</v>
      </c>
      <c r="B33029" s="13" t="s">
        <v>31155</v>
      </c>
      <c r="C33029" s="14" t="s">
        <v>32922</v>
      </c>
    </row>
    <row r="33030" spans="1:3">
      <c r="A33030" s="15">
        <v>88089</v>
      </c>
      <c r="B33030" s="13" t="s">
        <v>31156</v>
      </c>
      <c r="C33030" s="14" t="s">
        <v>32922</v>
      </c>
    </row>
    <row r="33031" spans="1:3">
      <c r="A33031" s="15">
        <v>88090</v>
      </c>
      <c r="B33031" s="13" t="s">
        <v>207</v>
      </c>
      <c r="C33031" s="14" t="s">
        <v>32922</v>
      </c>
    </row>
    <row r="33032" spans="1:3">
      <c r="A33032" s="15">
        <v>88091</v>
      </c>
      <c r="B33032" s="13" t="s">
        <v>31157</v>
      </c>
      <c r="C33032" s="14" t="s">
        <v>32922</v>
      </c>
    </row>
    <row r="33033" spans="1:3">
      <c r="A33033" s="15">
        <v>88092</v>
      </c>
      <c r="B33033" s="13" t="s">
        <v>31158</v>
      </c>
      <c r="C33033" s="14" t="s">
        <v>32922</v>
      </c>
    </row>
    <row r="33034" spans="1:3">
      <c r="A33034" s="15">
        <v>88093</v>
      </c>
      <c r="B33034" s="13" t="s">
        <v>31159</v>
      </c>
      <c r="C33034" s="14" t="s">
        <v>32922</v>
      </c>
    </row>
    <row r="33035" spans="1:3">
      <c r="A33035" s="15">
        <v>88094</v>
      </c>
      <c r="B33035" s="13" t="s">
        <v>6234</v>
      </c>
      <c r="C33035" s="14" t="s">
        <v>32921</v>
      </c>
    </row>
    <row r="33036" spans="1:3">
      <c r="A33036" s="15">
        <v>88095</v>
      </c>
      <c r="B33036" s="13" t="s">
        <v>4899</v>
      </c>
      <c r="C33036" s="14" t="s">
        <v>32922</v>
      </c>
    </row>
    <row r="33037" spans="1:3">
      <c r="A33037" s="15">
        <v>88096</v>
      </c>
      <c r="B33037" s="13" t="s">
        <v>31160</v>
      </c>
      <c r="C33037" s="14" t="s">
        <v>32922</v>
      </c>
    </row>
    <row r="33038" spans="1:3">
      <c r="A33038" s="15">
        <v>88097</v>
      </c>
      <c r="B33038" s="13" t="s">
        <v>31161</v>
      </c>
      <c r="C33038" s="14" t="s">
        <v>32922</v>
      </c>
    </row>
    <row r="33039" spans="1:3">
      <c r="A33039" s="15">
        <v>88098</v>
      </c>
      <c r="B33039" s="13" t="s">
        <v>31162</v>
      </c>
      <c r="C33039" s="14" t="s">
        <v>32922</v>
      </c>
    </row>
    <row r="33040" spans="1:3">
      <c r="A33040" s="15">
        <v>88099</v>
      </c>
      <c r="B33040" s="13" t="s">
        <v>6235</v>
      </c>
      <c r="C33040" s="14" t="s">
        <v>32921</v>
      </c>
    </row>
    <row r="33041" spans="1:3">
      <c r="A33041" s="15">
        <v>88100</v>
      </c>
      <c r="B33041" s="13" t="s">
        <v>31163</v>
      </c>
      <c r="C33041" s="14" t="s">
        <v>32922</v>
      </c>
    </row>
    <row r="33042" spans="1:3">
      <c r="A33042" s="15">
        <v>88101</v>
      </c>
      <c r="B33042" s="13" t="s">
        <v>31164</v>
      </c>
      <c r="C33042" s="14" t="s">
        <v>32922</v>
      </c>
    </row>
    <row r="33043" spans="1:3">
      <c r="A33043" s="15">
        <v>88102</v>
      </c>
      <c r="B33043" s="13" t="s">
        <v>31165</v>
      </c>
      <c r="C33043" s="14" t="s">
        <v>32922</v>
      </c>
    </row>
    <row r="33044" spans="1:3">
      <c r="A33044" s="15">
        <v>88103</v>
      </c>
      <c r="B33044" s="13" t="s">
        <v>31166</v>
      </c>
      <c r="C33044" s="14" t="s">
        <v>32922</v>
      </c>
    </row>
    <row r="33045" spans="1:3">
      <c r="A33045" s="15">
        <v>88104</v>
      </c>
      <c r="B33045" s="13" t="s">
        <v>31167</v>
      </c>
      <c r="C33045" s="14" t="s">
        <v>32922</v>
      </c>
    </row>
    <row r="33046" spans="1:3">
      <c r="A33046" s="15">
        <v>88105</v>
      </c>
      <c r="B33046" s="13" t="s">
        <v>31168</v>
      </c>
      <c r="C33046" s="14" t="s">
        <v>32922</v>
      </c>
    </row>
    <row r="33047" spans="1:3">
      <c r="A33047" s="15">
        <v>88106</v>
      </c>
      <c r="B33047" s="13" t="s">
        <v>31169</v>
      </c>
      <c r="C33047" s="14" t="s">
        <v>32922</v>
      </c>
    </row>
    <row r="33048" spans="1:3">
      <c r="A33048" s="15">
        <v>88107</v>
      </c>
      <c r="B33048" s="13" t="s">
        <v>31170</v>
      </c>
      <c r="C33048" s="14" t="s">
        <v>32922</v>
      </c>
    </row>
    <row r="33049" spans="1:3">
      <c r="A33049" s="15">
        <v>88108</v>
      </c>
      <c r="B33049" s="13" t="s">
        <v>31171</v>
      </c>
      <c r="C33049" s="14" t="s">
        <v>32922</v>
      </c>
    </row>
    <row r="33050" spans="1:3">
      <c r="A33050" s="15">
        <v>88109</v>
      </c>
      <c r="B33050" s="13" t="s">
        <v>31172</v>
      </c>
      <c r="C33050" s="14" t="s">
        <v>32922</v>
      </c>
    </row>
    <row r="33051" spans="1:3">
      <c r="A33051" s="15">
        <v>88110</v>
      </c>
      <c r="B33051" s="13" t="s">
        <v>6236</v>
      </c>
      <c r="C33051" s="14" t="s">
        <v>32921</v>
      </c>
    </row>
    <row r="33052" spans="1:3">
      <c r="A33052" s="15">
        <v>88111</v>
      </c>
      <c r="B33052" s="13" t="s">
        <v>31173</v>
      </c>
      <c r="C33052" s="14" t="s">
        <v>32922</v>
      </c>
    </row>
    <row r="33053" spans="1:3">
      <c r="A33053" s="15">
        <v>88113</v>
      </c>
      <c r="B33053" s="13" t="s">
        <v>31174</v>
      </c>
      <c r="C33053" s="14" t="s">
        <v>32922</v>
      </c>
    </row>
    <row r="33054" spans="1:3">
      <c r="A33054" s="15">
        <v>88114</v>
      </c>
      <c r="B33054" s="13" t="s">
        <v>31175</v>
      </c>
      <c r="C33054" s="14" t="s">
        <v>32922</v>
      </c>
    </row>
    <row r="33055" spans="1:3">
      <c r="A33055" s="15">
        <v>88115</v>
      </c>
      <c r="B33055" s="13" t="s">
        <v>31176</v>
      </c>
      <c r="C33055" s="14" t="s">
        <v>32922</v>
      </c>
    </row>
    <row r="33056" spans="1:3">
      <c r="A33056" s="15">
        <v>88116</v>
      </c>
      <c r="B33056" s="13" t="s">
        <v>6237</v>
      </c>
      <c r="C33056" s="14" t="s">
        <v>32921</v>
      </c>
    </row>
    <row r="33057" spans="1:3">
      <c r="A33057" s="15">
        <v>88117</v>
      </c>
      <c r="B33057" s="13" t="s">
        <v>31177</v>
      </c>
      <c r="C33057" s="14" t="s">
        <v>32922</v>
      </c>
    </row>
    <row r="33058" spans="1:3">
      <c r="A33058" s="15">
        <v>88118</v>
      </c>
      <c r="B33058" s="13" t="s">
        <v>31178</v>
      </c>
      <c r="C33058" s="14" t="s">
        <v>32922</v>
      </c>
    </row>
    <row r="33059" spans="1:3">
      <c r="A33059" s="15">
        <v>88119</v>
      </c>
      <c r="B33059" s="13" t="s">
        <v>31179</v>
      </c>
      <c r="C33059" s="14" t="s">
        <v>32922</v>
      </c>
    </row>
    <row r="33060" spans="1:3">
      <c r="A33060" s="15">
        <v>88120</v>
      </c>
      <c r="B33060" s="13" t="s">
        <v>31180</v>
      </c>
      <c r="C33060" s="14" t="s">
        <v>32922</v>
      </c>
    </row>
    <row r="33061" spans="1:3">
      <c r="A33061" s="15">
        <v>88121</v>
      </c>
      <c r="B33061" s="13" t="s">
        <v>6238</v>
      </c>
      <c r="C33061" s="14" t="s">
        <v>32921</v>
      </c>
    </row>
    <row r="33062" spans="1:3">
      <c r="A33062" s="15">
        <v>88122</v>
      </c>
      <c r="B33062" s="13" t="s">
        <v>31181</v>
      </c>
      <c r="C33062" s="14" t="s">
        <v>32922</v>
      </c>
    </row>
    <row r="33063" spans="1:3">
      <c r="A33063" s="15">
        <v>88123</v>
      </c>
      <c r="B33063" s="13" t="s">
        <v>6239</v>
      </c>
      <c r="C33063" s="14" t="s">
        <v>32921</v>
      </c>
    </row>
    <row r="33064" spans="1:3">
      <c r="A33064" s="15">
        <v>88124</v>
      </c>
      <c r="B33064" s="13" t="s">
        <v>6240</v>
      </c>
      <c r="C33064" s="14" t="s">
        <v>32921</v>
      </c>
    </row>
    <row r="33065" spans="1:3">
      <c r="A33065" s="15">
        <v>88125</v>
      </c>
      <c r="B33065" s="13" t="s">
        <v>31182</v>
      </c>
      <c r="C33065" s="14" t="s">
        <v>32922</v>
      </c>
    </row>
    <row r="33066" spans="1:3">
      <c r="A33066" s="15">
        <v>88126</v>
      </c>
      <c r="B33066" s="13" t="s">
        <v>31183</v>
      </c>
      <c r="C33066" s="14" t="s">
        <v>32922</v>
      </c>
    </row>
    <row r="33067" spans="1:3">
      <c r="A33067" s="15">
        <v>88127</v>
      </c>
      <c r="B33067" s="13" t="s">
        <v>6241</v>
      </c>
      <c r="C33067" s="14" t="s">
        <v>32921</v>
      </c>
    </row>
    <row r="33068" spans="1:3">
      <c r="A33068" s="15">
        <v>88128</v>
      </c>
      <c r="B33068" s="13" t="s">
        <v>31184</v>
      </c>
      <c r="C33068" s="14" t="s">
        <v>32922</v>
      </c>
    </row>
    <row r="33069" spans="1:3">
      <c r="A33069" s="15">
        <v>88129</v>
      </c>
      <c r="B33069" s="13" t="s">
        <v>31185</v>
      </c>
      <c r="C33069" s="14" t="s">
        <v>32922</v>
      </c>
    </row>
    <row r="33070" spans="1:3">
      <c r="A33070" s="15">
        <v>88130</v>
      </c>
      <c r="B33070" s="13" t="s">
        <v>6242</v>
      </c>
      <c r="C33070" s="14" t="s">
        <v>32921</v>
      </c>
    </row>
    <row r="33071" spans="1:3">
      <c r="A33071" s="15">
        <v>88131</v>
      </c>
      <c r="B33071" s="13" t="s">
        <v>31186</v>
      </c>
      <c r="C33071" s="14" t="s">
        <v>32922</v>
      </c>
    </row>
    <row r="33072" spans="1:3">
      <c r="A33072" s="15">
        <v>88132</v>
      </c>
      <c r="B33072" s="13" t="s">
        <v>31187</v>
      </c>
      <c r="C33072" s="14" t="s">
        <v>32922</v>
      </c>
    </row>
    <row r="33073" spans="1:3">
      <c r="A33073" s="15">
        <v>88133</v>
      </c>
      <c r="B33073" s="13" t="s">
        <v>31188</v>
      </c>
      <c r="C33073" s="14" t="s">
        <v>32922</v>
      </c>
    </row>
    <row r="33074" spans="1:3">
      <c r="A33074" s="15">
        <v>88134</v>
      </c>
      <c r="B33074" s="13" t="s">
        <v>6243</v>
      </c>
      <c r="C33074" s="14" t="s">
        <v>32921</v>
      </c>
    </row>
    <row r="33075" spans="1:3">
      <c r="A33075" s="15">
        <v>88135</v>
      </c>
      <c r="B33075" s="13" t="s">
        <v>31189</v>
      </c>
      <c r="C33075" s="14" t="s">
        <v>32922</v>
      </c>
    </row>
    <row r="33076" spans="1:3">
      <c r="A33076" s="15">
        <v>88136</v>
      </c>
      <c r="B33076" s="13" t="s">
        <v>31190</v>
      </c>
      <c r="C33076" s="14" t="s">
        <v>32922</v>
      </c>
    </row>
    <row r="33077" spans="1:3">
      <c r="A33077" s="15">
        <v>88137</v>
      </c>
      <c r="B33077" s="13" t="s">
        <v>31191</v>
      </c>
      <c r="C33077" s="14" t="s">
        <v>32922</v>
      </c>
    </row>
    <row r="33078" spans="1:3">
      <c r="A33078" s="15">
        <v>88138</v>
      </c>
      <c r="B33078" s="13" t="s">
        <v>6244</v>
      </c>
      <c r="C33078" s="14" t="s">
        <v>32921</v>
      </c>
    </row>
    <row r="33079" spans="1:3">
      <c r="A33079" s="15">
        <v>88139</v>
      </c>
      <c r="B33079" s="13" t="s">
        <v>31192</v>
      </c>
      <c r="C33079" s="14" t="s">
        <v>32922</v>
      </c>
    </row>
    <row r="33080" spans="1:3">
      <c r="A33080" s="15">
        <v>88140</v>
      </c>
      <c r="B33080" s="13" t="s">
        <v>6245</v>
      </c>
      <c r="C33080" s="14" t="s">
        <v>32921</v>
      </c>
    </row>
    <row r="33081" spans="1:3">
      <c r="A33081" s="15">
        <v>88141</v>
      </c>
      <c r="B33081" s="13" t="s">
        <v>31193</v>
      </c>
      <c r="C33081" s="14" t="s">
        <v>32922</v>
      </c>
    </row>
    <row r="33082" spans="1:3">
      <c r="A33082" s="15">
        <v>88142</v>
      </c>
      <c r="B33082" s="13" t="s">
        <v>31194</v>
      </c>
      <c r="C33082" s="14" t="s">
        <v>32922</v>
      </c>
    </row>
    <row r="33083" spans="1:3">
      <c r="A33083" s="15">
        <v>88143</v>
      </c>
      <c r="B33083" s="13" t="s">
        <v>6246</v>
      </c>
      <c r="C33083" s="14" t="s">
        <v>32921</v>
      </c>
    </row>
    <row r="33084" spans="1:3">
      <c r="A33084" s="15">
        <v>88144</v>
      </c>
      <c r="B33084" s="13" t="s">
        <v>31195</v>
      </c>
      <c r="C33084" s="14" t="s">
        <v>32922</v>
      </c>
    </row>
    <row r="33085" spans="1:3">
      <c r="A33085" s="15">
        <v>88145</v>
      </c>
      <c r="B33085" s="13" t="s">
        <v>31196</v>
      </c>
      <c r="C33085" s="14" t="s">
        <v>32922</v>
      </c>
    </row>
    <row r="33086" spans="1:3">
      <c r="A33086" s="15">
        <v>88146</v>
      </c>
      <c r="B33086" s="13" t="s">
        <v>31197</v>
      </c>
      <c r="C33086" s="14" t="s">
        <v>32922</v>
      </c>
    </row>
    <row r="33087" spans="1:3">
      <c r="A33087" s="15">
        <v>88147</v>
      </c>
      <c r="B33087" s="13" t="s">
        <v>6247</v>
      </c>
      <c r="C33087" s="14" t="s">
        <v>32921</v>
      </c>
    </row>
    <row r="33088" spans="1:3">
      <c r="A33088" s="15">
        <v>88148</v>
      </c>
      <c r="B33088" s="13" t="s">
        <v>6248</v>
      </c>
      <c r="C33088" s="14" t="s">
        <v>32921</v>
      </c>
    </row>
    <row r="33089" spans="1:3">
      <c r="A33089" s="15">
        <v>88149</v>
      </c>
      <c r="B33089" s="13" t="s">
        <v>31198</v>
      </c>
      <c r="C33089" s="14" t="s">
        <v>32922</v>
      </c>
    </row>
    <row r="33090" spans="1:3">
      <c r="A33090" s="15">
        <v>88150</v>
      </c>
      <c r="B33090" s="13" t="s">
        <v>31199</v>
      </c>
      <c r="C33090" s="14" t="s">
        <v>32922</v>
      </c>
    </row>
    <row r="33091" spans="1:3">
      <c r="A33091" s="15">
        <v>88151</v>
      </c>
      <c r="B33091" s="13" t="s">
        <v>31200</v>
      </c>
      <c r="C33091" s="14" t="s">
        <v>32922</v>
      </c>
    </row>
    <row r="33092" spans="1:3">
      <c r="A33092" s="15">
        <v>88152</v>
      </c>
      <c r="B33092" s="13" t="s">
        <v>6249</v>
      </c>
      <c r="C33092" s="14" t="s">
        <v>32921</v>
      </c>
    </row>
    <row r="33093" spans="1:3">
      <c r="A33093" s="15">
        <v>88153</v>
      </c>
      <c r="B33093" s="13" t="s">
        <v>6250</v>
      </c>
      <c r="C33093" s="14" t="s">
        <v>32921</v>
      </c>
    </row>
    <row r="33094" spans="1:3">
      <c r="A33094" s="15">
        <v>88154</v>
      </c>
      <c r="B33094" s="13" t="s">
        <v>31201</v>
      </c>
      <c r="C33094" s="14" t="s">
        <v>32922</v>
      </c>
    </row>
    <row r="33095" spans="1:3">
      <c r="A33095" s="15">
        <v>88155</v>
      </c>
      <c r="B33095" s="13" t="s">
        <v>31202</v>
      </c>
      <c r="C33095" s="14" t="s">
        <v>32922</v>
      </c>
    </row>
    <row r="33096" spans="1:3">
      <c r="A33096" s="15">
        <v>88156</v>
      </c>
      <c r="B33096" s="13" t="s">
        <v>31203</v>
      </c>
      <c r="C33096" s="14" t="s">
        <v>32922</v>
      </c>
    </row>
    <row r="33097" spans="1:3">
      <c r="A33097" s="15">
        <v>88157</v>
      </c>
      <c r="B33097" s="13" t="s">
        <v>31204</v>
      </c>
      <c r="C33097" s="14" t="s">
        <v>32922</v>
      </c>
    </row>
    <row r="33098" spans="1:3">
      <c r="A33098" s="15">
        <v>88158</v>
      </c>
      <c r="B33098" s="13" t="s">
        <v>31205</v>
      </c>
      <c r="C33098" s="14" t="s">
        <v>32922</v>
      </c>
    </row>
    <row r="33099" spans="1:3">
      <c r="A33099" s="15">
        <v>88159</v>
      </c>
      <c r="B33099" s="13" t="s">
        <v>31206</v>
      </c>
      <c r="C33099" s="14" t="s">
        <v>32922</v>
      </c>
    </row>
    <row r="33100" spans="1:3">
      <c r="A33100" s="15">
        <v>88160</v>
      </c>
      <c r="B33100" s="13" t="s">
        <v>6251</v>
      </c>
      <c r="C33100" s="14" t="s">
        <v>32921</v>
      </c>
    </row>
    <row r="33101" spans="1:3">
      <c r="A33101" s="15">
        <v>88161</v>
      </c>
      <c r="B33101" s="13" t="s">
        <v>31207</v>
      </c>
      <c r="C33101" s="14" t="s">
        <v>32922</v>
      </c>
    </row>
    <row r="33102" spans="1:3">
      <c r="A33102" s="15">
        <v>88162</v>
      </c>
      <c r="B33102" s="13" t="s">
        <v>31208</v>
      </c>
      <c r="C33102" s="14" t="s">
        <v>32922</v>
      </c>
    </row>
    <row r="33103" spans="1:3">
      <c r="A33103" s="15">
        <v>88163</v>
      </c>
      <c r="B33103" s="13" t="s">
        <v>31209</v>
      </c>
      <c r="C33103" s="14" t="s">
        <v>32922</v>
      </c>
    </row>
    <row r="33104" spans="1:3">
      <c r="A33104" s="15">
        <v>88164</v>
      </c>
      <c r="B33104" s="13" t="s">
        <v>31210</v>
      </c>
      <c r="C33104" s="14" t="s">
        <v>32922</v>
      </c>
    </row>
    <row r="33105" spans="1:3">
      <c r="A33105" s="15">
        <v>88165</v>
      </c>
      <c r="B33105" s="13" t="s">
        <v>31211</v>
      </c>
      <c r="C33105" s="14" t="s">
        <v>32922</v>
      </c>
    </row>
    <row r="33106" spans="1:3">
      <c r="A33106" s="15">
        <v>88166</v>
      </c>
      <c r="B33106" s="13" t="s">
        <v>6252</v>
      </c>
      <c r="C33106" s="14" t="s">
        <v>32921</v>
      </c>
    </row>
    <row r="33107" spans="1:3">
      <c r="A33107" s="15">
        <v>88167</v>
      </c>
      <c r="B33107" s="13" t="s">
        <v>31212</v>
      </c>
      <c r="C33107" s="14" t="s">
        <v>32922</v>
      </c>
    </row>
    <row r="33108" spans="1:3">
      <c r="A33108" s="15">
        <v>88168</v>
      </c>
      <c r="B33108" s="13" t="s">
        <v>31213</v>
      </c>
      <c r="C33108" s="14" t="s">
        <v>32922</v>
      </c>
    </row>
    <row r="33109" spans="1:3">
      <c r="A33109" s="15">
        <v>88169</v>
      </c>
      <c r="B33109" s="13" t="s">
        <v>21018</v>
      </c>
      <c r="C33109" s="14" t="s">
        <v>32922</v>
      </c>
    </row>
    <row r="33110" spans="1:3">
      <c r="A33110" s="15">
        <v>88170</v>
      </c>
      <c r="B33110" s="13" t="s">
        <v>6253</v>
      </c>
      <c r="C33110" s="14" t="s">
        <v>32921</v>
      </c>
    </row>
    <row r="33111" spans="1:3">
      <c r="A33111" s="15">
        <v>88171</v>
      </c>
      <c r="B33111" s="13" t="s">
        <v>6254</v>
      </c>
      <c r="C33111" s="14" t="s">
        <v>32921</v>
      </c>
    </row>
    <row r="33112" spans="1:3">
      <c r="A33112" s="15">
        <v>88172</v>
      </c>
      <c r="B33112" s="13" t="s">
        <v>31214</v>
      </c>
      <c r="C33112" s="14" t="s">
        <v>32922</v>
      </c>
    </row>
    <row r="33113" spans="1:3">
      <c r="A33113" s="15">
        <v>88173</v>
      </c>
      <c r="B33113" s="13" t="s">
        <v>31215</v>
      </c>
      <c r="C33113" s="14" t="s">
        <v>32922</v>
      </c>
    </row>
    <row r="33114" spans="1:3">
      <c r="A33114" s="15">
        <v>88174</v>
      </c>
      <c r="B33114" s="13" t="s">
        <v>31216</v>
      </c>
      <c r="C33114" s="14" t="s">
        <v>32922</v>
      </c>
    </row>
    <row r="33115" spans="1:3">
      <c r="A33115" s="15">
        <v>88175</v>
      </c>
      <c r="B33115" s="13" t="s">
        <v>16792</v>
      </c>
      <c r="C33115" s="14" t="s">
        <v>32922</v>
      </c>
    </row>
    <row r="33116" spans="1:3">
      <c r="A33116" s="15">
        <v>88176</v>
      </c>
      <c r="B33116" s="13" t="s">
        <v>31217</v>
      </c>
      <c r="C33116" s="14" t="s">
        <v>32922</v>
      </c>
    </row>
    <row r="33117" spans="1:3">
      <c r="A33117" s="15">
        <v>88177</v>
      </c>
      <c r="B33117" s="13" t="s">
        <v>31218</v>
      </c>
      <c r="C33117" s="14" t="s">
        <v>32922</v>
      </c>
    </row>
    <row r="33118" spans="1:3">
      <c r="A33118" s="15">
        <v>88178</v>
      </c>
      <c r="B33118" s="13" t="s">
        <v>29205</v>
      </c>
      <c r="C33118" s="14" t="s">
        <v>32922</v>
      </c>
    </row>
    <row r="33119" spans="1:3">
      <c r="A33119" s="15">
        <v>88179</v>
      </c>
      <c r="B33119" s="13" t="s">
        <v>26931</v>
      </c>
      <c r="C33119" s="14" t="s">
        <v>32922</v>
      </c>
    </row>
    <row r="33120" spans="1:3">
      <c r="A33120" s="15">
        <v>88180</v>
      </c>
      <c r="B33120" s="13" t="s">
        <v>31219</v>
      </c>
      <c r="C33120" s="14" t="s">
        <v>32922</v>
      </c>
    </row>
    <row r="33121" spans="1:3">
      <c r="A33121" s="15">
        <v>88181</v>
      </c>
      <c r="B33121" s="13" t="s">
        <v>31220</v>
      </c>
      <c r="C33121" s="14" t="s">
        <v>32922</v>
      </c>
    </row>
    <row r="33122" spans="1:3">
      <c r="A33122" s="15">
        <v>88182</v>
      </c>
      <c r="B33122" s="13" t="s">
        <v>31221</v>
      </c>
      <c r="C33122" s="14" t="s">
        <v>32922</v>
      </c>
    </row>
    <row r="33123" spans="1:3">
      <c r="A33123" s="15">
        <v>88183</v>
      </c>
      <c r="B33123" s="13" t="s">
        <v>6255</v>
      </c>
      <c r="C33123" s="14" t="s">
        <v>32921</v>
      </c>
    </row>
    <row r="33124" spans="1:3">
      <c r="A33124" s="15">
        <v>88184</v>
      </c>
      <c r="B33124" s="13" t="s">
        <v>6256</v>
      </c>
      <c r="C33124" s="14" t="s">
        <v>32921</v>
      </c>
    </row>
    <row r="33125" spans="1:3">
      <c r="A33125" s="15">
        <v>88185</v>
      </c>
      <c r="B33125" s="13" t="s">
        <v>31222</v>
      </c>
      <c r="C33125" s="14" t="s">
        <v>32922</v>
      </c>
    </row>
    <row r="33126" spans="1:3">
      <c r="A33126" s="15">
        <v>88186</v>
      </c>
      <c r="B33126" s="13" t="s">
        <v>31223</v>
      </c>
      <c r="C33126" s="14" t="s">
        <v>32922</v>
      </c>
    </row>
    <row r="33127" spans="1:3">
      <c r="A33127" s="15">
        <v>88187</v>
      </c>
      <c r="B33127" s="13" t="s">
        <v>11663</v>
      </c>
      <c r="C33127" s="14" t="s">
        <v>32922</v>
      </c>
    </row>
    <row r="33128" spans="1:3">
      <c r="A33128" s="15">
        <v>88188</v>
      </c>
      <c r="B33128" s="13" t="s">
        <v>6257</v>
      </c>
      <c r="C33128" s="14" t="s">
        <v>32921</v>
      </c>
    </row>
    <row r="33129" spans="1:3">
      <c r="A33129" s="15">
        <v>88189</v>
      </c>
      <c r="B33129" s="13" t="s">
        <v>31224</v>
      </c>
      <c r="C33129" s="14" t="s">
        <v>32922</v>
      </c>
    </row>
    <row r="33130" spans="1:3">
      <c r="A33130" s="15">
        <v>88190</v>
      </c>
      <c r="B33130" s="13" t="s">
        <v>31225</v>
      </c>
      <c r="C33130" s="14" t="s">
        <v>32922</v>
      </c>
    </row>
    <row r="33131" spans="1:3">
      <c r="A33131" s="15">
        <v>88192</v>
      </c>
      <c r="B33131" s="13" t="s">
        <v>31226</v>
      </c>
      <c r="C33131" s="14" t="s">
        <v>32922</v>
      </c>
    </row>
    <row r="33132" spans="1:3">
      <c r="A33132" s="15">
        <v>88193</v>
      </c>
      <c r="B33132" s="13" t="s">
        <v>31227</v>
      </c>
      <c r="C33132" s="14" t="s">
        <v>32922</v>
      </c>
    </row>
    <row r="33133" spans="1:3">
      <c r="A33133" s="15">
        <v>88194</v>
      </c>
      <c r="B33133" s="13" t="s">
        <v>31228</v>
      </c>
      <c r="C33133" s="14" t="s">
        <v>32922</v>
      </c>
    </row>
    <row r="33134" spans="1:3">
      <c r="A33134" s="15">
        <v>88195</v>
      </c>
      <c r="B33134" s="13" t="s">
        <v>31229</v>
      </c>
      <c r="C33134" s="14" t="s">
        <v>32922</v>
      </c>
    </row>
    <row r="33135" spans="1:3">
      <c r="A33135" s="15">
        <v>88196</v>
      </c>
      <c r="B33135" s="13" t="s">
        <v>31230</v>
      </c>
      <c r="C33135" s="14" t="s">
        <v>32922</v>
      </c>
    </row>
    <row r="33136" spans="1:3">
      <c r="A33136" s="15">
        <v>88197</v>
      </c>
      <c r="B33136" s="13" t="s">
        <v>31231</v>
      </c>
      <c r="C33136" s="14" t="s">
        <v>32922</v>
      </c>
    </row>
    <row r="33137" spans="1:3">
      <c r="A33137" s="15">
        <v>88198</v>
      </c>
      <c r="B33137" s="13" t="s">
        <v>31232</v>
      </c>
      <c r="C33137" s="14" t="s">
        <v>32922</v>
      </c>
    </row>
    <row r="33138" spans="1:3">
      <c r="A33138" s="15">
        <v>88199</v>
      </c>
      <c r="B33138" s="13" t="s">
        <v>31233</v>
      </c>
      <c r="C33138" s="14" t="s">
        <v>32922</v>
      </c>
    </row>
    <row r="33139" spans="1:3">
      <c r="A33139" s="15">
        <v>88200</v>
      </c>
      <c r="B33139" s="13" t="s">
        <v>31234</v>
      </c>
      <c r="C33139" s="14" t="s">
        <v>32922</v>
      </c>
    </row>
    <row r="33140" spans="1:3">
      <c r="A33140" s="15">
        <v>88201</v>
      </c>
      <c r="B33140" s="13" t="s">
        <v>31235</v>
      </c>
      <c r="C33140" s="14" t="s">
        <v>32922</v>
      </c>
    </row>
    <row r="33141" spans="1:3">
      <c r="A33141" s="15">
        <v>88202</v>
      </c>
      <c r="B33141" s="13" t="s">
        <v>31236</v>
      </c>
      <c r="C33141" s="14" t="s">
        <v>32922</v>
      </c>
    </row>
    <row r="33142" spans="1:3">
      <c r="A33142" s="15">
        <v>88203</v>
      </c>
      <c r="B33142" s="13" t="s">
        <v>6258</v>
      </c>
      <c r="C33142" s="14" t="s">
        <v>32921</v>
      </c>
    </row>
    <row r="33143" spans="1:3">
      <c r="A33143" s="15">
        <v>88205</v>
      </c>
      <c r="B33143" s="13" t="s">
        <v>31237</v>
      </c>
      <c r="C33143" s="14" t="s">
        <v>32922</v>
      </c>
    </row>
    <row r="33144" spans="1:3">
      <c r="A33144" s="15">
        <v>88206</v>
      </c>
      <c r="B33144" s="13" t="s">
        <v>31238</v>
      </c>
      <c r="C33144" s="14" t="s">
        <v>32922</v>
      </c>
    </row>
    <row r="33145" spans="1:3">
      <c r="A33145" s="15">
        <v>88208</v>
      </c>
      <c r="B33145" s="13" t="s">
        <v>6259</v>
      </c>
      <c r="C33145" s="14" t="s">
        <v>32921</v>
      </c>
    </row>
    <row r="33146" spans="1:3">
      <c r="A33146" s="15">
        <v>88209</v>
      </c>
      <c r="B33146" s="13" t="s">
        <v>6260</v>
      </c>
      <c r="C33146" s="14" t="s">
        <v>32921</v>
      </c>
    </row>
    <row r="33147" spans="1:3">
      <c r="A33147" s="15">
        <v>88210</v>
      </c>
      <c r="B33147" s="13" t="s">
        <v>31239</v>
      </c>
      <c r="C33147" s="14" t="s">
        <v>32922</v>
      </c>
    </row>
    <row r="33148" spans="1:3">
      <c r="A33148" s="15">
        <v>88212</v>
      </c>
      <c r="B33148" s="13" t="s">
        <v>31240</v>
      </c>
      <c r="C33148" s="14" t="s">
        <v>32922</v>
      </c>
    </row>
    <row r="33149" spans="1:3">
      <c r="A33149" s="15">
        <v>88213</v>
      </c>
      <c r="B33149" s="13" t="s">
        <v>31241</v>
      </c>
      <c r="C33149" s="14" t="s">
        <v>32922</v>
      </c>
    </row>
    <row r="33150" spans="1:3">
      <c r="A33150" s="15">
        <v>88214</v>
      </c>
      <c r="B33150" s="13" t="s">
        <v>6261</v>
      </c>
      <c r="C33150" s="14" t="s">
        <v>32921</v>
      </c>
    </row>
    <row r="33151" spans="1:3">
      <c r="A33151" s="15">
        <v>88215</v>
      </c>
      <c r="B33151" s="13" t="s">
        <v>31242</v>
      </c>
      <c r="C33151" s="14" t="s">
        <v>32922</v>
      </c>
    </row>
    <row r="33152" spans="1:3">
      <c r="A33152" s="15">
        <v>88216</v>
      </c>
      <c r="B33152" s="13" t="s">
        <v>31243</v>
      </c>
      <c r="C33152" s="14" t="s">
        <v>32922</v>
      </c>
    </row>
    <row r="33153" spans="1:3">
      <c r="A33153" s="15">
        <v>88218</v>
      </c>
      <c r="B33153" s="13" t="s">
        <v>31244</v>
      </c>
      <c r="C33153" s="14" t="s">
        <v>32922</v>
      </c>
    </row>
    <row r="33154" spans="1:3">
      <c r="A33154" s="15">
        <v>88219</v>
      </c>
      <c r="B33154" s="13" t="s">
        <v>31245</v>
      </c>
      <c r="C33154" s="14" t="s">
        <v>32922</v>
      </c>
    </row>
    <row r="33155" spans="1:3">
      <c r="A33155" s="15">
        <v>88220</v>
      </c>
      <c r="B33155" s="13" t="s">
        <v>31246</v>
      </c>
      <c r="C33155" s="14" t="s">
        <v>32922</v>
      </c>
    </row>
    <row r="33156" spans="1:3">
      <c r="A33156" s="15">
        <v>88221</v>
      </c>
      <c r="B33156" s="13" t="s">
        <v>6262</v>
      </c>
      <c r="C33156" s="14" t="s">
        <v>32921</v>
      </c>
    </row>
    <row r="33157" spans="1:3">
      <c r="A33157" s="15">
        <v>88222</v>
      </c>
      <c r="B33157" s="13" t="s">
        <v>6263</v>
      </c>
      <c r="C33157" s="14" t="s">
        <v>32921</v>
      </c>
    </row>
    <row r="33158" spans="1:3">
      <c r="A33158" s="15">
        <v>88223</v>
      </c>
      <c r="B33158" s="13" t="s">
        <v>31247</v>
      </c>
      <c r="C33158" s="14" t="s">
        <v>32922</v>
      </c>
    </row>
    <row r="33159" spans="1:3">
      <c r="A33159" s="15">
        <v>88224</v>
      </c>
      <c r="B33159" s="13" t="s">
        <v>31248</v>
      </c>
      <c r="C33159" s="14" t="s">
        <v>32922</v>
      </c>
    </row>
    <row r="33160" spans="1:3">
      <c r="A33160" s="15">
        <v>88225</v>
      </c>
      <c r="B33160" s="13" t="s">
        <v>31249</v>
      </c>
      <c r="C33160" s="14" t="s">
        <v>32922</v>
      </c>
    </row>
    <row r="33161" spans="1:3">
      <c r="A33161" s="15">
        <v>88226</v>
      </c>
      <c r="B33161" s="13" t="s">
        <v>31250</v>
      </c>
      <c r="C33161" s="14" t="s">
        <v>32922</v>
      </c>
    </row>
    <row r="33162" spans="1:3">
      <c r="A33162" s="15">
        <v>88227</v>
      </c>
      <c r="B33162" s="13" t="s">
        <v>31251</v>
      </c>
      <c r="C33162" s="14" t="s">
        <v>32922</v>
      </c>
    </row>
    <row r="33163" spans="1:3">
      <c r="A33163" s="15">
        <v>88228</v>
      </c>
      <c r="B33163" s="13" t="s">
        <v>31252</v>
      </c>
      <c r="C33163" s="14" t="s">
        <v>32922</v>
      </c>
    </row>
    <row r="33164" spans="1:3">
      <c r="A33164" s="15">
        <v>88229</v>
      </c>
      <c r="B33164" s="13" t="s">
        <v>31253</v>
      </c>
      <c r="C33164" s="14" t="s">
        <v>32922</v>
      </c>
    </row>
    <row r="33165" spans="1:3">
      <c r="A33165" s="15">
        <v>88230</v>
      </c>
      <c r="B33165" s="13" t="s">
        <v>31254</v>
      </c>
      <c r="C33165" s="14" t="s">
        <v>32922</v>
      </c>
    </row>
    <row r="33166" spans="1:3">
      <c r="A33166" s="15">
        <v>88231</v>
      </c>
      <c r="B33166" s="13" t="s">
        <v>31255</v>
      </c>
      <c r="C33166" s="14" t="s">
        <v>32922</v>
      </c>
    </row>
    <row r="33167" spans="1:3">
      <c r="A33167" s="15">
        <v>88232</v>
      </c>
      <c r="B33167" s="13" t="s">
        <v>31256</v>
      </c>
      <c r="C33167" s="14" t="s">
        <v>32922</v>
      </c>
    </row>
    <row r="33168" spans="1:3">
      <c r="A33168" s="15">
        <v>88233</v>
      </c>
      <c r="B33168" s="13" t="s">
        <v>6264</v>
      </c>
      <c r="C33168" s="14" t="s">
        <v>32921</v>
      </c>
    </row>
    <row r="33169" spans="1:3">
      <c r="A33169" s="15">
        <v>88236</v>
      </c>
      <c r="B33169" s="13" t="s">
        <v>2792</v>
      </c>
      <c r="C33169" s="14" t="s">
        <v>32922</v>
      </c>
    </row>
    <row r="33170" spans="1:3">
      <c r="A33170" s="15">
        <v>88237</v>
      </c>
      <c r="B33170" s="13" t="s">
        <v>31257</v>
      </c>
      <c r="C33170" s="14" t="s">
        <v>32922</v>
      </c>
    </row>
    <row r="33171" spans="1:3">
      <c r="A33171" s="15">
        <v>88238</v>
      </c>
      <c r="B33171" s="13" t="s">
        <v>6265</v>
      </c>
      <c r="C33171" s="14" t="s">
        <v>32921</v>
      </c>
    </row>
    <row r="33172" spans="1:3">
      <c r="A33172" s="15">
        <v>88239</v>
      </c>
      <c r="B33172" s="13" t="s">
        <v>31258</v>
      </c>
      <c r="C33172" s="14" t="s">
        <v>32922</v>
      </c>
    </row>
    <row r="33173" spans="1:3">
      <c r="A33173" s="15">
        <v>88240</v>
      </c>
      <c r="B33173" s="13" t="s">
        <v>31259</v>
      </c>
      <c r="C33173" s="14" t="s">
        <v>32922</v>
      </c>
    </row>
    <row r="33174" spans="1:3">
      <c r="A33174" s="15">
        <v>88241</v>
      </c>
      <c r="B33174" s="13" t="s">
        <v>31260</v>
      </c>
      <c r="C33174" s="14" t="s">
        <v>32922</v>
      </c>
    </row>
    <row r="33175" spans="1:3">
      <c r="A33175" s="15">
        <v>88242</v>
      </c>
      <c r="B33175" s="13" t="s">
        <v>31261</v>
      </c>
      <c r="C33175" s="14" t="s">
        <v>32922</v>
      </c>
    </row>
    <row r="33176" spans="1:3">
      <c r="A33176" s="15">
        <v>88243</v>
      </c>
      <c r="B33176" s="13" t="s">
        <v>31262</v>
      </c>
      <c r="C33176" s="14" t="s">
        <v>32922</v>
      </c>
    </row>
    <row r="33177" spans="1:3">
      <c r="A33177" s="15">
        <v>88244</v>
      </c>
      <c r="B33177" s="13" t="s">
        <v>31263</v>
      </c>
      <c r="C33177" s="14" t="s">
        <v>32922</v>
      </c>
    </row>
    <row r="33178" spans="1:3">
      <c r="A33178" s="15">
        <v>88245</v>
      </c>
      <c r="B33178" s="13" t="s">
        <v>31264</v>
      </c>
      <c r="C33178" s="14" t="s">
        <v>32922</v>
      </c>
    </row>
    <row r="33179" spans="1:3">
      <c r="A33179" s="15">
        <v>88246</v>
      </c>
      <c r="B33179" s="13" t="s">
        <v>31265</v>
      </c>
      <c r="C33179" s="14" t="s">
        <v>32922</v>
      </c>
    </row>
    <row r="33180" spans="1:3">
      <c r="A33180" s="15">
        <v>88247</v>
      </c>
      <c r="B33180" s="13" t="s">
        <v>3110</v>
      </c>
      <c r="C33180" s="14" t="s">
        <v>32921</v>
      </c>
    </row>
    <row r="33181" spans="1:3">
      <c r="A33181" s="15">
        <v>88248</v>
      </c>
      <c r="B33181" s="13" t="s">
        <v>31266</v>
      </c>
      <c r="C33181" s="14" t="s">
        <v>32922</v>
      </c>
    </row>
    <row r="33182" spans="1:3">
      <c r="A33182" s="15">
        <v>88249</v>
      </c>
      <c r="B33182" s="13" t="s">
        <v>31267</v>
      </c>
      <c r="C33182" s="14" t="s">
        <v>32922</v>
      </c>
    </row>
    <row r="33183" spans="1:3">
      <c r="A33183" s="15">
        <v>88250</v>
      </c>
      <c r="B33183" s="13" t="s">
        <v>31268</v>
      </c>
      <c r="C33183" s="14" t="s">
        <v>32922</v>
      </c>
    </row>
    <row r="33184" spans="1:3">
      <c r="A33184" s="15">
        <v>88251</v>
      </c>
      <c r="B33184" s="13" t="s">
        <v>31269</v>
      </c>
      <c r="C33184" s="14" t="s">
        <v>32922</v>
      </c>
    </row>
    <row r="33185" spans="1:3">
      <c r="A33185" s="15">
        <v>88252</v>
      </c>
      <c r="B33185" s="13" t="s">
        <v>31270</v>
      </c>
      <c r="C33185" s="14" t="s">
        <v>32922</v>
      </c>
    </row>
    <row r="33186" spans="1:3">
      <c r="A33186" s="15">
        <v>88253</v>
      </c>
      <c r="B33186" s="13" t="s">
        <v>6266</v>
      </c>
      <c r="C33186" s="14" t="s">
        <v>32921</v>
      </c>
    </row>
    <row r="33187" spans="1:3">
      <c r="A33187" s="15">
        <v>88254</v>
      </c>
      <c r="B33187" s="13" t="s">
        <v>31271</v>
      </c>
      <c r="C33187" s="14" t="s">
        <v>32922</v>
      </c>
    </row>
    <row r="33188" spans="1:3">
      <c r="A33188" s="15">
        <v>88255</v>
      </c>
      <c r="B33188" s="13" t="s">
        <v>31272</v>
      </c>
      <c r="C33188" s="14" t="s">
        <v>32922</v>
      </c>
    </row>
    <row r="33189" spans="1:3">
      <c r="A33189" s="15">
        <v>88256</v>
      </c>
      <c r="B33189" s="13" t="s">
        <v>31273</v>
      </c>
      <c r="C33189" s="14" t="s">
        <v>32922</v>
      </c>
    </row>
    <row r="33190" spans="1:3">
      <c r="A33190" s="15">
        <v>88257</v>
      </c>
      <c r="B33190" s="13" t="s">
        <v>31274</v>
      </c>
      <c r="C33190" s="14" t="s">
        <v>32922</v>
      </c>
    </row>
    <row r="33191" spans="1:3">
      <c r="A33191" s="15">
        <v>88258</v>
      </c>
      <c r="B33191" s="13" t="s">
        <v>6267</v>
      </c>
      <c r="C33191" s="14" t="s">
        <v>32921</v>
      </c>
    </row>
    <row r="33192" spans="1:3">
      <c r="A33192" s="15">
        <v>88259</v>
      </c>
      <c r="B33192" s="13" t="s">
        <v>31275</v>
      </c>
      <c r="C33192" s="14" t="s">
        <v>32922</v>
      </c>
    </row>
    <row r="33193" spans="1:3">
      <c r="A33193" s="15">
        <v>88260</v>
      </c>
      <c r="B33193" s="13" t="s">
        <v>31276</v>
      </c>
      <c r="C33193" s="14" t="s">
        <v>32922</v>
      </c>
    </row>
    <row r="33194" spans="1:3">
      <c r="A33194" s="15">
        <v>88261</v>
      </c>
      <c r="B33194" s="13" t="s">
        <v>31277</v>
      </c>
      <c r="C33194" s="14" t="s">
        <v>32922</v>
      </c>
    </row>
    <row r="33195" spans="1:3">
      <c r="A33195" s="15">
        <v>88262</v>
      </c>
      <c r="B33195" s="13" t="s">
        <v>31278</v>
      </c>
      <c r="C33195" s="14" t="s">
        <v>32922</v>
      </c>
    </row>
    <row r="33196" spans="1:3">
      <c r="A33196" s="15">
        <v>88263</v>
      </c>
      <c r="B33196" s="13" t="s">
        <v>31279</v>
      </c>
      <c r="C33196" s="14" t="s">
        <v>32922</v>
      </c>
    </row>
    <row r="33197" spans="1:3">
      <c r="A33197" s="15">
        <v>88264</v>
      </c>
      <c r="B33197" s="13" t="s">
        <v>31280</v>
      </c>
      <c r="C33197" s="14" t="s">
        <v>32922</v>
      </c>
    </row>
    <row r="33198" spans="1:3">
      <c r="A33198" s="15">
        <v>88265</v>
      </c>
      <c r="B33198" s="13" t="s">
        <v>31281</v>
      </c>
      <c r="C33198" s="14" t="s">
        <v>32922</v>
      </c>
    </row>
    <row r="33199" spans="1:3">
      <c r="A33199" s="15">
        <v>88266</v>
      </c>
      <c r="B33199" s="13" t="s">
        <v>31282</v>
      </c>
      <c r="C33199" s="14" t="s">
        <v>32922</v>
      </c>
    </row>
    <row r="33200" spans="1:3">
      <c r="A33200" s="15">
        <v>88267</v>
      </c>
      <c r="B33200" s="13" t="s">
        <v>31283</v>
      </c>
      <c r="C33200" s="14" t="s">
        <v>32922</v>
      </c>
    </row>
    <row r="33201" spans="1:3">
      <c r="A33201" s="15">
        <v>88268</v>
      </c>
      <c r="B33201" s="13" t="s">
        <v>31284</v>
      </c>
      <c r="C33201" s="14" t="s">
        <v>32922</v>
      </c>
    </row>
    <row r="33202" spans="1:3">
      <c r="A33202" s="15">
        <v>88269</v>
      </c>
      <c r="B33202" s="13" t="s">
        <v>31285</v>
      </c>
      <c r="C33202" s="14" t="s">
        <v>32922</v>
      </c>
    </row>
    <row r="33203" spans="1:3">
      <c r="A33203" s="15">
        <v>88270</v>
      </c>
      <c r="B33203" s="13" t="s">
        <v>31286</v>
      </c>
      <c r="C33203" s="14" t="s">
        <v>32922</v>
      </c>
    </row>
    <row r="33204" spans="1:3">
      <c r="A33204" s="15">
        <v>88271</v>
      </c>
      <c r="B33204" s="13" t="s">
        <v>31287</v>
      </c>
      <c r="C33204" s="14" t="s">
        <v>32922</v>
      </c>
    </row>
    <row r="33205" spans="1:3">
      <c r="A33205" s="15">
        <v>88272</v>
      </c>
      <c r="B33205" s="13" t="s">
        <v>6268</v>
      </c>
      <c r="C33205" s="14" t="s">
        <v>32921</v>
      </c>
    </row>
    <row r="33206" spans="1:3">
      <c r="A33206" s="15">
        <v>88273</v>
      </c>
      <c r="B33206" s="13" t="s">
        <v>11722</v>
      </c>
      <c r="C33206" s="14" t="s">
        <v>32922</v>
      </c>
    </row>
    <row r="33207" spans="1:3">
      <c r="A33207" s="15">
        <v>88274</v>
      </c>
      <c r="B33207" s="13" t="s">
        <v>31288</v>
      </c>
      <c r="C33207" s="14" t="s">
        <v>32922</v>
      </c>
    </row>
    <row r="33208" spans="1:3">
      <c r="A33208" s="15">
        <v>88275</v>
      </c>
      <c r="B33208" s="13" t="s">
        <v>31289</v>
      </c>
      <c r="C33208" s="14" t="s">
        <v>32922</v>
      </c>
    </row>
    <row r="33209" spans="1:3">
      <c r="A33209" s="15">
        <v>88276</v>
      </c>
      <c r="B33209" s="13" t="s">
        <v>31290</v>
      </c>
      <c r="C33209" s="14" t="s">
        <v>32922</v>
      </c>
    </row>
    <row r="33210" spans="1:3">
      <c r="A33210" s="15">
        <v>88277</v>
      </c>
      <c r="B33210" s="13" t="s">
        <v>31291</v>
      </c>
      <c r="C33210" s="14" t="s">
        <v>32922</v>
      </c>
    </row>
    <row r="33211" spans="1:3">
      <c r="A33211" s="15">
        <v>88278</v>
      </c>
      <c r="B33211" s="13" t="s">
        <v>31292</v>
      </c>
      <c r="C33211" s="14" t="s">
        <v>32922</v>
      </c>
    </row>
    <row r="33212" spans="1:3">
      <c r="A33212" s="15">
        <v>88279</v>
      </c>
      <c r="B33212" s="13" t="s">
        <v>31293</v>
      </c>
      <c r="C33212" s="14" t="s">
        <v>32922</v>
      </c>
    </row>
    <row r="33213" spans="1:3">
      <c r="A33213" s="15">
        <v>88280</v>
      </c>
      <c r="B33213" s="13" t="s">
        <v>31294</v>
      </c>
      <c r="C33213" s="14" t="s">
        <v>32922</v>
      </c>
    </row>
    <row r="33214" spans="1:3">
      <c r="A33214" s="15">
        <v>88281</v>
      </c>
      <c r="B33214" s="13" t="s">
        <v>31295</v>
      </c>
      <c r="C33214" s="14" t="s">
        <v>32922</v>
      </c>
    </row>
    <row r="33215" spans="1:3">
      <c r="A33215" s="15">
        <v>88283</v>
      </c>
      <c r="B33215" s="13" t="s">
        <v>31296</v>
      </c>
      <c r="C33215" s="14" t="s">
        <v>32922</v>
      </c>
    </row>
    <row r="33216" spans="1:3">
      <c r="A33216" s="15">
        <v>88284</v>
      </c>
      <c r="B33216" s="13" t="s">
        <v>31297</v>
      </c>
      <c r="C33216" s="14" t="s">
        <v>32922</v>
      </c>
    </row>
    <row r="33217" spans="1:3">
      <c r="A33217" s="15">
        <v>88285</v>
      </c>
      <c r="B33217" s="13" t="s">
        <v>31298</v>
      </c>
      <c r="C33217" s="14" t="s">
        <v>32922</v>
      </c>
    </row>
    <row r="33218" spans="1:3">
      <c r="A33218" s="15">
        <v>88286</v>
      </c>
      <c r="B33218" s="13" t="s">
        <v>31299</v>
      </c>
      <c r="C33218" s="14" t="s">
        <v>32922</v>
      </c>
    </row>
    <row r="33219" spans="1:3">
      <c r="A33219" s="15">
        <v>88287</v>
      </c>
      <c r="B33219" s="13" t="s">
        <v>31300</v>
      </c>
      <c r="C33219" s="14" t="s">
        <v>32922</v>
      </c>
    </row>
    <row r="33220" spans="1:3">
      <c r="A33220" s="15">
        <v>88288</v>
      </c>
      <c r="B33220" s="13" t="s">
        <v>31301</v>
      </c>
      <c r="C33220" s="14" t="s">
        <v>32922</v>
      </c>
    </row>
    <row r="33221" spans="1:3">
      <c r="A33221" s="15">
        <v>88289</v>
      </c>
      <c r="B33221" s="13" t="s">
        <v>31302</v>
      </c>
      <c r="C33221" s="14" t="s">
        <v>32922</v>
      </c>
    </row>
    <row r="33222" spans="1:3">
      <c r="A33222" s="15">
        <v>88290</v>
      </c>
      <c r="B33222" s="13" t="s">
        <v>31303</v>
      </c>
      <c r="C33222" s="14" t="s">
        <v>32922</v>
      </c>
    </row>
    <row r="33223" spans="1:3">
      <c r="A33223" s="15">
        <v>88291</v>
      </c>
      <c r="B33223" s="13" t="s">
        <v>31304</v>
      </c>
      <c r="C33223" s="14" t="s">
        <v>32922</v>
      </c>
    </row>
    <row r="33224" spans="1:3">
      <c r="A33224" s="15">
        <v>88292</v>
      </c>
      <c r="B33224" s="13" t="s">
        <v>31305</v>
      </c>
      <c r="C33224" s="14" t="s">
        <v>32922</v>
      </c>
    </row>
    <row r="33225" spans="1:3">
      <c r="A33225" s="15">
        <v>88293</v>
      </c>
      <c r="B33225" s="13" t="s">
        <v>31306</v>
      </c>
      <c r="C33225" s="14" t="s">
        <v>32922</v>
      </c>
    </row>
    <row r="33226" spans="1:3">
      <c r="A33226" s="15">
        <v>88294</v>
      </c>
      <c r="B33226" s="13" t="s">
        <v>6269</v>
      </c>
      <c r="C33226" s="14" t="s">
        <v>32921</v>
      </c>
    </row>
    <row r="33227" spans="1:3">
      <c r="A33227" s="15">
        <v>88295</v>
      </c>
      <c r="B33227" s="13" t="s">
        <v>31307</v>
      </c>
      <c r="C33227" s="14" t="s">
        <v>32922</v>
      </c>
    </row>
    <row r="33228" spans="1:3">
      <c r="A33228" s="15">
        <v>88296</v>
      </c>
      <c r="B33228" s="13" t="s">
        <v>31308</v>
      </c>
      <c r="C33228" s="14" t="s">
        <v>32922</v>
      </c>
    </row>
    <row r="33229" spans="1:3">
      <c r="A33229" s="15">
        <v>88297</v>
      </c>
      <c r="B33229" s="13" t="s">
        <v>31309</v>
      </c>
      <c r="C33229" s="14" t="s">
        <v>32922</v>
      </c>
    </row>
    <row r="33230" spans="1:3">
      <c r="A33230" s="15">
        <v>88298</v>
      </c>
      <c r="B33230" s="13" t="s">
        <v>31310</v>
      </c>
      <c r="C33230" s="14" t="s">
        <v>32922</v>
      </c>
    </row>
    <row r="33231" spans="1:3">
      <c r="A33231" s="15">
        <v>88299</v>
      </c>
      <c r="B33231" s="13" t="s">
        <v>31311</v>
      </c>
      <c r="C33231" s="14" t="s">
        <v>32922</v>
      </c>
    </row>
    <row r="33232" spans="1:3">
      <c r="A33232" s="15">
        <v>88300</v>
      </c>
      <c r="B33232" s="13" t="s">
        <v>31312</v>
      </c>
      <c r="C33232" s="14" t="s">
        <v>32922</v>
      </c>
    </row>
    <row r="33233" spans="1:3">
      <c r="A33233" s="15">
        <v>88301</v>
      </c>
      <c r="B33233" s="13" t="s">
        <v>31313</v>
      </c>
      <c r="C33233" s="14" t="s">
        <v>32922</v>
      </c>
    </row>
    <row r="33234" spans="1:3">
      <c r="A33234" s="15">
        <v>88302</v>
      </c>
      <c r="B33234" s="13" t="s">
        <v>31314</v>
      </c>
      <c r="C33234" s="14" t="s">
        <v>32922</v>
      </c>
    </row>
    <row r="33235" spans="1:3">
      <c r="A33235" s="15">
        <v>88303</v>
      </c>
      <c r="B33235" s="13" t="s">
        <v>6270</v>
      </c>
      <c r="C33235" s="14" t="s">
        <v>32921</v>
      </c>
    </row>
    <row r="33236" spans="1:3">
      <c r="A33236" s="15">
        <v>88304</v>
      </c>
      <c r="B33236" s="13" t="s">
        <v>31315</v>
      </c>
      <c r="C33236" s="14" t="s">
        <v>32922</v>
      </c>
    </row>
    <row r="33237" spans="1:3">
      <c r="A33237" s="15">
        <v>88305</v>
      </c>
      <c r="B33237" s="13" t="s">
        <v>31316</v>
      </c>
      <c r="C33237" s="14" t="s">
        <v>32922</v>
      </c>
    </row>
    <row r="33238" spans="1:3">
      <c r="A33238" s="15">
        <v>88306</v>
      </c>
      <c r="B33238" s="13" t="s">
        <v>31317</v>
      </c>
      <c r="C33238" s="14" t="s">
        <v>32922</v>
      </c>
    </row>
    <row r="33239" spans="1:3">
      <c r="A33239" s="15">
        <v>88307</v>
      </c>
      <c r="B33239" s="13" t="s">
        <v>31318</v>
      </c>
      <c r="C33239" s="14" t="s">
        <v>32922</v>
      </c>
    </row>
    <row r="33240" spans="1:3">
      <c r="A33240" s="15">
        <v>88308</v>
      </c>
      <c r="B33240" s="13" t="s">
        <v>6271</v>
      </c>
      <c r="C33240" s="14" t="s">
        <v>32921</v>
      </c>
    </row>
    <row r="33241" spans="1:3">
      <c r="A33241" s="15">
        <v>88309</v>
      </c>
      <c r="B33241" s="13" t="s">
        <v>31319</v>
      </c>
      <c r="C33241" s="14" t="s">
        <v>32922</v>
      </c>
    </row>
    <row r="33242" spans="1:3">
      <c r="A33242" s="15">
        <v>88310</v>
      </c>
      <c r="B33242" s="13" t="s">
        <v>31320</v>
      </c>
      <c r="C33242" s="14" t="s">
        <v>32922</v>
      </c>
    </row>
    <row r="33243" spans="1:3">
      <c r="A33243" s="15">
        <v>88311</v>
      </c>
      <c r="B33243" s="13" t="s">
        <v>31321</v>
      </c>
      <c r="C33243" s="14" t="s">
        <v>32922</v>
      </c>
    </row>
    <row r="33244" spans="1:3">
      <c r="A33244" s="15">
        <v>88312</v>
      </c>
      <c r="B33244" s="13" t="s">
        <v>31322</v>
      </c>
      <c r="C33244" s="14" t="s">
        <v>32922</v>
      </c>
    </row>
    <row r="33245" spans="1:3">
      <c r="A33245" s="15">
        <v>88313</v>
      </c>
      <c r="B33245" s="13" t="s">
        <v>31323</v>
      </c>
      <c r="C33245" s="14" t="s">
        <v>32922</v>
      </c>
    </row>
    <row r="33246" spans="1:3">
      <c r="A33246" s="15">
        <v>88314</v>
      </c>
      <c r="B33246" s="13" t="s">
        <v>31324</v>
      </c>
      <c r="C33246" s="14" t="s">
        <v>32922</v>
      </c>
    </row>
    <row r="33247" spans="1:3">
      <c r="A33247" s="15">
        <v>88315</v>
      </c>
      <c r="B33247" s="13" t="s">
        <v>31325</v>
      </c>
      <c r="C33247" s="14" t="s">
        <v>32922</v>
      </c>
    </row>
    <row r="33248" spans="1:3">
      <c r="A33248" s="15">
        <v>88316</v>
      </c>
      <c r="B33248" s="13" t="s">
        <v>20301</v>
      </c>
      <c r="C33248" s="14" t="s">
        <v>32922</v>
      </c>
    </row>
    <row r="33249" spans="1:3">
      <c r="A33249" s="15">
        <v>88317</v>
      </c>
      <c r="B33249" s="13" t="s">
        <v>931</v>
      </c>
      <c r="C33249" s="14" t="s">
        <v>32922</v>
      </c>
    </row>
    <row r="33250" spans="1:3">
      <c r="A33250" s="15">
        <v>88318</v>
      </c>
      <c r="B33250" s="13" t="s">
        <v>6272</v>
      </c>
      <c r="C33250" s="14" t="s">
        <v>32921</v>
      </c>
    </row>
    <row r="33251" spans="1:3">
      <c r="A33251" s="15">
        <v>88319</v>
      </c>
      <c r="B33251" s="13" t="s">
        <v>31326</v>
      </c>
      <c r="C33251" s="14" t="s">
        <v>32922</v>
      </c>
    </row>
    <row r="33252" spans="1:3">
      <c r="A33252" s="15">
        <v>88320</v>
      </c>
      <c r="B33252" s="13" t="s">
        <v>31327</v>
      </c>
      <c r="C33252" s="14" t="s">
        <v>32922</v>
      </c>
    </row>
    <row r="33253" spans="1:3">
      <c r="A33253" s="15">
        <v>88321</v>
      </c>
      <c r="B33253" s="13" t="s">
        <v>6273</v>
      </c>
      <c r="C33253" s="14" t="s">
        <v>32921</v>
      </c>
    </row>
    <row r="33254" spans="1:3">
      <c r="A33254" s="15">
        <v>88322</v>
      </c>
      <c r="B33254" s="13" t="s">
        <v>31328</v>
      </c>
      <c r="C33254" s="14" t="s">
        <v>32922</v>
      </c>
    </row>
    <row r="33255" spans="1:3">
      <c r="A33255" s="15">
        <v>88324</v>
      </c>
      <c r="B33255" s="13" t="s">
        <v>31329</v>
      </c>
      <c r="C33255" s="14" t="s">
        <v>32922</v>
      </c>
    </row>
    <row r="33256" spans="1:3">
      <c r="A33256" s="15">
        <v>88325</v>
      </c>
      <c r="B33256" s="13" t="s">
        <v>31330</v>
      </c>
      <c r="C33256" s="14" t="s">
        <v>32922</v>
      </c>
    </row>
    <row r="33257" spans="1:3">
      <c r="A33257" s="15">
        <v>88326</v>
      </c>
      <c r="B33257" s="13" t="s">
        <v>31331</v>
      </c>
      <c r="C33257" s="14" t="s">
        <v>32922</v>
      </c>
    </row>
    <row r="33258" spans="1:3">
      <c r="A33258" s="15">
        <v>88327</v>
      </c>
      <c r="B33258" s="13" t="s">
        <v>6274</v>
      </c>
      <c r="C33258" s="14" t="s">
        <v>32921</v>
      </c>
    </row>
    <row r="33259" spans="1:3">
      <c r="A33259" s="15">
        <v>88328</v>
      </c>
      <c r="B33259" s="13" t="s">
        <v>31332</v>
      </c>
      <c r="C33259" s="14" t="s">
        <v>32922</v>
      </c>
    </row>
    <row r="33260" spans="1:3">
      <c r="A33260" s="15">
        <v>88330</v>
      </c>
      <c r="B33260" s="13" t="s">
        <v>6275</v>
      </c>
      <c r="C33260" s="14" t="s">
        <v>32921</v>
      </c>
    </row>
    <row r="33261" spans="1:3">
      <c r="A33261" s="15">
        <v>88331</v>
      </c>
      <c r="B33261" s="13" t="s">
        <v>6276</v>
      </c>
      <c r="C33261" s="14" t="s">
        <v>32921</v>
      </c>
    </row>
    <row r="33262" spans="1:3">
      <c r="A33262" s="15">
        <v>88332</v>
      </c>
      <c r="B33262" s="13" t="s">
        <v>31333</v>
      </c>
      <c r="C33262" s="14" t="s">
        <v>32922</v>
      </c>
    </row>
    <row r="33263" spans="1:3">
      <c r="A33263" s="15">
        <v>88333</v>
      </c>
      <c r="B33263" s="13" t="s">
        <v>31334</v>
      </c>
      <c r="C33263" s="14" t="s">
        <v>32922</v>
      </c>
    </row>
    <row r="33264" spans="1:3">
      <c r="A33264" s="15">
        <v>88334</v>
      </c>
      <c r="B33264" s="13" t="s">
        <v>31335</v>
      </c>
      <c r="C33264" s="14" t="s">
        <v>32922</v>
      </c>
    </row>
    <row r="33265" spans="1:3">
      <c r="A33265" s="15">
        <v>88335</v>
      </c>
      <c r="B33265" s="13" t="s">
        <v>31336</v>
      </c>
      <c r="C33265" s="14" t="s">
        <v>32922</v>
      </c>
    </row>
    <row r="33266" spans="1:3">
      <c r="A33266" s="15">
        <v>88336</v>
      </c>
      <c r="B33266" s="13" t="s">
        <v>6365</v>
      </c>
      <c r="C33266" s="14" t="s">
        <v>32922</v>
      </c>
    </row>
    <row r="33267" spans="1:3">
      <c r="A33267" s="15">
        <v>88338</v>
      </c>
      <c r="B33267" s="13" t="s">
        <v>6277</v>
      </c>
      <c r="C33267" s="14" t="s">
        <v>32921</v>
      </c>
    </row>
    <row r="33268" spans="1:3">
      <c r="A33268" s="15">
        <v>88340</v>
      </c>
      <c r="B33268" s="13" t="s">
        <v>6278</v>
      </c>
      <c r="C33268" s="14" t="s">
        <v>32921</v>
      </c>
    </row>
    <row r="33269" spans="1:3">
      <c r="A33269" s="15">
        <v>88341</v>
      </c>
      <c r="B33269" s="13" t="s">
        <v>31337</v>
      </c>
      <c r="C33269" s="14" t="s">
        <v>32922</v>
      </c>
    </row>
    <row r="33270" spans="1:3">
      <c r="A33270" s="15">
        <v>88342</v>
      </c>
      <c r="B33270" s="13" t="s">
        <v>6279</v>
      </c>
      <c r="C33270" s="14" t="s">
        <v>32921</v>
      </c>
    </row>
    <row r="33271" spans="1:3">
      <c r="A33271" s="15">
        <v>88343</v>
      </c>
      <c r="B33271" s="13" t="s">
        <v>31338</v>
      </c>
      <c r="C33271" s="14" t="s">
        <v>32922</v>
      </c>
    </row>
    <row r="33272" spans="1:3">
      <c r="A33272" s="15">
        <v>88344</v>
      </c>
      <c r="B33272" s="13" t="s">
        <v>6280</v>
      </c>
      <c r="C33272" s="14" t="s">
        <v>32921</v>
      </c>
    </row>
    <row r="33273" spans="1:3">
      <c r="A33273" s="15">
        <v>88345</v>
      </c>
      <c r="B33273" s="13" t="s">
        <v>31339</v>
      </c>
      <c r="C33273" s="14" t="s">
        <v>32922</v>
      </c>
    </row>
    <row r="33274" spans="1:3">
      <c r="A33274" s="15">
        <v>88346</v>
      </c>
      <c r="B33274" s="13" t="s">
        <v>31340</v>
      </c>
      <c r="C33274" s="14" t="s">
        <v>32922</v>
      </c>
    </row>
    <row r="33275" spans="1:3">
      <c r="A33275" s="15">
        <v>88347</v>
      </c>
      <c r="B33275" s="13" t="s">
        <v>11317</v>
      </c>
      <c r="C33275" s="14" t="s">
        <v>32922</v>
      </c>
    </row>
    <row r="33276" spans="1:3">
      <c r="A33276" s="15">
        <v>88348</v>
      </c>
      <c r="B33276" s="13" t="s">
        <v>6281</v>
      </c>
      <c r="C33276" s="14" t="s">
        <v>32921</v>
      </c>
    </row>
    <row r="33277" spans="1:3">
      <c r="A33277" s="15">
        <v>88349</v>
      </c>
      <c r="B33277" s="13" t="s">
        <v>31341</v>
      </c>
      <c r="C33277" s="14" t="s">
        <v>32922</v>
      </c>
    </row>
    <row r="33278" spans="1:3">
      <c r="A33278" s="15">
        <v>88350</v>
      </c>
      <c r="B33278" s="13" t="s">
        <v>31342</v>
      </c>
      <c r="C33278" s="14" t="s">
        <v>32922</v>
      </c>
    </row>
    <row r="33279" spans="1:3">
      <c r="A33279" s="15">
        <v>88351</v>
      </c>
      <c r="B33279" s="13" t="s">
        <v>31343</v>
      </c>
      <c r="C33279" s="14" t="s">
        <v>32922</v>
      </c>
    </row>
    <row r="33280" spans="1:3">
      <c r="A33280" s="15">
        <v>88352</v>
      </c>
      <c r="B33280" s="13" t="s">
        <v>31344</v>
      </c>
      <c r="C33280" s="14" t="s">
        <v>32922</v>
      </c>
    </row>
    <row r="33281" spans="1:3">
      <c r="A33281" s="15">
        <v>88353</v>
      </c>
      <c r="B33281" s="13" t="s">
        <v>31345</v>
      </c>
      <c r="C33281" s="14" t="s">
        <v>32922</v>
      </c>
    </row>
    <row r="33282" spans="1:3">
      <c r="A33282" s="15">
        <v>88354</v>
      </c>
      <c r="B33282" s="13" t="s">
        <v>31346</v>
      </c>
      <c r="C33282" s="14" t="s">
        <v>32922</v>
      </c>
    </row>
    <row r="33283" spans="1:3">
      <c r="A33283" s="15">
        <v>88355</v>
      </c>
      <c r="B33283" s="13" t="s">
        <v>6282</v>
      </c>
      <c r="C33283" s="14" t="s">
        <v>32921</v>
      </c>
    </row>
    <row r="33284" spans="1:3">
      <c r="A33284" s="15">
        <v>88356</v>
      </c>
      <c r="B33284" s="13" t="s">
        <v>31347</v>
      </c>
      <c r="C33284" s="14" t="s">
        <v>32922</v>
      </c>
    </row>
    <row r="33285" spans="1:3">
      <c r="A33285" s="15">
        <v>88357</v>
      </c>
      <c r="B33285" s="13" t="s">
        <v>31348</v>
      </c>
      <c r="C33285" s="14" t="s">
        <v>32922</v>
      </c>
    </row>
    <row r="33286" spans="1:3">
      <c r="A33286" s="15">
        <v>88358</v>
      </c>
      <c r="B33286" s="13" t="s">
        <v>31349</v>
      </c>
      <c r="C33286" s="14" t="s">
        <v>32922</v>
      </c>
    </row>
    <row r="33287" spans="1:3">
      <c r="A33287" s="15">
        <v>88359</v>
      </c>
      <c r="B33287" s="13" t="s">
        <v>14005</v>
      </c>
      <c r="C33287" s="14" t="s">
        <v>32922</v>
      </c>
    </row>
    <row r="33288" spans="1:3">
      <c r="A33288" s="15">
        <v>88360</v>
      </c>
      <c r="B33288" s="13" t="s">
        <v>6283</v>
      </c>
      <c r="C33288" s="14" t="s">
        <v>32921</v>
      </c>
    </row>
    <row r="33289" spans="1:3">
      <c r="A33289" s="15">
        <v>88361</v>
      </c>
      <c r="B33289" s="13" t="s">
        <v>31350</v>
      </c>
      <c r="C33289" s="14" t="s">
        <v>32922</v>
      </c>
    </row>
    <row r="33290" spans="1:3">
      <c r="A33290" s="15">
        <v>88362</v>
      </c>
      <c r="B33290" s="13" t="s">
        <v>31351</v>
      </c>
      <c r="C33290" s="14" t="s">
        <v>32922</v>
      </c>
    </row>
    <row r="33291" spans="1:3">
      <c r="A33291" s="15">
        <v>88363</v>
      </c>
      <c r="B33291" s="13" t="s">
        <v>31352</v>
      </c>
      <c r="C33291" s="14" t="s">
        <v>32922</v>
      </c>
    </row>
    <row r="33292" spans="1:3">
      <c r="A33292" s="15">
        <v>88364</v>
      </c>
      <c r="B33292" s="13" t="s">
        <v>22839</v>
      </c>
      <c r="C33292" s="14" t="s">
        <v>32922</v>
      </c>
    </row>
    <row r="33293" spans="1:3">
      <c r="A33293" s="15">
        <v>88365</v>
      </c>
      <c r="B33293" s="13" t="s">
        <v>31353</v>
      </c>
      <c r="C33293" s="14" t="s">
        <v>32922</v>
      </c>
    </row>
    <row r="33294" spans="1:3">
      <c r="A33294" s="15">
        <v>88366</v>
      </c>
      <c r="B33294" s="13" t="s">
        <v>31354</v>
      </c>
      <c r="C33294" s="14" t="s">
        <v>32922</v>
      </c>
    </row>
    <row r="33295" spans="1:3">
      <c r="A33295" s="15">
        <v>88367</v>
      </c>
      <c r="B33295" s="13" t="s">
        <v>31355</v>
      </c>
      <c r="C33295" s="14" t="s">
        <v>32922</v>
      </c>
    </row>
    <row r="33296" spans="1:3">
      <c r="A33296" s="15">
        <v>88368</v>
      </c>
      <c r="B33296" s="13" t="s">
        <v>4558</v>
      </c>
      <c r="C33296" s="14" t="s">
        <v>32922</v>
      </c>
    </row>
    <row r="33297" spans="1:3">
      <c r="A33297" s="15">
        <v>88369</v>
      </c>
      <c r="B33297" s="13" t="s">
        <v>6284</v>
      </c>
      <c r="C33297" s="14" t="s">
        <v>32921</v>
      </c>
    </row>
    <row r="33298" spans="1:3">
      <c r="A33298" s="15">
        <v>88370</v>
      </c>
      <c r="B33298" s="13" t="s">
        <v>29839</v>
      </c>
      <c r="C33298" s="14" t="s">
        <v>32922</v>
      </c>
    </row>
    <row r="33299" spans="1:3">
      <c r="A33299" s="15">
        <v>88371</v>
      </c>
      <c r="B33299" s="13" t="s">
        <v>31356</v>
      </c>
      <c r="C33299" s="14" t="s">
        <v>32922</v>
      </c>
    </row>
    <row r="33300" spans="1:3">
      <c r="A33300" s="15">
        <v>88372</v>
      </c>
      <c r="B33300" s="13" t="s">
        <v>31357</v>
      </c>
      <c r="C33300" s="14" t="s">
        <v>32922</v>
      </c>
    </row>
    <row r="33301" spans="1:3">
      <c r="A33301" s="15">
        <v>88373</v>
      </c>
      <c r="B33301" s="13" t="s">
        <v>31358</v>
      </c>
      <c r="C33301" s="14" t="s">
        <v>32922</v>
      </c>
    </row>
    <row r="33302" spans="1:3">
      <c r="A33302" s="15">
        <v>88374</v>
      </c>
      <c r="B33302" s="13" t="s">
        <v>31359</v>
      </c>
      <c r="C33302" s="14" t="s">
        <v>32922</v>
      </c>
    </row>
    <row r="33303" spans="1:3">
      <c r="A33303" s="15">
        <v>88375</v>
      </c>
      <c r="B33303" s="13" t="s">
        <v>31360</v>
      </c>
      <c r="C33303" s="14" t="s">
        <v>32922</v>
      </c>
    </row>
    <row r="33304" spans="1:3">
      <c r="A33304" s="15">
        <v>88376</v>
      </c>
      <c r="B33304" s="13" t="s">
        <v>6285</v>
      </c>
      <c r="C33304" s="14" t="s">
        <v>32921</v>
      </c>
    </row>
    <row r="33305" spans="1:3">
      <c r="A33305" s="15">
        <v>88377</v>
      </c>
      <c r="B33305" s="13" t="s">
        <v>31361</v>
      </c>
      <c r="C33305" s="14" t="s">
        <v>32922</v>
      </c>
    </row>
    <row r="33306" spans="1:3">
      <c r="A33306" s="15">
        <v>88378</v>
      </c>
      <c r="B33306" s="13" t="s">
        <v>31362</v>
      </c>
      <c r="C33306" s="14" t="s">
        <v>32922</v>
      </c>
    </row>
    <row r="33307" spans="1:3">
      <c r="A33307" s="15">
        <v>88379</v>
      </c>
      <c r="B33307" s="13" t="s">
        <v>31363</v>
      </c>
      <c r="C33307" s="14" t="s">
        <v>32922</v>
      </c>
    </row>
    <row r="33308" spans="1:3">
      <c r="A33308" s="15">
        <v>88380</v>
      </c>
      <c r="B33308" s="13" t="s">
        <v>31364</v>
      </c>
      <c r="C33308" s="14" t="s">
        <v>32922</v>
      </c>
    </row>
    <row r="33309" spans="1:3">
      <c r="A33309" s="15">
        <v>88381</v>
      </c>
      <c r="B33309" s="13" t="s">
        <v>6286</v>
      </c>
      <c r="C33309" s="14" t="s">
        <v>32921</v>
      </c>
    </row>
    <row r="33310" spans="1:3">
      <c r="A33310" s="15">
        <v>88382</v>
      </c>
      <c r="B33310" s="13" t="s">
        <v>20753</v>
      </c>
      <c r="C33310" s="14" t="s">
        <v>32922</v>
      </c>
    </row>
    <row r="33311" spans="1:3">
      <c r="A33311" s="15">
        <v>88383</v>
      </c>
      <c r="B33311" s="13" t="s">
        <v>6287</v>
      </c>
      <c r="C33311" s="14" t="s">
        <v>32921</v>
      </c>
    </row>
    <row r="33312" spans="1:3">
      <c r="A33312" s="15">
        <v>88385</v>
      </c>
      <c r="B33312" s="13" t="s">
        <v>3191</v>
      </c>
      <c r="C33312" s="14" t="s">
        <v>32922</v>
      </c>
    </row>
    <row r="33313" spans="1:3">
      <c r="A33313" s="15">
        <v>88386</v>
      </c>
      <c r="B33313" s="13" t="s">
        <v>31365</v>
      </c>
      <c r="C33313" s="14" t="s">
        <v>32922</v>
      </c>
    </row>
    <row r="33314" spans="1:3">
      <c r="A33314" s="15">
        <v>88387</v>
      </c>
      <c r="B33314" s="13" t="s">
        <v>31366</v>
      </c>
      <c r="C33314" s="14" t="s">
        <v>32922</v>
      </c>
    </row>
    <row r="33315" spans="1:3">
      <c r="A33315" s="15">
        <v>88388</v>
      </c>
      <c r="B33315" s="13" t="s">
        <v>31367</v>
      </c>
      <c r="C33315" s="14" t="s">
        <v>32922</v>
      </c>
    </row>
    <row r="33316" spans="1:3">
      <c r="A33316" s="15">
        <v>88389</v>
      </c>
      <c r="B33316" s="13" t="s">
        <v>31368</v>
      </c>
      <c r="C33316" s="14" t="s">
        <v>32922</v>
      </c>
    </row>
    <row r="33317" spans="1:3">
      <c r="A33317" s="15">
        <v>88390</v>
      </c>
      <c r="B33317" s="13" t="s">
        <v>6288</v>
      </c>
      <c r="C33317" s="14" t="s">
        <v>32921</v>
      </c>
    </row>
    <row r="33318" spans="1:3">
      <c r="A33318" s="15">
        <v>88391</v>
      </c>
      <c r="B33318" s="13" t="s">
        <v>31369</v>
      </c>
      <c r="C33318" s="14" t="s">
        <v>32922</v>
      </c>
    </row>
    <row r="33319" spans="1:3">
      <c r="A33319" s="15">
        <v>88393</v>
      </c>
      <c r="B33319" s="13" t="s">
        <v>6289</v>
      </c>
      <c r="C33319" s="14" t="s">
        <v>32921</v>
      </c>
    </row>
    <row r="33320" spans="1:3">
      <c r="A33320" s="15">
        <v>88394</v>
      </c>
      <c r="B33320" s="13" t="s">
        <v>6290</v>
      </c>
      <c r="C33320" s="14" t="s">
        <v>32921</v>
      </c>
    </row>
    <row r="33321" spans="1:3">
      <c r="A33321" s="15">
        <v>88395</v>
      </c>
      <c r="B33321" s="13" t="s">
        <v>31370</v>
      </c>
      <c r="C33321" s="14" t="s">
        <v>32922</v>
      </c>
    </row>
    <row r="33322" spans="1:3">
      <c r="A33322" s="15">
        <v>88398</v>
      </c>
      <c r="B33322" s="13" t="s">
        <v>31371</v>
      </c>
      <c r="C33322" s="14" t="s">
        <v>32922</v>
      </c>
    </row>
    <row r="33323" spans="1:3">
      <c r="A33323" s="15">
        <v>88399</v>
      </c>
      <c r="B33323" s="13" t="s">
        <v>31372</v>
      </c>
      <c r="C33323" s="14" t="s">
        <v>32922</v>
      </c>
    </row>
    <row r="33324" spans="1:3">
      <c r="A33324" s="15">
        <v>88400</v>
      </c>
      <c r="B33324" s="13" t="s">
        <v>31373</v>
      </c>
      <c r="C33324" s="14" t="s">
        <v>32922</v>
      </c>
    </row>
    <row r="33325" spans="1:3">
      <c r="A33325" s="15">
        <v>88401</v>
      </c>
      <c r="B33325" s="13" t="s">
        <v>31374</v>
      </c>
      <c r="C33325" s="14" t="s">
        <v>32922</v>
      </c>
    </row>
    <row r="33326" spans="1:3">
      <c r="A33326" s="15">
        <v>88402</v>
      </c>
      <c r="B33326" s="13" t="s">
        <v>6291</v>
      </c>
      <c r="C33326" s="14" t="s">
        <v>32921</v>
      </c>
    </row>
    <row r="33327" spans="1:3">
      <c r="A33327" s="15">
        <v>88403</v>
      </c>
      <c r="B33327" s="13" t="s">
        <v>31375</v>
      </c>
      <c r="C33327" s="14" t="s">
        <v>32922</v>
      </c>
    </row>
    <row r="33328" spans="1:3">
      <c r="A33328" s="15">
        <v>88404</v>
      </c>
      <c r="B33328" s="13" t="s">
        <v>6292</v>
      </c>
      <c r="C33328" s="14" t="s">
        <v>32921</v>
      </c>
    </row>
    <row r="33329" spans="1:3">
      <c r="A33329" s="15">
        <v>88406</v>
      </c>
      <c r="B33329" s="13" t="s">
        <v>31376</v>
      </c>
      <c r="C33329" s="14" t="s">
        <v>32922</v>
      </c>
    </row>
    <row r="33330" spans="1:3">
      <c r="A33330" s="15">
        <v>88407</v>
      </c>
      <c r="B33330" s="13" t="s">
        <v>31377</v>
      </c>
      <c r="C33330" s="14" t="s">
        <v>32922</v>
      </c>
    </row>
    <row r="33331" spans="1:3">
      <c r="A33331" s="15">
        <v>88408</v>
      </c>
      <c r="B33331" s="13" t="s">
        <v>6293</v>
      </c>
      <c r="C33331" s="14" t="s">
        <v>32921</v>
      </c>
    </row>
    <row r="33332" spans="1:3">
      <c r="A33332" s="15">
        <v>88409</v>
      </c>
      <c r="B33332" s="13" t="s">
        <v>31378</v>
      </c>
      <c r="C33332" s="14" t="s">
        <v>32922</v>
      </c>
    </row>
    <row r="33333" spans="1:3">
      <c r="A33333" s="15">
        <v>88410</v>
      </c>
      <c r="B33333" s="13" t="s">
        <v>3445</v>
      </c>
      <c r="C33333" s="14" t="s">
        <v>32922</v>
      </c>
    </row>
    <row r="33334" spans="1:3">
      <c r="A33334" s="15">
        <v>88411</v>
      </c>
      <c r="B33334" s="13" t="s">
        <v>31379</v>
      </c>
      <c r="C33334" s="14" t="s">
        <v>32922</v>
      </c>
    </row>
    <row r="33335" spans="1:3">
      <c r="A33335" s="15">
        <v>88412</v>
      </c>
      <c r="B33335" s="13" t="s">
        <v>31380</v>
      </c>
      <c r="C33335" s="14" t="s">
        <v>32922</v>
      </c>
    </row>
    <row r="33336" spans="1:3">
      <c r="A33336" s="15">
        <v>88413</v>
      </c>
      <c r="B33336" s="13" t="s">
        <v>31381</v>
      </c>
      <c r="C33336" s="14" t="s">
        <v>32922</v>
      </c>
    </row>
    <row r="33337" spans="1:3">
      <c r="A33337" s="15">
        <v>88415</v>
      </c>
      <c r="B33337" s="13" t="s">
        <v>6294</v>
      </c>
      <c r="C33337" s="14" t="s">
        <v>32921</v>
      </c>
    </row>
    <row r="33338" spans="1:3">
      <c r="A33338" s="15">
        <v>88416</v>
      </c>
      <c r="B33338" s="13" t="s">
        <v>6295</v>
      </c>
      <c r="C33338" s="14" t="s">
        <v>32921</v>
      </c>
    </row>
    <row r="33339" spans="1:3">
      <c r="A33339" s="15">
        <v>88417</v>
      </c>
      <c r="B33339" s="13" t="s">
        <v>22378</v>
      </c>
      <c r="C33339" s="14" t="s">
        <v>32922</v>
      </c>
    </row>
    <row r="33340" spans="1:3">
      <c r="A33340" s="15">
        <v>88418</v>
      </c>
      <c r="B33340" s="13" t="s">
        <v>6296</v>
      </c>
      <c r="C33340" s="14" t="s">
        <v>32921</v>
      </c>
    </row>
    <row r="33341" spans="1:3">
      <c r="A33341" s="15">
        <v>88419</v>
      </c>
      <c r="B33341" s="13" t="s">
        <v>31382</v>
      </c>
      <c r="C33341" s="14" t="s">
        <v>32922</v>
      </c>
    </row>
    <row r="33342" spans="1:3">
      <c r="A33342" s="15">
        <v>88421</v>
      </c>
      <c r="B33342" s="13" t="s">
        <v>6297</v>
      </c>
      <c r="C33342" s="14" t="s">
        <v>32921</v>
      </c>
    </row>
    <row r="33343" spans="1:3">
      <c r="A33343" s="15">
        <v>88423</v>
      </c>
      <c r="B33343" s="13" t="s">
        <v>2929</v>
      </c>
      <c r="C33343" s="14" t="s">
        <v>32922</v>
      </c>
    </row>
    <row r="33344" spans="1:3">
      <c r="A33344" s="15">
        <v>88424</v>
      </c>
      <c r="B33344" s="13" t="s">
        <v>18905</v>
      </c>
      <c r="C33344" s="14" t="s">
        <v>32922</v>
      </c>
    </row>
    <row r="33345" spans="1:3">
      <c r="A33345" s="15">
        <v>88425</v>
      </c>
      <c r="B33345" s="13" t="s">
        <v>6298</v>
      </c>
      <c r="C33345" s="14" t="s">
        <v>32921</v>
      </c>
    </row>
    <row r="33346" spans="1:3">
      <c r="A33346" s="15">
        <v>88426</v>
      </c>
      <c r="B33346" s="13" t="s">
        <v>6299</v>
      </c>
      <c r="C33346" s="14" t="s">
        <v>32921</v>
      </c>
    </row>
    <row r="33347" spans="1:3">
      <c r="A33347" s="15">
        <v>88427</v>
      </c>
      <c r="B33347" s="13" t="s">
        <v>31383</v>
      </c>
      <c r="C33347" s="14" t="s">
        <v>32922</v>
      </c>
    </row>
    <row r="33348" spans="1:3">
      <c r="A33348" s="15">
        <v>88428</v>
      </c>
      <c r="B33348" s="13" t="s">
        <v>31384</v>
      </c>
      <c r="C33348" s="14" t="s">
        <v>32922</v>
      </c>
    </row>
    <row r="33349" spans="1:3">
      <c r="A33349" s="15">
        <v>88429</v>
      </c>
      <c r="B33349" s="13" t="s">
        <v>6300</v>
      </c>
      <c r="C33349" s="14" t="s">
        <v>32921</v>
      </c>
    </row>
    <row r="33350" spans="1:3">
      <c r="A33350" s="15">
        <v>88430</v>
      </c>
      <c r="B33350" s="13" t="s">
        <v>31385</v>
      </c>
      <c r="C33350" s="14" t="s">
        <v>32922</v>
      </c>
    </row>
    <row r="33351" spans="1:3">
      <c r="A33351" s="15">
        <v>88431</v>
      </c>
      <c r="B33351" s="13" t="s">
        <v>11370</v>
      </c>
      <c r="C33351" s="14" t="s">
        <v>32922</v>
      </c>
    </row>
    <row r="33352" spans="1:3">
      <c r="A33352" s="15">
        <v>88432</v>
      </c>
      <c r="B33352" s="13" t="s">
        <v>829</v>
      </c>
      <c r="C33352" s="14" t="s">
        <v>32921</v>
      </c>
    </row>
    <row r="33353" spans="1:3">
      <c r="A33353" s="15">
        <v>88433</v>
      </c>
      <c r="B33353" s="13" t="s">
        <v>31386</v>
      </c>
      <c r="C33353" s="14" t="s">
        <v>32922</v>
      </c>
    </row>
    <row r="33354" spans="1:3">
      <c r="A33354" s="15">
        <v>88434</v>
      </c>
      <c r="B33354" s="13" t="s">
        <v>21713</v>
      </c>
      <c r="C33354" s="14" t="s">
        <v>32922</v>
      </c>
    </row>
    <row r="33355" spans="1:3">
      <c r="A33355" s="15">
        <v>88435</v>
      </c>
      <c r="B33355" s="13" t="s">
        <v>31387</v>
      </c>
      <c r="C33355" s="14" t="s">
        <v>32922</v>
      </c>
    </row>
    <row r="33356" spans="1:3">
      <c r="A33356" s="15">
        <v>88436</v>
      </c>
      <c r="B33356" s="13" t="s">
        <v>31388</v>
      </c>
      <c r="C33356" s="14" t="s">
        <v>32922</v>
      </c>
    </row>
    <row r="33357" spans="1:3">
      <c r="A33357" s="15">
        <v>88437</v>
      </c>
      <c r="B33357" s="13" t="s">
        <v>1804</v>
      </c>
      <c r="C33357" s="14" t="s">
        <v>32922</v>
      </c>
    </row>
    <row r="33358" spans="1:3">
      <c r="A33358" s="15">
        <v>88438</v>
      </c>
      <c r="B33358" s="13" t="s">
        <v>27595</v>
      </c>
      <c r="C33358" s="14" t="s">
        <v>32922</v>
      </c>
    </row>
    <row r="33359" spans="1:3">
      <c r="A33359" s="15">
        <v>88439</v>
      </c>
      <c r="B33359" s="13" t="s">
        <v>31389</v>
      </c>
      <c r="C33359" s="14" t="s">
        <v>32922</v>
      </c>
    </row>
    <row r="33360" spans="1:3">
      <c r="A33360" s="15">
        <v>88440</v>
      </c>
      <c r="B33360" s="13" t="s">
        <v>31390</v>
      </c>
      <c r="C33360" s="14" t="s">
        <v>32922</v>
      </c>
    </row>
    <row r="33361" spans="1:3">
      <c r="A33361" s="15">
        <v>88441</v>
      </c>
      <c r="B33361" s="13" t="s">
        <v>31391</v>
      </c>
      <c r="C33361" s="14" t="s">
        <v>32922</v>
      </c>
    </row>
    <row r="33362" spans="1:3">
      <c r="A33362" s="15">
        <v>88442</v>
      </c>
      <c r="B33362" s="13" t="s">
        <v>17948</v>
      </c>
      <c r="C33362" s="14" t="s">
        <v>32922</v>
      </c>
    </row>
    <row r="33363" spans="1:3">
      <c r="A33363" s="15">
        <v>88443</v>
      </c>
      <c r="B33363" s="13" t="s">
        <v>31392</v>
      </c>
      <c r="C33363" s="14" t="s">
        <v>32922</v>
      </c>
    </row>
    <row r="33364" spans="1:3">
      <c r="A33364" s="15">
        <v>88444</v>
      </c>
      <c r="B33364" s="13" t="s">
        <v>31393</v>
      </c>
      <c r="C33364" s="14" t="s">
        <v>32922</v>
      </c>
    </row>
    <row r="33365" spans="1:3">
      <c r="A33365" s="15">
        <v>88445</v>
      </c>
      <c r="B33365" s="13" t="s">
        <v>31394</v>
      </c>
      <c r="C33365" s="14" t="s">
        <v>32922</v>
      </c>
    </row>
    <row r="33366" spans="1:3">
      <c r="A33366" s="15">
        <v>88446</v>
      </c>
      <c r="B33366" s="13" t="s">
        <v>31395</v>
      </c>
      <c r="C33366" s="14" t="s">
        <v>32922</v>
      </c>
    </row>
    <row r="33367" spans="1:3">
      <c r="A33367" s="15">
        <v>88447</v>
      </c>
      <c r="B33367" s="13" t="s">
        <v>6301</v>
      </c>
      <c r="C33367" s="14" t="s">
        <v>32921</v>
      </c>
    </row>
    <row r="33368" spans="1:3">
      <c r="A33368" s="15">
        <v>88448</v>
      </c>
      <c r="B33368" s="13" t="s">
        <v>831</v>
      </c>
      <c r="C33368" s="14" t="s">
        <v>32922</v>
      </c>
    </row>
    <row r="33369" spans="1:3">
      <c r="A33369" s="15">
        <v>88449</v>
      </c>
      <c r="B33369" s="13" t="s">
        <v>20414</v>
      </c>
      <c r="C33369" s="14" t="s">
        <v>32922</v>
      </c>
    </row>
    <row r="33370" spans="1:3">
      <c r="A33370" s="15">
        <v>88450</v>
      </c>
      <c r="B33370" s="13" t="s">
        <v>31396</v>
      </c>
      <c r="C33370" s="14" t="s">
        <v>32922</v>
      </c>
    </row>
    <row r="33371" spans="1:3">
      <c r="A33371" s="15">
        <v>88451</v>
      </c>
      <c r="B33371" s="13" t="s">
        <v>31397</v>
      </c>
      <c r="C33371" s="14" t="s">
        <v>32922</v>
      </c>
    </row>
    <row r="33372" spans="1:3">
      <c r="A33372" s="15">
        <v>88452</v>
      </c>
      <c r="B33372" s="13" t="s">
        <v>31398</v>
      </c>
      <c r="C33372" s="14" t="s">
        <v>32922</v>
      </c>
    </row>
    <row r="33373" spans="1:3">
      <c r="A33373" s="15">
        <v>88453</v>
      </c>
      <c r="B33373" s="13" t="s">
        <v>31399</v>
      </c>
      <c r="C33373" s="14" t="s">
        <v>32922</v>
      </c>
    </row>
    <row r="33374" spans="1:3">
      <c r="A33374" s="15">
        <v>88454</v>
      </c>
      <c r="B33374" s="13" t="s">
        <v>6302</v>
      </c>
      <c r="C33374" s="14" t="s">
        <v>32921</v>
      </c>
    </row>
    <row r="33375" spans="1:3">
      <c r="A33375" s="15">
        <v>88455</v>
      </c>
      <c r="B33375" s="13" t="s">
        <v>31400</v>
      </c>
      <c r="C33375" s="14" t="s">
        <v>32922</v>
      </c>
    </row>
    <row r="33376" spans="1:3">
      <c r="A33376" s="15">
        <v>88456</v>
      </c>
      <c r="B33376" s="13" t="s">
        <v>31401</v>
      </c>
      <c r="C33376" s="14" t="s">
        <v>32922</v>
      </c>
    </row>
    <row r="33377" spans="1:3">
      <c r="A33377" s="15">
        <v>88457</v>
      </c>
      <c r="B33377" s="13" t="s">
        <v>6303</v>
      </c>
      <c r="C33377" s="14" t="s">
        <v>32921</v>
      </c>
    </row>
    <row r="33378" spans="1:3">
      <c r="A33378" s="15">
        <v>88458</v>
      </c>
      <c r="B33378" s="13" t="s">
        <v>31402</v>
      </c>
      <c r="C33378" s="14" t="s">
        <v>32922</v>
      </c>
    </row>
    <row r="33379" spans="1:3">
      <c r="A33379" s="15">
        <v>88459</v>
      </c>
      <c r="B33379" s="13" t="s">
        <v>31403</v>
      </c>
      <c r="C33379" s="14" t="s">
        <v>32922</v>
      </c>
    </row>
    <row r="33380" spans="1:3">
      <c r="A33380" s="15">
        <v>88460</v>
      </c>
      <c r="B33380" s="13" t="s">
        <v>31404</v>
      </c>
      <c r="C33380" s="14" t="s">
        <v>32922</v>
      </c>
    </row>
    <row r="33381" spans="1:3">
      <c r="A33381" s="15">
        <v>88461</v>
      </c>
      <c r="B33381" s="13" t="s">
        <v>31405</v>
      </c>
      <c r="C33381" s="14" t="s">
        <v>32922</v>
      </c>
    </row>
    <row r="33382" spans="1:3">
      <c r="A33382" s="15">
        <v>88462</v>
      </c>
      <c r="B33382" s="13" t="s">
        <v>31406</v>
      </c>
      <c r="C33382" s="14" t="s">
        <v>32922</v>
      </c>
    </row>
    <row r="33383" spans="1:3">
      <c r="A33383" s="15">
        <v>88463</v>
      </c>
      <c r="B33383" s="13" t="s">
        <v>31407</v>
      </c>
      <c r="C33383" s="14" t="s">
        <v>32922</v>
      </c>
    </row>
    <row r="33384" spans="1:3">
      <c r="A33384" s="15">
        <v>88464</v>
      </c>
      <c r="B33384" s="13" t="s">
        <v>31408</v>
      </c>
      <c r="C33384" s="14" t="s">
        <v>32922</v>
      </c>
    </row>
    <row r="33385" spans="1:3">
      <c r="A33385" s="15">
        <v>88465</v>
      </c>
      <c r="B33385" s="13" t="s">
        <v>31409</v>
      </c>
      <c r="C33385" s="14" t="s">
        <v>32922</v>
      </c>
    </row>
    <row r="33386" spans="1:3">
      <c r="A33386" s="15">
        <v>88466</v>
      </c>
      <c r="B33386" s="13" t="s">
        <v>31410</v>
      </c>
      <c r="C33386" s="14" t="s">
        <v>32922</v>
      </c>
    </row>
    <row r="33387" spans="1:3">
      <c r="A33387" s="15">
        <v>88467</v>
      </c>
      <c r="B33387" s="13" t="s">
        <v>6304</v>
      </c>
      <c r="C33387" s="14" t="s">
        <v>32921</v>
      </c>
    </row>
    <row r="33388" spans="1:3">
      <c r="A33388" s="15">
        <v>88468</v>
      </c>
      <c r="B33388" s="13" t="s">
        <v>6305</v>
      </c>
      <c r="C33388" s="14" t="s">
        <v>32921</v>
      </c>
    </row>
    <row r="33389" spans="1:3">
      <c r="A33389" s="15">
        <v>88469</v>
      </c>
      <c r="B33389" s="13" t="s">
        <v>31411</v>
      </c>
      <c r="C33389" s="14" t="s">
        <v>32922</v>
      </c>
    </row>
    <row r="33390" spans="1:3">
      <c r="A33390" s="15">
        <v>88470</v>
      </c>
      <c r="B33390" s="13" t="s">
        <v>31412</v>
      </c>
      <c r="C33390" s="14" t="s">
        <v>32922</v>
      </c>
    </row>
    <row r="33391" spans="1:3">
      <c r="A33391" s="15">
        <v>88471</v>
      </c>
      <c r="B33391" s="13" t="s">
        <v>6306</v>
      </c>
      <c r="C33391" s="14" t="s">
        <v>32921</v>
      </c>
    </row>
    <row r="33392" spans="1:3">
      <c r="A33392" s="15">
        <v>88472</v>
      </c>
      <c r="B33392" s="13" t="s">
        <v>31413</v>
      </c>
      <c r="C33392" s="14" t="s">
        <v>32922</v>
      </c>
    </row>
    <row r="33393" spans="1:3">
      <c r="A33393" s="15">
        <v>88473</v>
      </c>
      <c r="B33393" s="13" t="s">
        <v>6307</v>
      </c>
      <c r="C33393" s="14" t="s">
        <v>32921</v>
      </c>
    </row>
    <row r="33394" spans="1:3">
      <c r="A33394" s="15">
        <v>88474</v>
      </c>
      <c r="B33394" s="13" t="s">
        <v>31414</v>
      </c>
      <c r="C33394" s="14" t="s">
        <v>32922</v>
      </c>
    </row>
    <row r="33395" spans="1:3">
      <c r="A33395" s="15">
        <v>88475</v>
      </c>
      <c r="B33395" s="13" t="s">
        <v>6308</v>
      </c>
      <c r="C33395" s="14" t="s">
        <v>32921</v>
      </c>
    </row>
    <row r="33396" spans="1:3">
      <c r="A33396" s="15">
        <v>88476</v>
      </c>
      <c r="B33396" s="13" t="s">
        <v>31415</v>
      </c>
      <c r="C33396" s="14" t="s">
        <v>32922</v>
      </c>
    </row>
    <row r="33397" spans="1:3">
      <c r="A33397" s="15">
        <v>88477</v>
      </c>
      <c r="B33397" s="13" t="s">
        <v>31416</v>
      </c>
      <c r="C33397" s="14" t="s">
        <v>32922</v>
      </c>
    </row>
    <row r="33398" spans="1:3">
      <c r="A33398" s="15">
        <v>88478</v>
      </c>
      <c r="B33398" s="13" t="s">
        <v>31417</v>
      </c>
      <c r="C33398" s="14" t="s">
        <v>32922</v>
      </c>
    </row>
    <row r="33399" spans="1:3">
      <c r="A33399" s="15">
        <v>88479</v>
      </c>
      <c r="B33399" s="13" t="s">
        <v>31418</v>
      </c>
      <c r="C33399" s="14" t="s">
        <v>32922</v>
      </c>
    </row>
    <row r="33400" spans="1:3">
      <c r="A33400" s="15">
        <v>88480</v>
      </c>
      <c r="B33400" s="13" t="s">
        <v>31419</v>
      </c>
      <c r="C33400" s="14" t="s">
        <v>32922</v>
      </c>
    </row>
    <row r="33401" spans="1:3">
      <c r="A33401" s="15">
        <v>88481</v>
      </c>
      <c r="B33401" s="13" t="s">
        <v>31420</v>
      </c>
      <c r="C33401" s="14" t="s">
        <v>32922</v>
      </c>
    </row>
    <row r="33402" spans="1:3">
      <c r="A33402" s="15">
        <v>88482</v>
      </c>
      <c r="B33402" s="13" t="s">
        <v>8970</v>
      </c>
      <c r="C33402" s="14" t="s">
        <v>32922</v>
      </c>
    </row>
    <row r="33403" spans="1:3">
      <c r="A33403" s="15">
        <v>88483</v>
      </c>
      <c r="B33403" s="13" t="s">
        <v>6309</v>
      </c>
      <c r="C33403" s="14" t="s">
        <v>32921</v>
      </c>
    </row>
    <row r="33404" spans="1:3">
      <c r="A33404" s="15">
        <v>88484</v>
      </c>
      <c r="B33404" s="13" t="s">
        <v>31421</v>
      </c>
      <c r="C33404" s="14" t="s">
        <v>32922</v>
      </c>
    </row>
    <row r="33405" spans="1:3">
      <c r="A33405" s="15">
        <v>88485</v>
      </c>
      <c r="B33405" s="13" t="s">
        <v>31422</v>
      </c>
      <c r="C33405" s="14" t="s">
        <v>32922</v>
      </c>
    </row>
    <row r="33406" spans="1:3">
      <c r="A33406" s="15">
        <v>88486</v>
      </c>
      <c r="B33406" s="13" t="s">
        <v>31423</v>
      </c>
      <c r="C33406" s="14" t="s">
        <v>32922</v>
      </c>
    </row>
    <row r="33407" spans="1:3">
      <c r="A33407" s="15">
        <v>88487</v>
      </c>
      <c r="B33407" s="13" t="s">
        <v>31424</v>
      </c>
      <c r="C33407" s="14" t="s">
        <v>32922</v>
      </c>
    </row>
    <row r="33408" spans="1:3">
      <c r="A33408" s="15">
        <v>88488</v>
      </c>
      <c r="B33408" s="13" t="s">
        <v>31425</v>
      </c>
      <c r="C33408" s="14" t="s">
        <v>32922</v>
      </c>
    </row>
    <row r="33409" spans="1:3">
      <c r="A33409" s="15">
        <v>88489</v>
      </c>
      <c r="B33409" s="13" t="s">
        <v>31426</v>
      </c>
      <c r="C33409" s="14" t="s">
        <v>32922</v>
      </c>
    </row>
    <row r="33410" spans="1:3">
      <c r="A33410" s="15">
        <v>88490</v>
      </c>
      <c r="B33410" s="13" t="s">
        <v>31427</v>
      </c>
      <c r="C33410" s="14" t="s">
        <v>32922</v>
      </c>
    </row>
    <row r="33411" spans="1:3">
      <c r="A33411" s="15">
        <v>88491</v>
      </c>
      <c r="B33411" s="13" t="s">
        <v>31428</v>
      </c>
      <c r="C33411" s="14" t="s">
        <v>32922</v>
      </c>
    </row>
    <row r="33412" spans="1:3">
      <c r="A33412" s="15">
        <v>88492</v>
      </c>
      <c r="B33412" s="13" t="s">
        <v>31429</v>
      </c>
      <c r="C33412" s="14" t="s">
        <v>32922</v>
      </c>
    </row>
    <row r="33413" spans="1:3">
      <c r="A33413" s="15">
        <v>88493</v>
      </c>
      <c r="B33413" s="13" t="s">
        <v>31430</v>
      </c>
      <c r="C33413" s="14" t="s">
        <v>32922</v>
      </c>
    </row>
    <row r="33414" spans="1:3">
      <c r="A33414" s="15">
        <v>88494</v>
      </c>
      <c r="B33414" s="13" t="s">
        <v>31431</v>
      </c>
      <c r="C33414" s="14" t="s">
        <v>32922</v>
      </c>
    </row>
    <row r="33415" spans="1:3">
      <c r="A33415" s="15">
        <v>88495</v>
      </c>
      <c r="B33415" s="13" t="s">
        <v>31432</v>
      </c>
      <c r="C33415" s="14" t="s">
        <v>32922</v>
      </c>
    </row>
    <row r="33416" spans="1:3">
      <c r="A33416" s="15">
        <v>88496</v>
      </c>
      <c r="B33416" s="13" t="s">
        <v>22168</v>
      </c>
      <c r="C33416" s="14" t="s">
        <v>32922</v>
      </c>
    </row>
    <row r="33417" spans="1:3">
      <c r="A33417" s="15">
        <v>88497</v>
      </c>
      <c r="B33417" s="13" t="s">
        <v>6310</v>
      </c>
      <c r="C33417" s="14" t="s">
        <v>32921</v>
      </c>
    </row>
    <row r="33418" spans="1:3">
      <c r="A33418" s="15">
        <v>88498</v>
      </c>
      <c r="B33418" s="13" t="s">
        <v>31433</v>
      </c>
      <c r="C33418" s="14" t="s">
        <v>32922</v>
      </c>
    </row>
    <row r="33419" spans="1:3">
      <c r="A33419" s="15">
        <v>88499</v>
      </c>
      <c r="B33419" s="13" t="s">
        <v>31434</v>
      </c>
      <c r="C33419" s="14" t="s">
        <v>32922</v>
      </c>
    </row>
    <row r="33420" spans="1:3">
      <c r="A33420" s="15">
        <v>88500</v>
      </c>
      <c r="B33420" s="13" t="s">
        <v>6311</v>
      </c>
      <c r="C33420" s="14" t="s">
        <v>32921</v>
      </c>
    </row>
    <row r="33421" spans="1:3">
      <c r="A33421" s="15">
        <v>88501</v>
      </c>
      <c r="B33421" s="13" t="s">
        <v>31435</v>
      </c>
      <c r="C33421" s="14" t="s">
        <v>32922</v>
      </c>
    </row>
    <row r="33422" spans="1:3">
      <c r="A33422" s="15">
        <v>88502</v>
      </c>
      <c r="B33422" s="13" t="s">
        <v>31436</v>
      </c>
      <c r="C33422" s="14" t="s">
        <v>32922</v>
      </c>
    </row>
    <row r="33423" spans="1:3">
      <c r="A33423" s="15">
        <v>88503</v>
      </c>
      <c r="B33423" s="13" t="s">
        <v>31437</v>
      </c>
      <c r="C33423" s="14" t="s">
        <v>32922</v>
      </c>
    </row>
    <row r="33424" spans="1:3">
      <c r="A33424" s="15">
        <v>88504</v>
      </c>
      <c r="B33424" s="13" t="s">
        <v>31438</v>
      </c>
      <c r="C33424" s="14" t="s">
        <v>32922</v>
      </c>
    </row>
    <row r="33425" spans="1:3">
      <c r="A33425" s="15">
        <v>88505</v>
      </c>
      <c r="B33425" s="13" t="s">
        <v>31439</v>
      </c>
      <c r="C33425" s="14" t="s">
        <v>32922</v>
      </c>
    </row>
    <row r="33426" spans="1:3">
      <c r="A33426" s="15">
        <v>88506</v>
      </c>
      <c r="B33426" s="13" t="s">
        <v>23905</v>
      </c>
      <c r="C33426" s="14" t="s">
        <v>32922</v>
      </c>
    </row>
    <row r="33427" spans="1:3">
      <c r="A33427" s="15">
        <v>88507</v>
      </c>
      <c r="B33427" s="13" t="s">
        <v>18724</v>
      </c>
      <c r="C33427" s="14" t="s">
        <v>32922</v>
      </c>
    </row>
    <row r="33428" spans="1:3">
      <c r="A33428" s="15">
        <v>88508</v>
      </c>
      <c r="B33428" s="13" t="s">
        <v>31440</v>
      </c>
      <c r="C33428" s="14" t="s">
        <v>32922</v>
      </c>
    </row>
    <row r="33429" spans="1:3">
      <c r="A33429" s="15">
        <v>88509</v>
      </c>
      <c r="B33429" s="13" t="s">
        <v>6312</v>
      </c>
      <c r="C33429" s="14" t="s">
        <v>32921</v>
      </c>
    </row>
    <row r="33430" spans="1:3">
      <c r="A33430" s="15">
        <v>88510</v>
      </c>
      <c r="B33430" s="13" t="s">
        <v>31441</v>
      </c>
      <c r="C33430" s="14" t="s">
        <v>32922</v>
      </c>
    </row>
    <row r="33431" spans="1:3">
      <c r="A33431" s="15">
        <v>88511</v>
      </c>
      <c r="B33431" s="13" t="s">
        <v>31442</v>
      </c>
      <c r="C33431" s="14" t="s">
        <v>32922</v>
      </c>
    </row>
    <row r="33432" spans="1:3">
      <c r="A33432" s="15">
        <v>88512</v>
      </c>
      <c r="B33432" s="13" t="s">
        <v>6313</v>
      </c>
      <c r="C33432" s="14" t="s">
        <v>32921</v>
      </c>
    </row>
    <row r="33433" spans="1:3">
      <c r="A33433" s="15">
        <v>88513</v>
      </c>
      <c r="B33433" s="13" t="s">
        <v>6314</v>
      </c>
      <c r="C33433" s="14" t="s">
        <v>32921</v>
      </c>
    </row>
    <row r="33434" spans="1:3">
      <c r="A33434" s="15">
        <v>88514</v>
      </c>
      <c r="B33434" s="13" t="s">
        <v>31443</v>
      </c>
      <c r="C33434" s="14" t="s">
        <v>32922</v>
      </c>
    </row>
    <row r="33435" spans="1:3">
      <c r="A33435" s="15">
        <v>88515</v>
      </c>
      <c r="B33435" s="13" t="s">
        <v>6315</v>
      </c>
      <c r="C33435" s="14" t="s">
        <v>32921</v>
      </c>
    </row>
    <row r="33436" spans="1:3">
      <c r="A33436" s="15">
        <v>88516</v>
      </c>
      <c r="B33436" s="13" t="s">
        <v>31444</v>
      </c>
      <c r="C33436" s="14" t="s">
        <v>32922</v>
      </c>
    </row>
    <row r="33437" spans="1:3">
      <c r="A33437" s="15">
        <v>88517</v>
      </c>
      <c r="B33437" s="13" t="s">
        <v>6316</v>
      </c>
      <c r="C33437" s="14" t="s">
        <v>32921</v>
      </c>
    </row>
    <row r="33438" spans="1:3">
      <c r="A33438" s="15">
        <v>88518</v>
      </c>
      <c r="B33438" s="13" t="s">
        <v>31445</v>
      </c>
      <c r="C33438" s="14" t="s">
        <v>32922</v>
      </c>
    </row>
    <row r="33439" spans="1:3">
      <c r="A33439" s="15">
        <v>88519</v>
      </c>
      <c r="B33439" s="13" t="s">
        <v>27209</v>
      </c>
      <c r="C33439" s="14" t="s">
        <v>32922</v>
      </c>
    </row>
    <row r="33440" spans="1:3">
      <c r="A33440" s="15">
        <v>88520</v>
      </c>
      <c r="B33440" s="13" t="s">
        <v>31446</v>
      </c>
      <c r="C33440" s="14" t="s">
        <v>32922</v>
      </c>
    </row>
    <row r="33441" spans="1:3">
      <c r="A33441" s="15">
        <v>88521</v>
      </c>
      <c r="B33441" s="13" t="s">
        <v>31447</v>
      </c>
      <c r="C33441" s="14" t="s">
        <v>32922</v>
      </c>
    </row>
    <row r="33442" spans="1:3">
      <c r="A33442" s="15">
        <v>88522</v>
      </c>
      <c r="B33442" s="13" t="s">
        <v>31448</v>
      </c>
      <c r="C33442" s="14" t="s">
        <v>32922</v>
      </c>
    </row>
    <row r="33443" spans="1:3">
      <c r="A33443" s="15">
        <v>88523</v>
      </c>
      <c r="B33443" s="13" t="s">
        <v>6317</v>
      </c>
      <c r="C33443" s="14" t="s">
        <v>32921</v>
      </c>
    </row>
    <row r="33444" spans="1:3">
      <c r="A33444" s="15">
        <v>88524</v>
      </c>
      <c r="B33444" s="13" t="s">
        <v>31449</v>
      </c>
      <c r="C33444" s="14" t="s">
        <v>32922</v>
      </c>
    </row>
    <row r="33445" spans="1:3">
      <c r="A33445" s="15">
        <v>88525</v>
      </c>
      <c r="B33445" s="13" t="s">
        <v>31450</v>
      </c>
      <c r="C33445" s="14" t="s">
        <v>32922</v>
      </c>
    </row>
    <row r="33446" spans="1:3">
      <c r="A33446" s="15">
        <v>88526</v>
      </c>
      <c r="B33446" s="13" t="s">
        <v>31451</v>
      </c>
      <c r="C33446" s="14" t="s">
        <v>32922</v>
      </c>
    </row>
    <row r="33447" spans="1:3">
      <c r="A33447" s="15">
        <v>88527</v>
      </c>
      <c r="B33447" s="13" t="s">
        <v>31452</v>
      </c>
      <c r="C33447" s="14" t="s">
        <v>32922</v>
      </c>
    </row>
    <row r="33448" spans="1:3">
      <c r="A33448" s="15">
        <v>88528</v>
      </c>
      <c r="B33448" s="13" t="s">
        <v>31453</v>
      </c>
      <c r="C33448" s="14" t="s">
        <v>32922</v>
      </c>
    </row>
    <row r="33449" spans="1:3">
      <c r="A33449" s="15">
        <v>88529</v>
      </c>
      <c r="B33449" s="13" t="s">
        <v>31454</v>
      </c>
      <c r="C33449" s="14" t="s">
        <v>32922</v>
      </c>
    </row>
    <row r="33450" spans="1:3">
      <c r="A33450" s="15">
        <v>88530</v>
      </c>
      <c r="B33450" s="13" t="s">
        <v>31455</v>
      </c>
      <c r="C33450" s="14" t="s">
        <v>32922</v>
      </c>
    </row>
    <row r="33451" spans="1:3">
      <c r="A33451" s="15">
        <v>88531</v>
      </c>
      <c r="B33451" s="13" t="s">
        <v>31456</v>
      </c>
      <c r="C33451" s="14" t="s">
        <v>32922</v>
      </c>
    </row>
    <row r="33452" spans="1:3">
      <c r="A33452" s="15">
        <v>88532</v>
      </c>
      <c r="B33452" s="13" t="s">
        <v>6318</v>
      </c>
      <c r="C33452" s="14" t="s">
        <v>32921</v>
      </c>
    </row>
    <row r="33453" spans="1:3">
      <c r="A33453" s="15">
        <v>89002</v>
      </c>
      <c r="B33453" s="13" t="s">
        <v>2970</v>
      </c>
      <c r="C33453" s="14" t="s">
        <v>32922</v>
      </c>
    </row>
    <row r="33454" spans="1:3">
      <c r="A33454" s="15">
        <v>89003</v>
      </c>
      <c r="B33454" s="13" t="s">
        <v>31457</v>
      </c>
      <c r="C33454" s="14" t="s">
        <v>32922</v>
      </c>
    </row>
    <row r="33455" spans="1:3">
      <c r="A33455" s="15">
        <v>89004</v>
      </c>
      <c r="B33455" s="13" t="s">
        <v>31458</v>
      </c>
      <c r="C33455" s="14" t="s">
        <v>32922</v>
      </c>
    </row>
    <row r="33456" spans="1:3">
      <c r="A33456" s="15">
        <v>89005</v>
      </c>
      <c r="B33456" s="13" t="s">
        <v>31459</v>
      </c>
      <c r="C33456" s="14" t="s">
        <v>32922</v>
      </c>
    </row>
    <row r="33457" spans="1:3">
      <c r="A33457" s="15">
        <v>89006</v>
      </c>
      <c r="B33457" s="13" t="s">
        <v>31460</v>
      </c>
      <c r="C33457" s="14" t="s">
        <v>32922</v>
      </c>
    </row>
    <row r="33458" spans="1:3">
      <c r="A33458" s="15">
        <v>89007</v>
      </c>
      <c r="B33458" s="13" t="s">
        <v>31461</v>
      </c>
      <c r="C33458" s="14" t="s">
        <v>32922</v>
      </c>
    </row>
    <row r="33459" spans="1:3">
      <c r="A33459" s="15">
        <v>89008</v>
      </c>
      <c r="B33459" s="13" t="s">
        <v>31462</v>
      </c>
      <c r="C33459" s="14" t="s">
        <v>32922</v>
      </c>
    </row>
    <row r="33460" spans="1:3">
      <c r="A33460" s="15">
        <v>89009</v>
      </c>
      <c r="B33460" s="13" t="s">
        <v>31463</v>
      </c>
      <c r="C33460" s="14" t="s">
        <v>32922</v>
      </c>
    </row>
    <row r="33461" spans="1:3">
      <c r="A33461" s="15">
        <v>89010</v>
      </c>
      <c r="B33461" s="13" t="s">
        <v>31464</v>
      </c>
      <c r="C33461" s="14" t="s">
        <v>32922</v>
      </c>
    </row>
    <row r="33462" spans="1:3">
      <c r="A33462" s="15">
        <v>89011</v>
      </c>
      <c r="B33462" s="13" t="s">
        <v>31465</v>
      </c>
      <c r="C33462" s="14" t="s">
        <v>32922</v>
      </c>
    </row>
    <row r="33463" spans="1:3">
      <c r="A33463" s="15">
        <v>89012</v>
      </c>
      <c r="B33463" s="13" t="s">
        <v>31466</v>
      </c>
      <c r="C33463" s="14" t="s">
        <v>32922</v>
      </c>
    </row>
    <row r="33464" spans="1:3">
      <c r="A33464" s="15">
        <v>89013</v>
      </c>
      <c r="B33464" s="13" t="s">
        <v>31467</v>
      </c>
      <c r="C33464" s="14" t="s">
        <v>32922</v>
      </c>
    </row>
    <row r="33465" spans="1:3">
      <c r="A33465" s="15">
        <v>89014</v>
      </c>
      <c r="B33465" s="13" t="s">
        <v>31468</v>
      </c>
      <c r="C33465" s="14" t="s">
        <v>32922</v>
      </c>
    </row>
    <row r="33466" spans="1:3">
      <c r="A33466" s="15">
        <v>89015</v>
      </c>
      <c r="B33466" s="13" t="s">
        <v>31469</v>
      </c>
      <c r="C33466" s="14" t="s">
        <v>32922</v>
      </c>
    </row>
    <row r="33467" spans="1:3">
      <c r="A33467" s="15">
        <v>89016</v>
      </c>
      <c r="B33467" s="13" t="s">
        <v>31470</v>
      </c>
      <c r="C33467" s="14" t="s">
        <v>32922</v>
      </c>
    </row>
    <row r="33468" spans="1:3">
      <c r="A33468" s="15">
        <v>89017</v>
      </c>
      <c r="B33468" s="13" t="s">
        <v>31471</v>
      </c>
      <c r="C33468" s="14" t="s">
        <v>32922</v>
      </c>
    </row>
    <row r="33469" spans="1:3">
      <c r="A33469" s="15">
        <v>89018</v>
      </c>
      <c r="B33469" s="13" t="s">
        <v>31472</v>
      </c>
      <c r="C33469" s="14" t="s">
        <v>32922</v>
      </c>
    </row>
    <row r="33470" spans="1:3">
      <c r="A33470" s="15">
        <v>89019</v>
      </c>
      <c r="B33470" s="13" t="s">
        <v>31473</v>
      </c>
      <c r="C33470" s="14" t="s">
        <v>32922</v>
      </c>
    </row>
    <row r="33471" spans="1:3">
      <c r="A33471" s="15">
        <v>89020</v>
      </c>
      <c r="B33471" s="13" t="s">
        <v>31474</v>
      </c>
      <c r="C33471" s="14" t="s">
        <v>32922</v>
      </c>
    </row>
    <row r="33472" spans="1:3">
      <c r="A33472" s="15">
        <v>89021</v>
      </c>
      <c r="B33472" s="13" t="s">
        <v>31475</v>
      </c>
      <c r="C33472" s="14" t="s">
        <v>32922</v>
      </c>
    </row>
    <row r="33473" spans="1:3">
      <c r="A33473" s="15">
        <v>89022</v>
      </c>
      <c r="B33473" s="13" t="s">
        <v>11434</v>
      </c>
      <c r="C33473" s="14" t="s">
        <v>32922</v>
      </c>
    </row>
    <row r="33474" spans="1:3">
      <c r="A33474" s="15">
        <v>89023</v>
      </c>
      <c r="B33474" s="13" t="s">
        <v>135</v>
      </c>
      <c r="C33474" s="14" t="s">
        <v>32922</v>
      </c>
    </row>
    <row r="33475" spans="1:3">
      <c r="A33475" s="15">
        <v>89024</v>
      </c>
      <c r="B33475" s="13" t="s">
        <v>31476</v>
      </c>
      <c r="C33475" s="14" t="s">
        <v>32922</v>
      </c>
    </row>
    <row r="33476" spans="1:3">
      <c r="A33476" s="15">
        <v>89025</v>
      </c>
      <c r="B33476" s="13" t="s">
        <v>31477</v>
      </c>
      <c r="C33476" s="14" t="s">
        <v>32922</v>
      </c>
    </row>
    <row r="33477" spans="1:3">
      <c r="A33477" s="15">
        <v>89027</v>
      </c>
      <c r="B33477" s="13" t="s">
        <v>31478</v>
      </c>
      <c r="C33477" s="14" t="s">
        <v>32922</v>
      </c>
    </row>
    <row r="33478" spans="1:3">
      <c r="A33478" s="15">
        <v>89028</v>
      </c>
      <c r="B33478" s="13" t="s">
        <v>31479</v>
      </c>
      <c r="C33478" s="14" t="s">
        <v>32922</v>
      </c>
    </row>
    <row r="33479" spans="1:3">
      <c r="A33479" s="15">
        <v>89029</v>
      </c>
      <c r="B33479" s="13" t="s">
        <v>6319</v>
      </c>
      <c r="C33479" s="14" t="s">
        <v>32921</v>
      </c>
    </row>
    <row r="33480" spans="1:3">
      <c r="A33480" s="15">
        <v>89030</v>
      </c>
      <c r="B33480" s="13" t="s">
        <v>31480</v>
      </c>
      <c r="C33480" s="14" t="s">
        <v>32922</v>
      </c>
    </row>
    <row r="33481" spans="1:3">
      <c r="A33481" s="15">
        <v>89031</v>
      </c>
      <c r="B33481" s="13" t="s">
        <v>4713</v>
      </c>
      <c r="C33481" s="14" t="s">
        <v>32922</v>
      </c>
    </row>
    <row r="33482" spans="1:3">
      <c r="A33482" s="15">
        <v>89032</v>
      </c>
      <c r="B33482" s="13" t="s">
        <v>1838</v>
      </c>
      <c r="C33482" s="14" t="s">
        <v>32922</v>
      </c>
    </row>
    <row r="33483" spans="1:3">
      <c r="A33483" s="15">
        <v>89033</v>
      </c>
      <c r="B33483" s="13" t="s">
        <v>20122</v>
      </c>
      <c r="C33483" s="14" t="s">
        <v>32922</v>
      </c>
    </row>
    <row r="33484" spans="1:3">
      <c r="A33484" s="15">
        <v>89034</v>
      </c>
      <c r="B33484" s="13" t="s">
        <v>31481</v>
      </c>
      <c r="C33484" s="14" t="s">
        <v>32922</v>
      </c>
    </row>
    <row r="33485" spans="1:3">
      <c r="A33485" s="15">
        <v>89035</v>
      </c>
      <c r="B33485" s="13" t="s">
        <v>31482</v>
      </c>
      <c r="C33485" s="14" t="s">
        <v>32922</v>
      </c>
    </row>
    <row r="33486" spans="1:3">
      <c r="A33486" s="15">
        <v>89036</v>
      </c>
      <c r="B33486" s="13" t="s">
        <v>31483</v>
      </c>
      <c r="C33486" s="14" t="s">
        <v>32922</v>
      </c>
    </row>
    <row r="33487" spans="1:3">
      <c r="A33487" s="15">
        <v>89037</v>
      </c>
      <c r="B33487" s="13" t="s">
        <v>6532</v>
      </c>
      <c r="C33487" s="14" t="s">
        <v>32922</v>
      </c>
    </row>
    <row r="33488" spans="1:3">
      <c r="A33488" s="15">
        <v>89038</v>
      </c>
      <c r="B33488" s="13" t="s">
        <v>31484</v>
      </c>
      <c r="C33488" s="14" t="s">
        <v>32922</v>
      </c>
    </row>
    <row r="33489" spans="1:3">
      <c r="A33489" s="15">
        <v>89039</v>
      </c>
      <c r="B33489" s="13" t="s">
        <v>31485</v>
      </c>
      <c r="C33489" s="14" t="s">
        <v>32922</v>
      </c>
    </row>
    <row r="33490" spans="1:3">
      <c r="A33490" s="15">
        <v>89040</v>
      </c>
      <c r="B33490" s="13" t="s">
        <v>31486</v>
      </c>
      <c r="C33490" s="14" t="s">
        <v>32922</v>
      </c>
    </row>
    <row r="33491" spans="1:3">
      <c r="A33491" s="15">
        <v>89041</v>
      </c>
      <c r="B33491" s="13" t="s">
        <v>31487</v>
      </c>
      <c r="C33491" s="14" t="s">
        <v>32922</v>
      </c>
    </row>
    <row r="33492" spans="1:3">
      <c r="A33492" s="15">
        <v>89042</v>
      </c>
      <c r="B33492" s="13" t="s">
        <v>31488</v>
      </c>
      <c r="C33492" s="14" t="s">
        <v>32922</v>
      </c>
    </row>
    <row r="33493" spans="1:3">
      <c r="A33493" s="15">
        <v>89043</v>
      </c>
      <c r="B33493" s="13" t="s">
        <v>20495</v>
      </c>
      <c r="C33493" s="14" t="s">
        <v>32922</v>
      </c>
    </row>
    <row r="33494" spans="1:3">
      <c r="A33494" s="15">
        <v>89044</v>
      </c>
      <c r="B33494" s="13" t="s">
        <v>31489</v>
      </c>
      <c r="C33494" s="14" t="s">
        <v>32922</v>
      </c>
    </row>
    <row r="33495" spans="1:3">
      <c r="A33495" s="15">
        <v>89045</v>
      </c>
      <c r="B33495" s="13" t="s">
        <v>31490</v>
      </c>
      <c r="C33495" s="14" t="s">
        <v>32922</v>
      </c>
    </row>
    <row r="33496" spans="1:3">
      <c r="A33496" s="15">
        <v>89046</v>
      </c>
      <c r="B33496" s="13" t="s">
        <v>31491</v>
      </c>
      <c r="C33496" s="14" t="s">
        <v>32922</v>
      </c>
    </row>
    <row r="33497" spans="1:3">
      <c r="A33497" s="15">
        <v>89048</v>
      </c>
      <c r="B33497" s="13" t="s">
        <v>31492</v>
      </c>
      <c r="C33497" s="14" t="s">
        <v>32922</v>
      </c>
    </row>
    <row r="33498" spans="1:3">
      <c r="A33498" s="15">
        <v>89049</v>
      </c>
      <c r="B33498" s="13" t="s">
        <v>5859</v>
      </c>
      <c r="C33498" s="14" t="s">
        <v>32922</v>
      </c>
    </row>
    <row r="33499" spans="1:3">
      <c r="A33499" s="15">
        <v>89050</v>
      </c>
      <c r="B33499" s="13" t="s">
        <v>31493</v>
      </c>
      <c r="C33499" s="14" t="s">
        <v>32922</v>
      </c>
    </row>
    <row r="33500" spans="1:3">
      <c r="A33500" s="15">
        <v>89051</v>
      </c>
      <c r="B33500" s="13" t="s">
        <v>2610</v>
      </c>
      <c r="C33500" s="14" t="s">
        <v>32922</v>
      </c>
    </row>
    <row r="33501" spans="1:3">
      <c r="A33501" s="15">
        <v>89053</v>
      </c>
      <c r="B33501" s="13" t="s">
        <v>31494</v>
      </c>
      <c r="C33501" s="14" t="s">
        <v>32922</v>
      </c>
    </row>
    <row r="33502" spans="1:3">
      <c r="A33502" s="15">
        <v>89054</v>
      </c>
      <c r="B33502" s="13" t="s">
        <v>31495</v>
      </c>
      <c r="C33502" s="14" t="s">
        <v>32922</v>
      </c>
    </row>
    <row r="33503" spans="1:3">
      <c r="A33503" s="15">
        <v>89055</v>
      </c>
      <c r="B33503" s="13" t="s">
        <v>31496</v>
      </c>
      <c r="C33503" s="14" t="s">
        <v>32922</v>
      </c>
    </row>
    <row r="33504" spans="1:3">
      <c r="A33504" s="15">
        <v>89056</v>
      </c>
      <c r="B33504" s="13" t="s">
        <v>28</v>
      </c>
      <c r="C33504" s="14" t="s">
        <v>32922</v>
      </c>
    </row>
    <row r="33505" spans="1:3">
      <c r="A33505" s="15">
        <v>89057</v>
      </c>
      <c r="B33505" s="13" t="s">
        <v>31497</v>
      </c>
      <c r="C33505" s="14" t="s">
        <v>32922</v>
      </c>
    </row>
    <row r="33506" spans="1:3">
      <c r="A33506" s="15">
        <v>89058</v>
      </c>
      <c r="B33506" s="13" t="s">
        <v>11518</v>
      </c>
      <c r="C33506" s="14" t="s">
        <v>32922</v>
      </c>
    </row>
    <row r="33507" spans="1:3">
      <c r="A33507" s="15">
        <v>89059</v>
      </c>
      <c r="B33507" s="13" t="s">
        <v>31498</v>
      </c>
      <c r="C33507" s="14" t="s">
        <v>32922</v>
      </c>
    </row>
    <row r="33508" spans="1:3">
      <c r="A33508" s="15">
        <v>89060</v>
      </c>
      <c r="B33508" s="13" t="s">
        <v>20516</v>
      </c>
      <c r="C33508" s="14" t="s">
        <v>32922</v>
      </c>
    </row>
    <row r="33509" spans="1:3">
      <c r="A33509" s="15">
        <v>89061</v>
      </c>
      <c r="B33509" s="13" t="s">
        <v>31499</v>
      </c>
      <c r="C33509" s="14" t="s">
        <v>32922</v>
      </c>
    </row>
    <row r="33510" spans="1:3">
      <c r="A33510" s="15">
        <v>89062</v>
      </c>
      <c r="B33510" s="13" t="s">
        <v>31500</v>
      </c>
      <c r="C33510" s="14" t="s">
        <v>32922</v>
      </c>
    </row>
    <row r="33511" spans="1:3">
      <c r="A33511" s="15">
        <v>89063</v>
      </c>
      <c r="B33511" s="13" t="s">
        <v>31501</v>
      </c>
      <c r="C33511" s="14" t="s">
        <v>32922</v>
      </c>
    </row>
    <row r="33512" spans="1:3">
      <c r="A33512" s="15">
        <v>89064</v>
      </c>
      <c r="B33512" s="13" t="s">
        <v>31502</v>
      </c>
      <c r="C33512" s="14" t="s">
        <v>32922</v>
      </c>
    </row>
    <row r="33513" spans="1:3">
      <c r="A33513" s="15">
        <v>89065</v>
      </c>
      <c r="B33513" s="13" t="s">
        <v>7125</v>
      </c>
      <c r="C33513" s="14" t="s">
        <v>32922</v>
      </c>
    </row>
    <row r="33514" spans="1:3">
      <c r="A33514" s="15">
        <v>89066</v>
      </c>
      <c r="B33514" s="13" t="s">
        <v>31503</v>
      </c>
      <c r="C33514" s="14" t="s">
        <v>32922</v>
      </c>
    </row>
    <row r="33515" spans="1:3">
      <c r="A33515" s="15">
        <v>89067</v>
      </c>
      <c r="B33515" s="13" t="s">
        <v>31504</v>
      </c>
      <c r="C33515" s="14" t="s">
        <v>32922</v>
      </c>
    </row>
    <row r="33516" spans="1:3">
      <c r="A33516" s="15">
        <v>89068</v>
      </c>
      <c r="B33516" s="13" t="s">
        <v>31505</v>
      </c>
      <c r="C33516" s="14" t="s">
        <v>32922</v>
      </c>
    </row>
    <row r="33517" spans="1:3">
      <c r="A33517" s="15">
        <v>89069</v>
      </c>
      <c r="B33517" s="13" t="s">
        <v>31506</v>
      </c>
      <c r="C33517" s="14" t="s">
        <v>32922</v>
      </c>
    </row>
    <row r="33518" spans="1:3">
      <c r="A33518" s="15">
        <v>89071</v>
      </c>
      <c r="B33518" s="13" t="s">
        <v>31507</v>
      </c>
      <c r="C33518" s="14" t="s">
        <v>32922</v>
      </c>
    </row>
    <row r="33519" spans="1:3">
      <c r="A33519" s="15">
        <v>89072</v>
      </c>
      <c r="B33519" s="13" t="s">
        <v>31508</v>
      </c>
      <c r="C33519" s="14" t="s">
        <v>32922</v>
      </c>
    </row>
    <row r="33520" spans="1:3">
      <c r="A33520" s="15">
        <v>89073</v>
      </c>
      <c r="B33520" s="13" t="s">
        <v>31509</v>
      </c>
      <c r="C33520" s="14" t="s">
        <v>32922</v>
      </c>
    </row>
    <row r="33521" spans="1:3">
      <c r="A33521" s="15">
        <v>89074</v>
      </c>
      <c r="B33521" s="13" t="s">
        <v>20526</v>
      </c>
      <c r="C33521" s="14" t="s">
        <v>32922</v>
      </c>
    </row>
    <row r="33522" spans="1:3">
      <c r="A33522" s="15">
        <v>89075</v>
      </c>
      <c r="B33522" s="13" t="s">
        <v>31510</v>
      </c>
      <c r="C33522" s="14" t="s">
        <v>32922</v>
      </c>
    </row>
    <row r="33523" spans="1:3">
      <c r="A33523" s="15">
        <v>89076</v>
      </c>
      <c r="B33523" s="13" t="s">
        <v>31511</v>
      </c>
      <c r="C33523" s="14" t="s">
        <v>32922</v>
      </c>
    </row>
    <row r="33524" spans="1:3">
      <c r="A33524" s="15">
        <v>89077</v>
      </c>
      <c r="B33524" s="13" t="s">
        <v>31512</v>
      </c>
      <c r="C33524" s="14" t="s">
        <v>32922</v>
      </c>
    </row>
    <row r="33525" spans="1:3">
      <c r="A33525" s="15">
        <v>89079</v>
      </c>
      <c r="B33525" s="13" t="s">
        <v>31513</v>
      </c>
      <c r="C33525" s="14" t="s">
        <v>32922</v>
      </c>
    </row>
    <row r="33526" spans="1:3">
      <c r="A33526" s="15">
        <v>89080</v>
      </c>
      <c r="B33526" s="13" t="s">
        <v>31514</v>
      </c>
      <c r="C33526" s="14" t="s">
        <v>32922</v>
      </c>
    </row>
    <row r="33527" spans="1:3">
      <c r="A33527" s="15">
        <v>89081</v>
      </c>
      <c r="B33527" s="13" t="s">
        <v>31515</v>
      </c>
      <c r="C33527" s="14" t="s">
        <v>32922</v>
      </c>
    </row>
    <row r="33528" spans="1:3">
      <c r="A33528" s="15">
        <v>89083</v>
      </c>
      <c r="B33528" s="13" t="s">
        <v>31516</v>
      </c>
      <c r="C33528" s="14" t="s">
        <v>32922</v>
      </c>
    </row>
    <row r="33529" spans="1:3">
      <c r="A33529" s="15">
        <v>89084</v>
      </c>
      <c r="B33529" s="13" t="s">
        <v>31517</v>
      </c>
      <c r="C33529" s="14" t="s">
        <v>32922</v>
      </c>
    </row>
    <row r="33530" spans="1:3">
      <c r="A33530" s="15">
        <v>89085</v>
      </c>
      <c r="B33530" s="13" t="s">
        <v>8737</v>
      </c>
      <c r="C33530" s="14" t="s">
        <v>32922</v>
      </c>
    </row>
    <row r="33531" spans="1:3">
      <c r="A33531" s="15">
        <v>89086</v>
      </c>
      <c r="B33531" s="13" t="s">
        <v>31518</v>
      </c>
      <c r="C33531" s="14" t="s">
        <v>32922</v>
      </c>
    </row>
    <row r="33532" spans="1:3">
      <c r="A33532" s="15">
        <v>89087</v>
      </c>
      <c r="B33532" s="13" t="s">
        <v>31519</v>
      </c>
      <c r="C33532" s="14" t="s">
        <v>32922</v>
      </c>
    </row>
    <row r="33533" spans="1:3">
      <c r="A33533" s="15">
        <v>89088</v>
      </c>
      <c r="B33533" s="13" t="s">
        <v>11022</v>
      </c>
      <c r="C33533" s="14" t="s">
        <v>32922</v>
      </c>
    </row>
    <row r="33534" spans="1:3">
      <c r="A33534" s="15">
        <v>89089</v>
      </c>
      <c r="B33534" s="13" t="s">
        <v>31520</v>
      </c>
      <c r="C33534" s="14" t="s">
        <v>32922</v>
      </c>
    </row>
    <row r="33535" spans="1:3">
      <c r="A33535" s="15">
        <v>89091</v>
      </c>
      <c r="B33535" s="13" t="s">
        <v>31521</v>
      </c>
      <c r="C33535" s="14" t="s">
        <v>32922</v>
      </c>
    </row>
    <row r="33536" spans="1:3">
      <c r="A33536" s="15">
        <v>89092</v>
      </c>
      <c r="B33536" s="13" t="s">
        <v>31522</v>
      </c>
      <c r="C33536" s="14" t="s">
        <v>32922</v>
      </c>
    </row>
    <row r="33537" spans="1:3">
      <c r="A33537" s="15">
        <v>89093</v>
      </c>
      <c r="B33537" s="13" t="s">
        <v>11026</v>
      </c>
      <c r="C33537" s="14" t="s">
        <v>32922</v>
      </c>
    </row>
    <row r="33538" spans="1:3">
      <c r="A33538" s="15">
        <v>89094</v>
      </c>
      <c r="B33538" s="13" t="s">
        <v>23053</v>
      </c>
      <c r="C33538" s="14" t="s">
        <v>32922</v>
      </c>
    </row>
    <row r="33539" spans="1:3">
      <c r="A33539" s="15">
        <v>89095</v>
      </c>
      <c r="B33539" s="13" t="s">
        <v>31523</v>
      </c>
      <c r="C33539" s="14" t="s">
        <v>32922</v>
      </c>
    </row>
    <row r="33540" spans="1:3">
      <c r="A33540" s="15">
        <v>89096</v>
      </c>
      <c r="B33540" s="13" t="s">
        <v>31524</v>
      </c>
      <c r="C33540" s="14" t="s">
        <v>32922</v>
      </c>
    </row>
    <row r="33541" spans="1:3">
      <c r="A33541" s="15">
        <v>89098</v>
      </c>
      <c r="B33541" s="13" t="s">
        <v>31525</v>
      </c>
      <c r="C33541" s="14" t="s">
        <v>32922</v>
      </c>
    </row>
    <row r="33542" spans="1:3">
      <c r="A33542" s="15">
        <v>89099</v>
      </c>
      <c r="B33542" s="13" t="s">
        <v>31526</v>
      </c>
      <c r="C33542" s="14" t="s">
        <v>32922</v>
      </c>
    </row>
    <row r="33543" spans="1:3">
      <c r="A33543" s="15">
        <v>89100</v>
      </c>
      <c r="B33543" s="13" t="s">
        <v>31527</v>
      </c>
      <c r="C33543" s="14" t="s">
        <v>32922</v>
      </c>
    </row>
    <row r="33544" spans="1:3">
      <c r="A33544" s="15">
        <v>89101</v>
      </c>
      <c r="B33544" s="13" t="s">
        <v>31528</v>
      </c>
      <c r="C33544" s="14" t="s">
        <v>32922</v>
      </c>
    </row>
    <row r="33545" spans="1:3">
      <c r="A33545" s="15">
        <v>89102</v>
      </c>
      <c r="B33545" s="13" t="s">
        <v>6339</v>
      </c>
      <c r="C33545" s="14" t="s">
        <v>32922</v>
      </c>
    </row>
    <row r="33546" spans="1:3">
      <c r="A33546" s="15">
        <v>89104</v>
      </c>
      <c r="B33546" s="13" t="s">
        <v>31529</v>
      </c>
      <c r="C33546" s="14" t="s">
        <v>32922</v>
      </c>
    </row>
    <row r="33547" spans="1:3">
      <c r="A33547" s="15">
        <v>89105</v>
      </c>
      <c r="B33547" s="13" t="s">
        <v>31530</v>
      </c>
      <c r="C33547" s="14" t="s">
        <v>32922</v>
      </c>
    </row>
    <row r="33548" spans="1:3">
      <c r="A33548" s="15">
        <v>89108</v>
      </c>
      <c r="B33548" s="13" t="s">
        <v>31531</v>
      </c>
      <c r="C33548" s="14" t="s">
        <v>32922</v>
      </c>
    </row>
    <row r="33549" spans="1:3">
      <c r="A33549" s="15">
        <v>89111</v>
      </c>
      <c r="B33549" s="13" t="s">
        <v>31532</v>
      </c>
      <c r="C33549" s="14" t="s">
        <v>32922</v>
      </c>
    </row>
    <row r="33550" spans="1:3">
      <c r="A33550" s="15">
        <v>89112</v>
      </c>
      <c r="B33550" s="13" t="s">
        <v>31533</v>
      </c>
      <c r="C33550" s="14" t="s">
        <v>32922</v>
      </c>
    </row>
    <row r="33551" spans="1:3">
      <c r="A33551" s="15">
        <v>89113</v>
      </c>
      <c r="B33551" s="13" t="s">
        <v>31534</v>
      </c>
      <c r="C33551" s="14" t="s">
        <v>32922</v>
      </c>
    </row>
    <row r="33552" spans="1:3">
      <c r="A33552" s="15">
        <v>89115</v>
      </c>
      <c r="B33552" s="13" t="s">
        <v>31535</v>
      </c>
      <c r="C33552" s="14" t="s">
        <v>32922</v>
      </c>
    </row>
    <row r="33553" spans="1:3">
      <c r="A33553" s="15">
        <v>89116</v>
      </c>
      <c r="B33553" s="13" t="s">
        <v>31536</v>
      </c>
      <c r="C33553" s="14" t="s">
        <v>32922</v>
      </c>
    </row>
    <row r="33554" spans="1:3">
      <c r="A33554" s="15">
        <v>89117</v>
      </c>
      <c r="B33554" s="13" t="s">
        <v>31537</v>
      </c>
      <c r="C33554" s="14" t="s">
        <v>32922</v>
      </c>
    </row>
    <row r="33555" spans="1:3">
      <c r="A33555" s="15">
        <v>89118</v>
      </c>
      <c r="B33555" s="13" t="s">
        <v>31538</v>
      </c>
      <c r="C33555" s="14" t="s">
        <v>32922</v>
      </c>
    </row>
    <row r="33556" spans="1:3">
      <c r="A33556" s="15">
        <v>89119</v>
      </c>
      <c r="B33556" s="13" t="s">
        <v>31539</v>
      </c>
      <c r="C33556" s="14" t="s">
        <v>32922</v>
      </c>
    </row>
    <row r="33557" spans="1:3">
      <c r="A33557" s="15">
        <v>89120</v>
      </c>
      <c r="B33557" s="13" t="s">
        <v>31540</v>
      </c>
      <c r="C33557" s="14" t="s">
        <v>32922</v>
      </c>
    </row>
    <row r="33558" spans="1:3">
      <c r="A33558" s="15">
        <v>89122</v>
      </c>
      <c r="B33558" s="13" t="s">
        <v>31541</v>
      </c>
      <c r="C33558" s="14" t="s">
        <v>32922</v>
      </c>
    </row>
    <row r="33559" spans="1:3">
      <c r="A33559" s="15">
        <v>89123</v>
      </c>
      <c r="B33559" s="13" t="s">
        <v>31542</v>
      </c>
      <c r="C33559" s="14" t="s">
        <v>32922</v>
      </c>
    </row>
    <row r="33560" spans="1:3">
      <c r="A33560" s="15">
        <v>89124</v>
      </c>
      <c r="B33560" s="13" t="s">
        <v>31543</v>
      </c>
      <c r="C33560" s="14" t="s">
        <v>32922</v>
      </c>
    </row>
    <row r="33561" spans="1:3">
      <c r="A33561" s="15">
        <v>89125</v>
      </c>
      <c r="B33561" s="13" t="s">
        <v>31544</v>
      </c>
      <c r="C33561" s="14" t="s">
        <v>32922</v>
      </c>
    </row>
    <row r="33562" spans="1:3">
      <c r="A33562" s="15">
        <v>89126</v>
      </c>
      <c r="B33562" s="13" t="s">
        <v>31545</v>
      </c>
      <c r="C33562" s="14" t="s">
        <v>32922</v>
      </c>
    </row>
    <row r="33563" spans="1:3">
      <c r="A33563" s="15">
        <v>89127</v>
      </c>
      <c r="B33563" s="13" t="s">
        <v>31546</v>
      </c>
      <c r="C33563" s="14" t="s">
        <v>32922</v>
      </c>
    </row>
    <row r="33564" spans="1:3">
      <c r="A33564" s="15">
        <v>89128</v>
      </c>
      <c r="B33564" s="13" t="s">
        <v>31547</v>
      </c>
      <c r="C33564" s="14" t="s">
        <v>32922</v>
      </c>
    </row>
    <row r="33565" spans="1:3">
      <c r="A33565" s="15">
        <v>89129</v>
      </c>
      <c r="B33565" s="13" t="s">
        <v>31548</v>
      </c>
      <c r="C33565" s="14" t="s">
        <v>32922</v>
      </c>
    </row>
    <row r="33566" spans="1:3">
      <c r="A33566" s="15">
        <v>89130</v>
      </c>
      <c r="B33566" s="13" t="s">
        <v>31549</v>
      </c>
      <c r="C33566" s="14" t="s">
        <v>32922</v>
      </c>
    </row>
    <row r="33567" spans="1:3">
      <c r="A33567" s="15">
        <v>89131</v>
      </c>
      <c r="B33567" s="13" t="s">
        <v>31550</v>
      </c>
      <c r="C33567" s="14" t="s">
        <v>32922</v>
      </c>
    </row>
    <row r="33568" spans="1:3">
      <c r="A33568" s="15">
        <v>89132</v>
      </c>
      <c r="B33568" s="13" t="s">
        <v>31551</v>
      </c>
      <c r="C33568" s="14" t="s">
        <v>32922</v>
      </c>
    </row>
    <row r="33569" spans="1:3">
      <c r="A33569" s="15">
        <v>89133</v>
      </c>
      <c r="B33569" s="13" t="s">
        <v>31552</v>
      </c>
      <c r="C33569" s="14" t="s">
        <v>32922</v>
      </c>
    </row>
    <row r="33570" spans="1:3">
      <c r="A33570" s="15">
        <v>89134</v>
      </c>
      <c r="B33570" s="13" t="s">
        <v>31553</v>
      </c>
      <c r="C33570" s="14" t="s">
        <v>32922</v>
      </c>
    </row>
    <row r="33571" spans="1:3">
      <c r="A33571" s="15">
        <v>89136</v>
      </c>
      <c r="B33571" s="13" t="s">
        <v>23539</v>
      </c>
      <c r="C33571" s="14" t="s">
        <v>32922</v>
      </c>
    </row>
    <row r="33572" spans="1:3">
      <c r="A33572" s="15">
        <v>89137</v>
      </c>
      <c r="B33572" s="13" t="s">
        <v>31554</v>
      </c>
      <c r="C33572" s="14" t="s">
        <v>32922</v>
      </c>
    </row>
    <row r="33573" spans="1:3">
      <c r="A33573" s="15">
        <v>89139</v>
      </c>
      <c r="B33573" s="13" t="s">
        <v>31555</v>
      </c>
      <c r="C33573" s="14" t="s">
        <v>32922</v>
      </c>
    </row>
    <row r="33574" spans="1:3">
      <c r="A33574" s="15">
        <v>89141</v>
      </c>
      <c r="B33574" s="13" t="s">
        <v>31556</v>
      </c>
      <c r="C33574" s="14" t="s">
        <v>32922</v>
      </c>
    </row>
    <row r="33575" spans="1:3">
      <c r="A33575" s="15">
        <v>89142</v>
      </c>
      <c r="B33575" s="13" t="s">
        <v>31557</v>
      </c>
      <c r="C33575" s="14" t="s">
        <v>32922</v>
      </c>
    </row>
    <row r="33576" spans="1:3">
      <c r="A33576" s="15">
        <v>89143</v>
      </c>
      <c r="B33576" s="13" t="s">
        <v>6320</v>
      </c>
      <c r="C33576" s="14" t="s">
        <v>32921</v>
      </c>
    </row>
    <row r="33577" spans="1:3">
      <c r="A33577" s="15">
        <v>89144</v>
      </c>
      <c r="B33577" s="13" t="s">
        <v>31558</v>
      </c>
      <c r="C33577" s="14" t="s">
        <v>32922</v>
      </c>
    </row>
    <row r="33578" spans="1:3">
      <c r="A33578" s="15">
        <v>89145</v>
      </c>
      <c r="B33578" s="13" t="s">
        <v>31559</v>
      </c>
      <c r="C33578" s="14" t="s">
        <v>32922</v>
      </c>
    </row>
    <row r="33579" spans="1:3">
      <c r="A33579" s="15">
        <v>89146</v>
      </c>
      <c r="B33579" s="13" t="s">
        <v>31560</v>
      </c>
      <c r="C33579" s="14" t="s">
        <v>32922</v>
      </c>
    </row>
    <row r="33580" spans="1:3">
      <c r="A33580" s="15">
        <v>89147</v>
      </c>
      <c r="B33580" s="13" t="s">
        <v>31561</v>
      </c>
      <c r="C33580" s="14" t="s">
        <v>32922</v>
      </c>
    </row>
    <row r="33581" spans="1:3">
      <c r="A33581" s="15">
        <v>89148</v>
      </c>
      <c r="B33581" s="13" t="s">
        <v>31562</v>
      </c>
      <c r="C33581" s="14" t="s">
        <v>32922</v>
      </c>
    </row>
    <row r="33582" spans="1:3">
      <c r="A33582" s="15">
        <v>89149</v>
      </c>
      <c r="B33582" s="13" t="s">
        <v>31563</v>
      </c>
      <c r="C33582" s="14" t="s">
        <v>32922</v>
      </c>
    </row>
    <row r="33583" spans="1:3">
      <c r="A33583" s="15">
        <v>89150</v>
      </c>
      <c r="B33583" s="13" t="s">
        <v>31564</v>
      </c>
      <c r="C33583" s="14" t="s">
        <v>32922</v>
      </c>
    </row>
    <row r="33584" spans="1:3">
      <c r="A33584" s="15">
        <v>89151</v>
      </c>
      <c r="B33584" s="13" t="s">
        <v>31565</v>
      </c>
      <c r="C33584" s="14" t="s">
        <v>32922</v>
      </c>
    </row>
    <row r="33585" spans="1:3">
      <c r="A33585" s="15">
        <v>89152</v>
      </c>
      <c r="B33585" s="13" t="s">
        <v>31566</v>
      </c>
      <c r="C33585" s="14" t="s">
        <v>32922</v>
      </c>
    </row>
    <row r="33586" spans="1:3">
      <c r="A33586" s="15">
        <v>89153</v>
      </c>
      <c r="B33586" s="13" t="s">
        <v>31567</v>
      </c>
      <c r="C33586" s="14" t="s">
        <v>32922</v>
      </c>
    </row>
    <row r="33587" spans="1:3">
      <c r="A33587" s="15">
        <v>89154</v>
      </c>
      <c r="B33587" s="13" t="s">
        <v>19399</v>
      </c>
      <c r="C33587" s="14" t="s">
        <v>32922</v>
      </c>
    </row>
    <row r="33588" spans="1:3">
      <c r="A33588" s="15">
        <v>89155</v>
      </c>
      <c r="B33588" s="13" t="s">
        <v>31568</v>
      </c>
      <c r="C33588" s="14" t="s">
        <v>32922</v>
      </c>
    </row>
    <row r="33589" spans="1:3">
      <c r="A33589" s="15">
        <v>89156</v>
      </c>
      <c r="B33589" s="13" t="s">
        <v>31569</v>
      </c>
      <c r="C33589" s="14" t="s">
        <v>32922</v>
      </c>
    </row>
    <row r="33590" spans="1:3">
      <c r="A33590" s="15">
        <v>89158</v>
      </c>
      <c r="B33590" s="13" t="s">
        <v>31570</v>
      </c>
      <c r="C33590" s="14" t="s">
        <v>32922</v>
      </c>
    </row>
    <row r="33591" spans="1:3">
      <c r="A33591" s="15">
        <v>89159</v>
      </c>
      <c r="B33591" s="13" t="s">
        <v>31571</v>
      </c>
      <c r="C33591" s="14" t="s">
        <v>32922</v>
      </c>
    </row>
    <row r="33592" spans="1:3">
      <c r="A33592" s="15">
        <v>89160</v>
      </c>
      <c r="B33592" s="13" t="s">
        <v>31572</v>
      </c>
      <c r="C33592" s="14" t="s">
        <v>32922</v>
      </c>
    </row>
    <row r="33593" spans="1:3">
      <c r="A33593" s="15">
        <v>89161</v>
      </c>
      <c r="B33593" s="13" t="s">
        <v>31573</v>
      </c>
      <c r="C33593" s="14" t="s">
        <v>32922</v>
      </c>
    </row>
    <row r="33594" spans="1:3">
      <c r="A33594" s="15">
        <v>89162</v>
      </c>
      <c r="B33594" s="13" t="s">
        <v>31574</v>
      </c>
      <c r="C33594" s="14" t="s">
        <v>32922</v>
      </c>
    </row>
    <row r="33595" spans="1:3">
      <c r="A33595" s="15">
        <v>89163</v>
      </c>
      <c r="B33595" s="13" t="s">
        <v>31575</v>
      </c>
      <c r="C33595" s="14" t="s">
        <v>32922</v>
      </c>
    </row>
    <row r="33596" spans="1:3">
      <c r="A33596" s="15">
        <v>89164</v>
      </c>
      <c r="B33596" s="13" t="s">
        <v>20618</v>
      </c>
      <c r="C33596" s="14" t="s">
        <v>32922</v>
      </c>
    </row>
    <row r="33597" spans="1:3">
      <c r="A33597" s="15">
        <v>89165</v>
      </c>
      <c r="B33597" s="13" t="s">
        <v>31576</v>
      </c>
      <c r="C33597" s="14" t="s">
        <v>32922</v>
      </c>
    </row>
    <row r="33598" spans="1:3">
      <c r="A33598" s="15">
        <v>89167</v>
      </c>
      <c r="B33598" s="13" t="s">
        <v>31577</v>
      </c>
      <c r="C33598" s="14" t="s">
        <v>32922</v>
      </c>
    </row>
    <row r="33599" spans="1:3">
      <c r="A33599" s="15">
        <v>89168</v>
      </c>
      <c r="B33599" s="13" t="s">
        <v>31578</v>
      </c>
      <c r="C33599" s="14" t="s">
        <v>32922</v>
      </c>
    </row>
    <row r="33600" spans="1:3">
      <c r="A33600" s="15">
        <v>89169</v>
      </c>
      <c r="B33600" s="13" t="s">
        <v>31579</v>
      </c>
      <c r="C33600" s="14" t="s">
        <v>32922</v>
      </c>
    </row>
    <row r="33601" spans="1:3">
      <c r="A33601" s="15">
        <v>89170</v>
      </c>
      <c r="B33601" s="13" t="s">
        <v>31580</v>
      </c>
      <c r="C33601" s="14" t="s">
        <v>32922</v>
      </c>
    </row>
    <row r="33602" spans="1:3">
      <c r="A33602" s="15">
        <v>89171</v>
      </c>
      <c r="B33602" s="13" t="s">
        <v>31581</v>
      </c>
      <c r="C33602" s="14" t="s">
        <v>32922</v>
      </c>
    </row>
    <row r="33603" spans="1:3">
      <c r="A33603" s="15">
        <v>89172</v>
      </c>
      <c r="B33603" s="13" t="s">
        <v>31582</v>
      </c>
      <c r="C33603" s="14" t="s">
        <v>32922</v>
      </c>
    </row>
    <row r="33604" spans="1:3">
      <c r="A33604" s="15">
        <v>89173</v>
      </c>
      <c r="B33604" s="13" t="s">
        <v>5180</v>
      </c>
      <c r="C33604" s="14" t="s">
        <v>32922</v>
      </c>
    </row>
    <row r="33605" spans="1:3">
      <c r="A33605" s="15">
        <v>89175</v>
      </c>
      <c r="B33605" s="13" t="s">
        <v>31583</v>
      </c>
      <c r="C33605" s="14" t="s">
        <v>32922</v>
      </c>
    </row>
    <row r="33606" spans="1:3">
      <c r="A33606" s="15">
        <v>89176</v>
      </c>
      <c r="B33606" s="13" t="s">
        <v>31584</v>
      </c>
      <c r="C33606" s="14" t="s">
        <v>32922</v>
      </c>
    </row>
    <row r="33607" spans="1:3">
      <c r="A33607" s="15">
        <v>89177</v>
      </c>
      <c r="B33607" s="13" t="s">
        <v>31585</v>
      </c>
      <c r="C33607" s="14" t="s">
        <v>32922</v>
      </c>
    </row>
    <row r="33608" spans="1:3">
      <c r="A33608" s="15">
        <v>89179</v>
      </c>
      <c r="B33608" s="13" t="s">
        <v>306</v>
      </c>
      <c r="C33608" s="14" t="s">
        <v>32922</v>
      </c>
    </row>
    <row r="33609" spans="1:3">
      <c r="A33609" s="15">
        <v>89180</v>
      </c>
      <c r="B33609" s="13" t="s">
        <v>8794</v>
      </c>
      <c r="C33609" s="14" t="s">
        <v>32922</v>
      </c>
    </row>
    <row r="33610" spans="1:3">
      <c r="A33610" s="15">
        <v>89181</v>
      </c>
      <c r="B33610" s="13" t="s">
        <v>31586</v>
      </c>
      <c r="C33610" s="14" t="s">
        <v>32922</v>
      </c>
    </row>
    <row r="33611" spans="1:3">
      <c r="A33611" s="15">
        <v>89182</v>
      </c>
      <c r="B33611" s="13" t="s">
        <v>31587</v>
      </c>
      <c r="C33611" s="14" t="s">
        <v>32922</v>
      </c>
    </row>
    <row r="33612" spans="1:3">
      <c r="A33612" s="15">
        <v>89183</v>
      </c>
      <c r="B33612" s="13" t="s">
        <v>2450</v>
      </c>
      <c r="C33612" s="14" t="s">
        <v>32922</v>
      </c>
    </row>
    <row r="33613" spans="1:3">
      <c r="A33613" s="15">
        <v>89184</v>
      </c>
      <c r="B33613" s="13" t="s">
        <v>31588</v>
      </c>
      <c r="C33613" s="14" t="s">
        <v>32922</v>
      </c>
    </row>
    <row r="33614" spans="1:3">
      <c r="A33614" s="15">
        <v>89186</v>
      </c>
      <c r="B33614" s="13" t="s">
        <v>20628</v>
      </c>
      <c r="C33614" s="14" t="s">
        <v>32922</v>
      </c>
    </row>
    <row r="33615" spans="1:3">
      <c r="A33615" s="15">
        <v>89187</v>
      </c>
      <c r="B33615" s="13" t="s">
        <v>17774</v>
      </c>
      <c r="C33615" s="14" t="s">
        <v>32922</v>
      </c>
    </row>
    <row r="33616" spans="1:3">
      <c r="A33616" s="15">
        <v>89188</v>
      </c>
      <c r="B33616" s="13" t="s">
        <v>19208</v>
      </c>
      <c r="C33616" s="14" t="s">
        <v>32922</v>
      </c>
    </row>
    <row r="33617" spans="1:3">
      <c r="A33617" s="15">
        <v>89189</v>
      </c>
      <c r="B33617" s="13" t="s">
        <v>31589</v>
      </c>
      <c r="C33617" s="14" t="s">
        <v>32922</v>
      </c>
    </row>
    <row r="33618" spans="1:3">
      <c r="A33618" s="15">
        <v>89190</v>
      </c>
      <c r="B33618" s="13" t="s">
        <v>5184</v>
      </c>
      <c r="C33618" s="14" t="s">
        <v>32922</v>
      </c>
    </row>
    <row r="33619" spans="1:3">
      <c r="A33619" s="15">
        <v>89191</v>
      </c>
      <c r="B33619" s="13" t="s">
        <v>6914</v>
      </c>
      <c r="C33619" s="14" t="s">
        <v>32922</v>
      </c>
    </row>
    <row r="33620" spans="1:3">
      <c r="A33620" s="15">
        <v>89194</v>
      </c>
      <c r="B33620" s="13" t="s">
        <v>31590</v>
      </c>
      <c r="C33620" s="14" t="s">
        <v>32922</v>
      </c>
    </row>
    <row r="33621" spans="1:3">
      <c r="A33621" s="15">
        <v>89195</v>
      </c>
      <c r="B33621" s="13" t="s">
        <v>11059</v>
      </c>
      <c r="C33621" s="14" t="s">
        <v>32922</v>
      </c>
    </row>
    <row r="33622" spans="1:3">
      <c r="A33622" s="15">
        <v>89196</v>
      </c>
      <c r="B33622" s="13" t="s">
        <v>31591</v>
      </c>
      <c r="C33622" s="14" t="s">
        <v>32922</v>
      </c>
    </row>
    <row r="33623" spans="1:3">
      <c r="A33623" s="15">
        <v>89197</v>
      </c>
      <c r="B33623" s="13" t="s">
        <v>31592</v>
      </c>
      <c r="C33623" s="14" t="s">
        <v>32922</v>
      </c>
    </row>
    <row r="33624" spans="1:3">
      <c r="A33624" s="15">
        <v>89198</v>
      </c>
      <c r="B33624" s="13" t="s">
        <v>31593</v>
      </c>
      <c r="C33624" s="14" t="s">
        <v>32922</v>
      </c>
    </row>
    <row r="33625" spans="1:3">
      <c r="A33625" s="15">
        <v>89199</v>
      </c>
      <c r="B33625" s="13" t="s">
        <v>31594</v>
      </c>
      <c r="C33625" s="14" t="s">
        <v>32922</v>
      </c>
    </row>
    <row r="33626" spans="1:3">
      <c r="A33626" s="15">
        <v>89200</v>
      </c>
      <c r="B33626" s="13" t="s">
        <v>7200</v>
      </c>
      <c r="C33626" s="14" t="s">
        <v>32922</v>
      </c>
    </row>
    <row r="33627" spans="1:3">
      <c r="A33627" s="15">
        <v>89201</v>
      </c>
      <c r="B33627" s="13" t="s">
        <v>23101</v>
      </c>
      <c r="C33627" s="14" t="s">
        <v>32922</v>
      </c>
    </row>
    <row r="33628" spans="1:3">
      <c r="A33628" s="15">
        <v>89202</v>
      </c>
      <c r="B33628" s="13" t="s">
        <v>31595</v>
      </c>
      <c r="C33628" s="14" t="s">
        <v>32922</v>
      </c>
    </row>
    <row r="33629" spans="1:3">
      <c r="A33629" s="15">
        <v>89203</v>
      </c>
      <c r="B33629" s="13" t="s">
        <v>31596</v>
      </c>
      <c r="C33629" s="14" t="s">
        <v>32922</v>
      </c>
    </row>
    <row r="33630" spans="1:3">
      <c r="A33630" s="15">
        <v>89204</v>
      </c>
      <c r="B33630" s="13" t="s">
        <v>31597</v>
      </c>
      <c r="C33630" s="14" t="s">
        <v>32922</v>
      </c>
    </row>
    <row r="33631" spans="1:3">
      <c r="A33631" s="15">
        <v>89205</v>
      </c>
      <c r="B33631" s="13" t="s">
        <v>31598</v>
      </c>
      <c r="C33631" s="14" t="s">
        <v>32922</v>
      </c>
    </row>
    <row r="33632" spans="1:3">
      <c r="A33632" s="15">
        <v>89206</v>
      </c>
      <c r="B33632" s="13" t="s">
        <v>31599</v>
      </c>
      <c r="C33632" s="14" t="s">
        <v>32922</v>
      </c>
    </row>
    <row r="33633" spans="1:3">
      <c r="A33633" s="15">
        <v>89207</v>
      </c>
      <c r="B33633" s="13" t="s">
        <v>31600</v>
      </c>
      <c r="C33633" s="14" t="s">
        <v>32922</v>
      </c>
    </row>
    <row r="33634" spans="1:3">
      <c r="A33634" s="15">
        <v>89208</v>
      </c>
      <c r="B33634" s="13" t="s">
        <v>31601</v>
      </c>
      <c r="C33634" s="14" t="s">
        <v>32922</v>
      </c>
    </row>
    <row r="33635" spans="1:3">
      <c r="A33635" s="15">
        <v>89209</v>
      </c>
      <c r="B33635" s="13" t="s">
        <v>1881</v>
      </c>
      <c r="C33635" s="14" t="s">
        <v>32922</v>
      </c>
    </row>
    <row r="33636" spans="1:3">
      <c r="A33636" s="15">
        <v>89210</v>
      </c>
      <c r="B33636" s="13" t="s">
        <v>31602</v>
      </c>
      <c r="C33636" s="14" t="s">
        <v>32922</v>
      </c>
    </row>
    <row r="33637" spans="1:3">
      <c r="A33637" s="15">
        <v>89211</v>
      </c>
      <c r="B33637" s="13" t="s">
        <v>31603</v>
      </c>
      <c r="C33637" s="14" t="s">
        <v>32922</v>
      </c>
    </row>
    <row r="33638" spans="1:3">
      <c r="A33638" s="15">
        <v>89212</v>
      </c>
      <c r="B33638" s="13" t="s">
        <v>346</v>
      </c>
      <c r="C33638" s="14" t="s">
        <v>32922</v>
      </c>
    </row>
    <row r="33639" spans="1:3">
      <c r="A33639" s="15">
        <v>89214</v>
      </c>
      <c r="B33639" s="13" t="s">
        <v>31604</v>
      </c>
      <c r="C33639" s="14" t="s">
        <v>32922</v>
      </c>
    </row>
    <row r="33640" spans="1:3">
      <c r="A33640" s="15">
        <v>89215</v>
      </c>
      <c r="B33640" s="13" t="s">
        <v>31605</v>
      </c>
      <c r="C33640" s="14" t="s">
        <v>32922</v>
      </c>
    </row>
    <row r="33641" spans="1:3">
      <c r="A33641" s="15">
        <v>89216</v>
      </c>
      <c r="B33641" s="13" t="s">
        <v>31606</v>
      </c>
      <c r="C33641" s="14" t="s">
        <v>32922</v>
      </c>
    </row>
    <row r="33642" spans="1:3">
      <c r="A33642" s="15">
        <v>89217</v>
      </c>
      <c r="B33642" s="13" t="s">
        <v>31607</v>
      </c>
      <c r="C33642" s="14" t="s">
        <v>32922</v>
      </c>
    </row>
    <row r="33643" spans="1:3">
      <c r="A33643" s="15">
        <v>89218</v>
      </c>
      <c r="B33643" s="13" t="s">
        <v>31608</v>
      </c>
      <c r="C33643" s="14" t="s">
        <v>32922</v>
      </c>
    </row>
    <row r="33644" spans="1:3">
      <c r="A33644" s="15">
        <v>89219</v>
      </c>
      <c r="B33644" s="13" t="s">
        <v>31609</v>
      </c>
      <c r="C33644" s="14" t="s">
        <v>32922</v>
      </c>
    </row>
    <row r="33645" spans="1:3">
      <c r="A33645" s="15">
        <v>89220</v>
      </c>
      <c r="B33645" s="13" t="s">
        <v>8825</v>
      </c>
      <c r="C33645" s="14" t="s">
        <v>32922</v>
      </c>
    </row>
    <row r="33646" spans="1:3">
      <c r="A33646" s="15">
        <v>89221</v>
      </c>
      <c r="B33646" s="13" t="s">
        <v>30837</v>
      </c>
      <c r="C33646" s="14" t="s">
        <v>32922</v>
      </c>
    </row>
    <row r="33647" spans="1:3">
      <c r="A33647" s="15">
        <v>89222</v>
      </c>
      <c r="B33647" s="13" t="s">
        <v>31610</v>
      </c>
      <c r="C33647" s="14" t="s">
        <v>32922</v>
      </c>
    </row>
    <row r="33648" spans="1:3">
      <c r="A33648" s="15">
        <v>89223</v>
      </c>
      <c r="B33648" s="13" t="s">
        <v>31611</v>
      </c>
      <c r="C33648" s="14" t="s">
        <v>32922</v>
      </c>
    </row>
    <row r="33649" spans="1:3">
      <c r="A33649" s="15">
        <v>89224</v>
      </c>
      <c r="B33649" s="13" t="s">
        <v>31612</v>
      </c>
      <c r="C33649" s="14" t="s">
        <v>32922</v>
      </c>
    </row>
    <row r="33650" spans="1:3">
      <c r="A33650" s="15">
        <v>89225</v>
      </c>
      <c r="B33650" s="13" t="s">
        <v>31613</v>
      </c>
      <c r="C33650" s="14" t="s">
        <v>32922</v>
      </c>
    </row>
    <row r="33651" spans="1:3">
      <c r="A33651" s="15">
        <v>89226</v>
      </c>
      <c r="B33651" s="13" t="s">
        <v>31614</v>
      </c>
      <c r="C33651" s="14" t="s">
        <v>32922</v>
      </c>
    </row>
    <row r="33652" spans="1:3">
      <c r="A33652" s="15">
        <v>89227</v>
      </c>
      <c r="B33652" s="13" t="s">
        <v>31615</v>
      </c>
      <c r="C33652" s="14" t="s">
        <v>32922</v>
      </c>
    </row>
    <row r="33653" spans="1:3">
      <c r="A33653" s="15">
        <v>89228</v>
      </c>
      <c r="B33653" s="13" t="s">
        <v>31616</v>
      </c>
      <c r="C33653" s="14" t="s">
        <v>32922</v>
      </c>
    </row>
    <row r="33654" spans="1:3">
      <c r="A33654" s="15">
        <v>89229</v>
      </c>
      <c r="B33654" s="13" t="s">
        <v>31617</v>
      </c>
      <c r="C33654" s="14" t="s">
        <v>32922</v>
      </c>
    </row>
    <row r="33655" spans="1:3">
      <c r="A33655" s="15">
        <v>89230</v>
      </c>
      <c r="B33655" s="13" t="s">
        <v>31618</v>
      </c>
      <c r="C33655" s="14" t="s">
        <v>32922</v>
      </c>
    </row>
    <row r="33656" spans="1:3">
      <c r="A33656" s="15">
        <v>89232</v>
      </c>
      <c r="B33656" s="13" t="s">
        <v>31619</v>
      </c>
      <c r="C33656" s="14" t="s">
        <v>32922</v>
      </c>
    </row>
    <row r="33657" spans="1:3">
      <c r="A33657" s="15">
        <v>89233</v>
      </c>
      <c r="B33657" s="13" t="s">
        <v>31620</v>
      </c>
      <c r="C33657" s="14" t="s">
        <v>32922</v>
      </c>
    </row>
    <row r="33658" spans="1:3">
      <c r="A33658" s="15">
        <v>89234</v>
      </c>
      <c r="B33658" s="13" t="s">
        <v>31621</v>
      </c>
      <c r="C33658" s="14" t="s">
        <v>32922</v>
      </c>
    </row>
    <row r="33659" spans="1:3">
      <c r="A33659" s="15">
        <v>89235</v>
      </c>
      <c r="B33659" s="13" t="s">
        <v>14297</v>
      </c>
      <c r="C33659" s="14" t="s">
        <v>32922</v>
      </c>
    </row>
    <row r="33660" spans="1:3">
      <c r="A33660" s="15">
        <v>89236</v>
      </c>
      <c r="B33660" s="13" t="s">
        <v>6321</v>
      </c>
      <c r="C33660" s="14" t="s">
        <v>32921</v>
      </c>
    </row>
    <row r="33661" spans="1:3">
      <c r="A33661" s="15">
        <v>89237</v>
      </c>
      <c r="B33661" s="13" t="s">
        <v>31622</v>
      </c>
      <c r="C33661" s="14" t="s">
        <v>32922</v>
      </c>
    </row>
    <row r="33662" spans="1:3">
      <c r="A33662" s="15">
        <v>89238</v>
      </c>
      <c r="B33662" s="13" t="s">
        <v>31623</v>
      </c>
      <c r="C33662" s="14" t="s">
        <v>32922</v>
      </c>
    </row>
    <row r="33663" spans="1:3">
      <c r="A33663" s="15">
        <v>89239</v>
      </c>
      <c r="B33663" s="13" t="s">
        <v>31624</v>
      </c>
      <c r="C33663" s="14" t="s">
        <v>32922</v>
      </c>
    </row>
    <row r="33664" spans="1:3">
      <c r="A33664" s="15">
        <v>89240</v>
      </c>
      <c r="B33664" s="13" t="s">
        <v>31625</v>
      </c>
      <c r="C33664" s="14" t="s">
        <v>32922</v>
      </c>
    </row>
    <row r="33665" spans="1:3">
      <c r="A33665" s="15">
        <v>89242</v>
      </c>
      <c r="B33665" s="13" t="s">
        <v>11742</v>
      </c>
      <c r="C33665" s="14" t="s">
        <v>32922</v>
      </c>
    </row>
    <row r="33666" spans="1:3">
      <c r="A33666" s="15">
        <v>89244</v>
      </c>
      <c r="B33666" s="13" t="s">
        <v>31626</v>
      </c>
      <c r="C33666" s="14" t="s">
        <v>32922</v>
      </c>
    </row>
    <row r="33667" spans="1:3">
      <c r="A33667" s="15">
        <v>89245</v>
      </c>
      <c r="B33667" s="13" t="s">
        <v>31627</v>
      </c>
      <c r="C33667" s="14" t="s">
        <v>32922</v>
      </c>
    </row>
    <row r="33668" spans="1:3">
      <c r="A33668" s="15">
        <v>89246</v>
      </c>
      <c r="B33668" s="13" t="s">
        <v>31628</v>
      </c>
      <c r="C33668" s="14" t="s">
        <v>32922</v>
      </c>
    </row>
    <row r="33669" spans="1:3">
      <c r="A33669" s="15">
        <v>89247</v>
      </c>
      <c r="B33669" s="13" t="s">
        <v>27015</v>
      </c>
      <c r="C33669" s="14" t="s">
        <v>32922</v>
      </c>
    </row>
    <row r="33670" spans="1:3">
      <c r="A33670" s="15">
        <v>89248</v>
      </c>
      <c r="B33670" s="13" t="s">
        <v>31629</v>
      </c>
      <c r="C33670" s="14" t="s">
        <v>32922</v>
      </c>
    </row>
    <row r="33671" spans="1:3">
      <c r="A33671" s="15">
        <v>89249</v>
      </c>
      <c r="B33671" s="13" t="s">
        <v>7243</v>
      </c>
      <c r="C33671" s="14" t="s">
        <v>32922</v>
      </c>
    </row>
    <row r="33672" spans="1:3">
      <c r="A33672" s="15">
        <v>89250</v>
      </c>
      <c r="B33672" s="13" t="s">
        <v>29061</v>
      </c>
      <c r="C33672" s="14" t="s">
        <v>32922</v>
      </c>
    </row>
    <row r="33673" spans="1:3">
      <c r="A33673" s="15">
        <v>89251</v>
      </c>
      <c r="B33673" s="13" t="s">
        <v>31630</v>
      </c>
      <c r="C33673" s="14" t="s">
        <v>32922</v>
      </c>
    </row>
    <row r="33674" spans="1:3">
      <c r="A33674" s="15">
        <v>89252</v>
      </c>
      <c r="B33674" s="13" t="s">
        <v>31631</v>
      </c>
      <c r="C33674" s="14" t="s">
        <v>32922</v>
      </c>
    </row>
    <row r="33675" spans="1:3">
      <c r="A33675" s="15">
        <v>89253</v>
      </c>
      <c r="B33675" s="13" t="s">
        <v>31632</v>
      </c>
      <c r="C33675" s="14" t="s">
        <v>32922</v>
      </c>
    </row>
    <row r="33676" spans="1:3">
      <c r="A33676" s="15">
        <v>89254</v>
      </c>
      <c r="B33676" s="13" t="s">
        <v>31633</v>
      </c>
      <c r="C33676" s="14" t="s">
        <v>32922</v>
      </c>
    </row>
    <row r="33677" spans="1:3">
      <c r="A33677" s="15">
        <v>89255</v>
      </c>
      <c r="B33677" s="13" t="s">
        <v>31634</v>
      </c>
      <c r="C33677" s="14" t="s">
        <v>32922</v>
      </c>
    </row>
    <row r="33678" spans="1:3">
      <c r="A33678" s="15">
        <v>89256</v>
      </c>
      <c r="B33678" s="13" t="s">
        <v>31635</v>
      </c>
      <c r="C33678" s="14" t="s">
        <v>32922</v>
      </c>
    </row>
    <row r="33679" spans="1:3">
      <c r="A33679" s="15">
        <v>89257</v>
      </c>
      <c r="B33679" s="13" t="s">
        <v>31636</v>
      </c>
      <c r="C33679" s="14" t="s">
        <v>32922</v>
      </c>
    </row>
    <row r="33680" spans="1:3">
      <c r="A33680" s="15">
        <v>89259</v>
      </c>
      <c r="B33680" s="13" t="s">
        <v>31637</v>
      </c>
      <c r="C33680" s="14" t="s">
        <v>32922</v>
      </c>
    </row>
    <row r="33681" spans="1:3">
      <c r="A33681" s="15">
        <v>89261</v>
      </c>
      <c r="B33681" s="13" t="s">
        <v>31638</v>
      </c>
      <c r="C33681" s="14" t="s">
        <v>32922</v>
      </c>
    </row>
    <row r="33682" spans="1:3">
      <c r="A33682" s="15">
        <v>89262</v>
      </c>
      <c r="B33682" s="13" t="s">
        <v>31639</v>
      </c>
      <c r="C33682" s="14" t="s">
        <v>32922</v>
      </c>
    </row>
    <row r="33683" spans="1:3">
      <c r="A33683" s="15">
        <v>89263</v>
      </c>
      <c r="B33683" s="13" t="s">
        <v>31640</v>
      </c>
      <c r="C33683" s="14" t="s">
        <v>32922</v>
      </c>
    </row>
    <row r="33684" spans="1:3">
      <c r="A33684" s="15">
        <v>89264</v>
      </c>
      <c r="B33684" s="13" t="s">
        <v>31641</v>
      </c>
      <c r="C33684" s="14" t="s">
        <v>32922</v>
      </c>
    </row>
    <row r="33685" spans="1:3">
      <c r="A33685" s="15">
        <v>89265</v>
      </c>
      <c r="B33685" s="13" t="s">
        <v>31642</v>
      </c>
      <c r="C33685" s="14" t="s">
        <v>32922</v>
      </c>
    </row>
    <row r="33686" spans="1:3">
      <c r="A33686" s="15">
        <v>89266</v>
      </c>
      <c r="B33686" s="13" t="s">
        <v>31643</v>
      </c>
      <c r="C33686" s="14" t="s">
        <v>32922</v>
      </c>
    </row>
    <row r="33687" spans="1:3">
      <c r="A33687" s="15">
        <v>89267</v>
      </c>
      <c r="B33687" s="13" t="s">
        <v>7964</v>
      </c>
      <c r="C33687" s="14" t="s">
        <v>32922</v>
      </c>
    </row>
    <row r="33688" spans="1:3">
      <c r="A33688" s="15">
        <v>89268</v>
      </c>
      <c r="B33688" s="13" t="s">
        <v>31644</v>
      </c>
      <c r="C33688" s="14" t="s">
        <v>32922</v>
      </c>
    </row>
    <row r="33689" spans="1:3">
      <c r="A33689" s="15">
        <v>89270</v>
      </c>
      <c r="B33689" s="13" t="s">
        <v>31645</v>
      </c>
      <c r="C33689" s="14" t="s">
        <v>32922</v>
      </c>
    </row>
    <row r="33690" spans="1:3">
      <c r="A33690" s="15">
        <v>89271</v>
      </c>
      <c r="B33690" s="13" t="s">
        <v>31646</v>
      </c>
      <c r="C33690" s="14" t="s">
        <v>32922</v>
      </c>
    </row>
    <row r="33691" spans="1:3">
      <c r="A33691" s="15">
        <v>89272</v>
      </c>
      <c r="B33691" s="13" t="s">
        <v>31647</v>
      </c>
      <c r="C33691" s="14" t="s">
        <v>32922</v>
      </c>
    </row>
    <row r="33692" spans="1:3">
      <c r="A33692" s="15">
        <v>89273</v>
      </c>
      <c r="B33692" s="13" t="s">
        <v>31648</v>
      </c>
      <c r="C33692" s="14" t="s">
        <v>32922</v>
      </c>
    </row>
    <row r="33693" spans="1:3">
      <c r="A33693" s="15">
        <v>89274</v>
      </c>
      <c r="B33693" s="13" t="s">
        <v>31649</v>
      </c>
      <c r="C33693" s="14" t="s">
        <v>32922</v>
      </c>
    </row>
    <row r="33694" spans="1:3">
      <c r="A33694" s="15">
        <v>89276</v>
      </c>
      <c r="B33694" s="13" t="s">
        <v>31650</v>
      </c>
      <c r="C33694" s="14" t="s">
        <v>32922</v>
      </c>
    </row>
    <row r="33695" spans="1:3">
      <c r="A33695" s="15">
        <v>89277</v>
      </c>
      <c r="B33695" s="13" t="s">
        <v>31651</v>
      </c>
      <c r="C33695" s="14" t="s">
        <v>32922</v>
      </c>
    </row>
    <row r="33696" spans="1:3">
      <c r="A33696" s="15">
        <v>89278</v>
      </c>
      <c r="B33696" s="13" t="s">
        <v>15322</v>
      </c>
      <c r="C33696" s="14" t="s">
        <v>32922</v>
      </c>
    </row>
    <row r="33697" spans="1:3">
      <c r="A33697" s="15">
        <v>89279</v>
      </c>
      <c r="B33697" s="13" t="s">
        <v>13977</v>
      </c>
      <c r="C33697" s="14" t="s">
        <v>32922</v>
      </c>
    </row>
    <row r="33698" spans="1:3">
      <c r="A33698" s="15">
        <v>89280</v>
      </c>
      <c r="B33698" s="13" t="s">
        <v>31652</v>
      </c>
      <c r="C33698" s="14" t="s">
        <v>32922</v>
      </c>
    </row>
    <row r="33699" spans="1:3">
      <c r="A33699" s="15">
        <v>89281</v>
      </c>
      <c r="B33699" s="13" t="s">
        <v>30873</v>
      </c>
      <c r="C33699" s="14" t="s">
        <v>32922</v>
      </c>
    </row>
    <row r="33700" spans="1:3">
      <c r="A33700" s="15">
        <v>89282</v>
      </c>
      <c r="B33700" s="13" t="s">
        <v>6366</v>
      </c>
      <c r="C33700" s="14" t="s">
        <v>32922</v>
      </c>
    </row>
    <row r="33701" spans="1:3">
      <c r="A33701" s="15">
        <v>89283</v>
      </c>
      <c r="B33701" s="13" t="s">
        <v>31653</v>
      </c>
      <c r="C33701" s="14" t="s">
        <v>32922</v>
      </c>
    </row>
    <row r="33702" spans="1:3">
      <c r="A33702" s="15">
        <v>89284</v>
      </c>
      <c r="B33702" s="13" t="s">
        <v>31654</v>
      </c>
      <c r="C33702" s="14" t="s">
        <v>32922</v>
      </c>
    </row>
    <row r="33703" spans="1:3">
      <c r="A33703" s="15">
        <v>89285</v>
      </c>
      <c r="B33703" s="13" t="s">
        <v>31655</v>
      </c>
      <c r="C33703" s="14" t="s">
        <v>32922</v>
      </c>
    </row>
    <row r="33704" spans="1:3">
      <c r="A33704" s="15">
        <v>89286</v>
      </c>
      <c r="B33704" s="13" t="s">
        <v>31656</v>
      </c>
      <c r="C33704" s="14" t="s">
        <v>32922</v>
      </c>
    </row>
    <row r="33705" spans="1:3">
      <c r="A33705" s="15">
        <v>89287</v>
      </c>
      <c r="B33705" s="13" t="s">
        <v>31657</v>
      </c>
      <c r="C33705" s="14" t="s">
        <v>32922</v>
      </c>
    </row>
    <row r="33706" spans="1:3">
      <c r="A33706" s="15">
        <v>89288</v>
      </c>
      <c r="B33706" s="13" t="s">
        <v>31658</v>
      </c>
      <c r="C33706" s="14" t="s">
        <v>32922</v>
      </c>
    </row>
    <row r="33707" spans="1:3">
      <c r="A33707" s="15">
        <v>89289</v>
      </c>
      <c r="B33707" s="13" t="s">
        <v>31659</v>
      </c>
      <c r="C33707" s="14" t="s">
        <v>32922</v>
      </c>
    </row>
    <row r="33708" spans="1:3">
      <c r="A33708" s="15">
        <v>89290</v>
      </c>
      <c r="B33708" s="13" t="s">
        <v>31660</v>
      </c>
      <c r="C33708" s="14" t="s">
        <v>32922</v>
      </c>
    </row>
    <row r="33709" spans="1:3">
      <c r="A33709" s="15">
        <v>89291</v>
      </c>
      <c r="B33709" s="13" t="s">
        <v>27478</v>
      </c>
      <c r="C33709" s="14" t="s">
        <v>32922</v>
      </c>
    </row>
    <row r="33710" spans="1:3">
      <c r="A33710" s="15">
        <v>89292</v>
      </c>
      <c r="B33710" s="13" t="s">
        <v>31661</v>
      </c>
      <c r="C33710" s="14" t="s">
        <v>32922</v>
      </c>
    </row>
    <row r="33711" spans="1:3">
      <c r="A33711" s="15">
        <v>89295</v>
      </c>
      <c r="B33711" s="13" t="s">
        <v>17890</v>
      </c>
      <c r="C33711" s="14" t="s">
        <v>32922</v>
      </c>
    </row>
    <row r="33712" spans="1:3">
      <c r="A33712" s="15">
        <v>89296</v>
      </c>
      <c r="B33712" s="13" t="s">
        <v>31662</v>
      </c>
      <c r="C33712" s="14" t="s">
        <v>32922</v>
      </c>
    </row>
    <row r="33713" spans="1:3">
      <c r="A33713" s="15">
        <v>89297</v>
      </c>
      <c r="B33713" s="13" t="s">
        <v>31663</v>
      </c>
      <c r="C33713" s="14" t="s">
        <v>32922</v>
      </c>
    </row>
    <row r="33714" spans="1:3">
      <c r="A33714" s="15">
        <v>89298</v>
      </c>
      <c r="B33714" s="13" t="s">
        <v>31664</v>
      </c>
      <c r="C33714" s="14" t="s">
        <v>32922</v>
      </c>
    </row>
    <row r="33715" spans="1:3">
      <c r="A33715" s="15">
        <v>89299</v>
      </c>
      <c r="B33715" s="13" t="s">
        <v>31665</v>
      </c>
      <c r="C33715" s="14" t="s">
        <v>32922</v>
      </c>
    </row>
    <row r="33716" spans="1:3">
      <c r="A33716" s="15">
        <v>89300</v>
      </c>
      <c r="B33716" s="13" t="s">
        <v>31666</v>
      </c>
      <c r="C33716" s="14" t="s">
        <v>32922</v>
      </c>
    </row>
    <row r="33717" spans="1:3">
      <c r="A33717" s="15">
        <v>89302</v>
      </c>
      <c r="B33717" s="13" t="s">
        <v>31667</v>
      </c>
      <c r="C33717" s="14" t="s">
        <v>32922</v>
      </c>
    </row>
    <row r="33718" spans="1:3">
      <c r="A33718" s="15">
        <v>89303</v>
      </c>
      <c r="B33718" s="13" t="s">
        <v>31668</v>
      </c>
      <c r="C33718" s="14" t="s">
        <v>32922</v>
      </c>
    </row>
    <row r="33719" spans="1:3">
      <c r="A33719" s="15">
        <v>89304</v>
      </c>
      <c r="B33719" s="13" t="s">
        <v>31669</v>
      </c>
      <c r="C33719" s="14" t="s">
        <v>32922</v>
      </c>
    </row>
    <row r="33720" spans="1:3">
      <c r="A33720" s="15">
        <v>89306</v>
      </c>
      <c r="B33720" s="13" t="s">
        <v>31670</v>
      </c>
      <c r="C33720" s="14" t="s">
        <v>32922</v>
      </c>
    </row>
    <row r="33721" spans="1:3">
      <c r="A33721" s="15">
        <v>89307</v>
      </c>
      <c r="B33721" s="13" t="s">
        <v>31671</v>
      </c>
      <c r="C33721" s="14" t="s">
        <v>32922</v>
      </c>
    </row>
    <row r="33722" spans="1:3">
      <c r="A33722" s="15">
        <v>89308</v>
      </c>
      <c r="B33722" s="13" t="s">
        <v>31672</v>
      </c>
      <c r="C33722" s="14" t="s">
        <v>32922</v>
      </c>
    </row>
    <row r="33723" spans="1:3">
      <c r="A33723" s="15">
        <v>89309</v>
      </c>
      <c r="B33723" s="13" t="s">
        <v>31673</v>
      </c>
      <c r="C33723" s="14" t="s">
        <v>32922</v>
      </c>
    </row>
    <row r="33724" spans="1:3">
      <c r="A33724" s="15">
        <v>89310</v>
      </c>
      <c r="B33724" s="13" t="s">
        <v>31674</v>
      </c>
      <c r="C33724" s="14" t="s">
        <v>32922</v>
      </c>
    </row>
    <row r="33725" spans="1:3">
      <c r="A33725" s="15">
        <v>89311</v>
      </c>
      <c r="B33725" s="13" t="s">
        <v>31675</v>
      </c>
      <c r="C33725" s="14" t="s">
        <v>32922</v>
      </c>
    </row>
    <row r="33726" spans="1:3">
      <c r="A33726" s="15">
        <v>89312</v>
      </c>
      <c r="B33726" s="13" t="s">
        <v>31676</v>
      </c>
      <c r="C33726" s="14" t="s">
        <v>32922</v>
      </c>
    </row>
    <row r="33727" spans="1:3">
      <c r="A33727" s="15">
        <v>89313</v>
      </c>
      <c r="B33727" s="13" t="s">
        <v>31677</v>
      </c>
      <c r="C33727" s="14" t="s">
        <v>32922</v>
      </c>
    </row>
    <row r="33728" spans="1:3">
      <c r="A33728" s="15">
        <v>89314</v>
      </c>
      <c r="B33728" s="13" t="s">
        <v>31678</v>
      </c>
      <c r="C33728" s="14" t="s">
        <v>32922</v>
      </c>
    </row>
    <row r="33729" spans="1:3">
      <c r="A33729" s="15">
        <v>89315</v>
      </c>
      <c r="B33729" s="13" t="s">
        <v>31679</v>
      </c>
      <c r="C33729" s="14" t="s">
        <v>32922</v>
      </c>
    </row>
    <row r="33730" spans="1:3">
      <c r="A33730" s="15">
        <v>89316</v>
      </c>
      <c r="B33730" s="13" t="s">
        <v>31680</v>
      </c>
      <c r="C33730" s="14" t="s">
        <v>32922</v>
      </c>
    </row>
    <row r="33731" spans="1:3">
      <c r="A33731" s="15">
        <v>89318</v>
      </c>
      <c r="B33731" s="13" t="s">
        <v>31681</v>
      </c>
      <c r="C33731" s="14" t="s">
        <v>32922</v>
      </c>
    </row>
    <row r="33732" spans="1:3">
      <c r="A33732" s="15">
        <v>89319</v>
      </c>
      <c r="B33732" s="13" t="s">
        <v>31682</v>
      </c>
      <c r="C33732" s="14" t="s">
        <v>32922</v>
      </c>
    </row>
    <row r="33733" spans="1:3">
      <c r="A33733" s="15">
        <v>89320</v>
      </c>
      <c r="B33733" s="13" t="s">
        <v>11870</v>
      </c>
      <c r="C33733" s="14" t="s">
        <v>32922</v>
      </c>
    </row>
    <row r="33734" spans="1:3">
      <c r="A33734" s="15">
        <v>89321</v>
      </c>
      <c r="B33734" s="13" t="s">
        <v>31683</v>
      </c>
      <c r="C33734" s="14" t="s">
        <v>32922</v>
      </c>
    </row>
    <row r="33735" spans="1:3">
      <c r="A33735" s="15">
        <v>89323</v>
      </c>
      <c r="B33735" s="13" t="s">
        <v>31684</v>
      </c>
      <c r="C33735" s="14" t="s">
        <v>32922</v>
      </c>
    </row>
    <row r="33736" spans="1:3">
      <c r="A33736" s="15">
        <v>89324</v>
      </c>
      <c r="B33736" s="13" t="s">
        <v>31685</v>
      </c>
      <c r="C33736" s="14" t="s">
        <v>32922</v>
      </c>
    </row>
    <row r="33737" spans="1:3">
      <c r="A33737" s="15">
        <v>89325</v>
      </c>
      <c r="B33737" s="13" t="s">
        <v>7026</v>
      </c>
      <c r="C33737" s="14" t="s">
        <v>32922</v>
      </c>
    </row>
    <row r="33738" spans="1:3">
      <c r="A33738" s="15">
        <v>89326</v>
      </c>
      <c r="B33738" s="13" t="s">
        <v>23811</v>
      </c>
      <c r="C33738" s="14" t="s">
        <v>32922</v>
      </c>
    </row>
    <row r="33739" spans="1:3">
      <c r="A33739" s="15">
        <v>89327</v>
      </c>
      <c r="B33739" s="13" t="s">
        <v>14852</v>
      </c>
      <c r="C33739" s="14" t="s">
        <v>32922</v>
      </c>
    </row>
    <row r="33740" spans="1:3">
      <c r="A33740" s="15">
        <v>89328</v>
      </c>
      <c r="B33740" s="13" t="s">
        <v>11883</v>
      </c>
      <c r="C33740" s="14" t="s">
        <v>32922</v>
      </c>
    </row>
    <row r="33741" spans="1:3">
      <c r="A33741" s="15">
        <v>89329</v>
      </c>
      <c r="B33741" s="13" t="s">
        <v>31686</v>
      </c>
      <c r="C33741" s="14" t="s">
        <v>32922</v>
      </c>
    </row>
    <row r="33742" spans="1:3">
      <c r="A33742" s="15">
        <v>89331</v>
      </c>
      <c r="B33742" s="13" t="s">
        <v>31687</v>
      </c>
      <c r="C33742" s="14" t="s">
        <v>32922</v>
      </c>
    </row>
    <row r="33743" spans="1:3">
      <c r="A33743" s="15">
        <v>89332</v>
      </c>
      <c r="B33743" s="13" t="s">
        <v>23171</v>
      </c>
      <c r="C33743" s="14" t="s">
        <v>32922</v>
      </c>
    </row>
    <row r="33744" spans="1:3">
      <c r="A33744" s="15">
        <v>89333</v>
      </c>
      <c r="B33744" s="13" t="s">
        <v>31688</v>
      </c>
      <c r="C33744" s="14" t="s">
        <v>32922</v>
      </c>
    </row>
    <row r="33745" spans="1:3">
      <c r="A33745" s="15">
        <v>89334</v>
      </c>
      <c r="B33745" s="13" t="s">
        <v>31689</v>
      </c>
      <c r="C33745" s="14" t="s">
        <v>32922</v>
      </c>
    </row>
    <row r="33746" spans="1:3">
      <c r="A33746" s="15">
        <v>89335</v>
      </c>
      <c r="B33746" s="13" t="s">
        <v>31690</v>
      </c>
      <c r="C33746" s="14" t="s">
        <v>32922</v>
      </c>
    </row>
    <row r="33747" spans="1:3">
      <c r="A33747" s="15">
        <v>89336</v>
      </c>
      <c r="B33747" s="13" t="s">
        <v>31691</v>
      </c>
      <c r="C33747" s="14" t="s">
        <v>32922</v>
      </c>
    </row>
    <row r="33748" spans="1:3">
      <c r="A33748" s="15">
        <v>89337</v>
      </c>
      <c r="B33748" s="13" t="s">
        <v>31692</v>
      </c>
      <c r="C33748" s="14" t="s">
        <v>32922</v>
      </c>
    </row>
    <row r="33749" spans="1:3">
      <c r="A33749" s="15">
        <v>89338</v>
      </c>
      <c r="B33749" s="13" t="s">
        <v>1396</v>
      </c>
      <c r="C33749" s="14" t="s">
        <v>32922</v>
      </c>
    </row>
    <row r="33750" spans="1:3">
      <c r="A33750" s="15">
        <v>89339</v>
      </c>
      <c r="B33750" s="13" t="s">
        <v>5806</v>
      </c>
      <c r="C33750" s="14" t="s">
        <v>32922</v>
      </c>
    </row>
    <row r="33751" spans="1:3">
      <c r="A33751" s="15">
        <v>89341</v>
      </c>
      <c r="B33751" s="13" t="s">
        <v>31693</v>
      </c>
      <c r="C33751" s="14" t="s">
        <v>32922</v>
      </c>
    </row>
    <row r="33752" spans="1:3">
      <c r="A33752" s="15">
        <v>89342</v>
      </c>
      <c r="B33752" s="13" t="s">
        <v>31694</v>
      </c>
      <c r="C33752" s="14" t="s">
        <v>32922</v>
      </c>
    </row>
    <row r="33753" spans="1:3">
      <c r="A33753" s="15">
        <v>89344</v>
      </c>
      <c r="B33753" s="13" t="s">
        <v>31695</v>
      </c>
      <c r="C33753" s="14" t="s">
        <v>32922</v>
      </c>
    </row>
    <row r="33754" spans="1:3">
      <c r="A33754" s="15">
        <v>89345</v>
      </c>
      <c r="B33754" s="13" t="s">
        <v>16881</v>
      </c>
      <c r="C33754" s="14" t="s">
        <v>32922</v>
      </c>
    </row>
    <row r="33755" spans="1:3">
      <c r="A33755" s="15">
        <v>89346</v>
      </c>
      <c r="B33755" s="13" t="s">
        <v>31696</v>
      </c>
      <c r="C33755" s="14" t="s">
        <v>32922</v>
      </c>
    </row>
    <row r="33756" spans="1:3">
      <c r="A33756" s="15">
        <v>89347</v>
      </c>
      <c r="B33756" s="13" t="s">
        <v>31697</v>
      </c>
      <c r="C33756" s="14" t="s">
        <v>32922</v>
      </c>
    </row>
    <row r="33757" spans="1:3">
      <c r="A33757" s="15">
        <v>89348</v>
      </c>
      <c r="B33757" s="13" t="s">
        <v>31698</v>
      </c>
      <c r="C33757" s="14" t="s">
        <v>32922</v>
      </c>
    </row>
    <row r="33758" spans="1:3">
      <c r="A33758" s="15">
        <v>89349</v>
      </c>
      <c r="B33758" s="13" t="s">
        <v>31699</v>
      </c>
      <c r="C33758" s="14" t="s">
        <v>32922</v>
      </c>
    </row>
    <row r="33759" spans="1:3">
      <c r="A33759" s="15">
        <v>89350</v>
      </c>
      <c r="B33759" s="13" t="s">
        <v>31700</v>
      </c>
      <c r="C33759" s="14" t="s">
        <v>32922</v>
      </c>
    </row>
    <row r="33760" spans="1:3">
      <c r="A33760" s="15">
        <v>89351</v>
      </c>
      <c r="B33760" s="13" t="s">
        <v>31701</v>
      </c>
      <c r="C33760" s="14" t="s">
        <v>32922</v>
      </c>
    </row>
    <row r="33761" spans="1:3">
      <c r="A33761" s="15">
        <v>89352</v>
      </c>
      <c r="B33761" s="13" t="s">
        <v>1354</v>
      </c>
      <c r="C33761" s="14" t="s">
        <v>32922</v>
      </c>
    </row>
    <row r="33762" spans="1:3">
      <c r="A33762" s="15">
        <v>89353</v>
      </c>
      <c r="B33762" s="13" t="s">
        <v>31702</v>
      </c>
      <c r="C33762" s="14" t="s">
        <v>32922</v>
      </c>
    </row>
    <row r="33763" spans="1:3">
      <c r="A33763" s="15">
        <v>89354</v>
      </c>
      <c r="B33763" s="13" t="s">
        <v>31703</v>
      </c>
      <c r="C33763" s="14" t="s">
        <v>32922</v>
      </c>
    </row>
    <row r="33764" spans="1:3">
      <c r="A33764" s="15">
        <v>89355</v>
      </c>
      <c r="B33764" s="13" t="s">
        <v>31704</v>
      </c>
      <c r="C33764" s="14" t="s">
        <v>32922</v>
      </c>
    </row>
    <row r="33765" spans="1:3">
      <c r="A33765" s="15">
        <v>89359</v>
      </c>
      <c r="B33765" s="13" t="s">
        <v>31705</v>
      </c>
      <c r="C33765" s="14" t="s">
        <v>32922</v>
      </c>
    </row>
    <row r="33766" spans="1:3">
      <c r="A33766" s="15">
        <v>89360</v>
      </c>
      <c r="B33766" s="13" t="s">
        <v>31706</v>
      </c>
      <c r="C33766" s="14" t="s">
        <v>32922</v>
      </c>
    </row>
    <row r="33767" spans="1:3">
      <c r="A33767" s="15">
        <v>89361</v>
      </c>
      <c r="B33767" s="13" t="s">
        <v>31707</v>
      </c>
      <c r="C33767" s="14" t="s">
        <v>32922</v>
      </c>
    </row>
    <row r="33768" spans="1:3">
      <c r="A33768" s="15">
        <v>89362</v>
      </c>
      <c r="B33768" s="13" t="s">
        <v>31708</v>
      </c>
      <c r="C33768" s="14" t="s">
        <v>32922</v>
      </c>
    </row>
    <row r="33769" spans="1:3">
      <c r="A33769" s="15">
        <v>89363</v>
      </c>
      <c r="B33769" s="13" t="s">
        <v>31709</v>
      </c>
      <c r="C33769" s="14" t="s">
        <v>32922</v>
      </c>
    </row>
    <row r="33770" spans="1:3">
      <c r="A33770" s="15">
        <v>89364</v>
      </c>
      <c r="B33770" s="13" t="s">
        <v>23195</v>
      </c>
      <c r="C33770" s="14" t="s">
        <v>32922</v>
      </c>
    </row>
    <row r="33771" spans="1:3">
      <c r="A33771" s="15">
        <v>89365</v>
      </c>
      <c r="B33771" s="13" t="s">
        <v>27579</v>
      </c>
      <c r="C33771" s="14" t="s">
        <v>32922</v>
      </c>
    </row>
    <row r="33772" spans="1:3">
      <c r="A33772" s="15">
        <v>89367</v>
      </c>
      <c r="B33772" s="13" t="s">
        <v>31710</v>
      </c>
      <c r="C33772" s="14" t="s">
        <v>32922</v>
      </c>
    </row>
    <row r="33773" spans="1:3">
      <c r="A33773" s="15">
        <v>89368</v>
      </c>
      <c r="B33773" s="13" t="s">
        <v>31711</v>
      </c>
      <c r="C33773" s="14" t="s">
        <v>32922</v>
      </c>
    </row>
    <row r="33774" spans="1:3">
      <c r="A33774" s="15">
        <v>89369</v>
      </c>
      <c r="B33774" s="13" t="s">
        <v>31712</v>
      </c>
      <c r="C33774" s="14" t="s">
        <v>32922</v>
      </c>
    </row>
    <row r="33775" spans="1:3">
      <c r="A33775" s="15">
        <v>89370</v>
      </c>
      <c r="B33775" s="13" t="s">
        <v>30726</v>
      </c>
      <c r="C33775" s="14" t="s">
        <v>32922</v>
      </c>
    </row>
    <row r="33776" spans="1:3">
      <c r="A33776" s="15">
        <v>89371</v>
      </c>
      <c r="B33776" s="13" t="s">
        <v>31713</v>
      </c>
      <c r="C33776" s="14" t="s">
        <v>32922</v>
      </c>
    </row>
    <row r="33777" spans="1:3">
      <c r="A33777" s="15">
        <v>89373</v>
      </c>
      <c r="B33777" s="13" t="s">
        <v>31714</v>
      </c>
      <c r="C33777" s="14" t="s">
        <v>32922</v>
      </c>
    </row>
    <row r="33778" spans="1:3">
      <c r="A33778" s="15">
        <v>89374</v>
      </c>
      <c r="B33778" s="13" t="s">
        <v>31715</v>
      </c>
      <c r="C33778" s="14" t="s">
        <v>32922</v>
      </c>
    </row>
    <row r="33779" spans="1:3">
      <c r="A33779" s="15">
        <v>89375</v>
      </c>
      <c r="B33779" s="13" t="s">
        <v>31716</v>
      </c>
      <c r="C33779" s="14" t="s">
        <v>32922</v>
      </c>
    </row>
    <row r="33780" spans="1:3">
      <c r="A33780" s="15">
        <v>89376</v>
      </c>
      <c r="B33780" s="13" t="s">
        <v>20800</v>
      </c>
      <c r="C33780" s="14" t="s">
        <v>32922</v>
      </c>
    </row>
    <row r="33781" spans="1:3">
      <c r="A33781" s="15">
        <v>89377</v>
      </c>
      <c r="B33781" s="13" t="s">
        <v>31717</v>
      </c>
      <c r="C33781" s="14" t="s">
        <v>32922</v>
      </c>
    </row>
    <row r="33782" spans="1:3">
      <c r="A33782" s="15">
        <v>89378</v>
      </c>
      <c r="B33782" s="13" t="s">
        <v>31718</v>
      </c>
      <c r="C33782" s="14" t="s">
        <v>32922</v>
      </c>
    </row>
    <row r="33783" spans="1:3">
      <c r="A33783" s="15">
        <v>89379</v>
      </c>
      <c r="B33783" s="13" t="s">
        <v>31719</v>
      </c>
      <c r="C33783" s="14" t="s">
        <v>32922</v>
      </c>
    </row>
    <row r="33784" spans="1:3">
      <c r="A33784" s="15">
        <v>89380</v>
      </c>
      <c r="B33784" s="13" t="s">
        <v>31720</v>
      </c>
      <c r="C33784" s="14" t="s">
        <v>32922</v>
      </c>
    </row>
    <row r="33785" spans="1:3">
      <c r="A33785" s="15">
        <v>89382</v>
      </c>
      <c r="B33785" s="13" t="s">
        <v>31721</v>
      </c>
      <c r="C33785" s="14" t="s">
        <v>32922</v>
      </c>
    </row>
    <row r="33786" spans="1:3">
      <c r="A33786" s="15">
        <v>89383</v>
      </c>
      <c r="B33786" s="13" t="s">
        <v>31722</v>
      </c>
      <c r="C33786" s="14" t="s">
        <v>32922</v>
      </c>
    </row>
    <row r="33787" spans="1:3">
      <c r="A33787" s="15">
        <v>89384</v>
      </c>
      <c r="B33787" s="13" t="s">
        <v>31723</v>
      </c>
      <c r="C33787" s="14" t="s">
        <v>32922</v>
      </c>
    </row>
    <row r="33788" spans="1:3">
      <c r="A33788" s="15">
        <v>89385</v>
      </c>
      <c r="B33788" s="13" t="s">
        <v>31724</v>
      </c>
      <c r="C33788" s="14" t="s">
        <v>32922</v>
      </c>
    </row>
    <row r="33789" spans="1:3">
      <c r="A33789" s="15">
        <v>89386</v>
      </c>
      <c r="B33789" s="13" t="s">
        <v>31725</v>
      </c>
      <c r="C33789" s="14" t="s">
        <v>32922</v>
      </c>
    </row>
    <row r="33790" spans="1:3">
      <c r="A33790" s="15">
        <v>89387</v>
      </c>
      <c r="B33790" s="13" t="s">
        <v>31726</v>
      </c>
      <c r="C33790" s="14" t="s">
        <v>32922</v>
      </c>
    </row>
    <row r="33791" spans="1:3">
      <c r="A33791" s="15">
        <v>89388</v>
      </c>
      <c r="B33791" s="13" t="s">
        <v>31727</v>
      </c>
      <c r="C33791" s="14" t="s">
        <v>32922</v>
      </c>
    </row>
    <row r="33792" spans="1:3">
      <c r="A33792" s="15">
        <v>89390</v>
      </c>
      <c r="B33792" s="13" t="s">
        <v>31728</v>
      </c>
      <c r="C33792" s="14" t="s">
        <v>32922</v>
      </c>
    </row>
    <row r="33793" spans="1:3">
      <c r="A33793" s="15">
        <v>89391</v>
      </c>
      <c r="B33793" s="13" t="s">
        <v>31729</v>
      </c>
      <c r="C33793" s="14" t="s">
        <v>32922</v>
      </c>
    </row>
    <row r="33794" spans="1:3">
      <c r="A33794" s="15">
        <v>89392</v>
      </c>
      <c r="B33794" s="13" t="s">
        <v>31730</v>
      </c>
      <c r="C33794" s="14" t="s">
        <v>32922</v>
      </c>
    </row>
    <row r="33795" spans="1:3">
      <c r="A33795" s="15">
        <v>89393</v>
      </c>
      <c r="B33795" s="13" t="s">
        <v>31731</v>
      </c>
      <c r="C33795" s="14" t="s">
        <v>32922</v>
      </c>
    </row>
    <row r="33796" spans="1:3">
      <c r="A33796" s="15">
        <v>89394</v>
      </c>
      <c r="B33796" s="13" t="s">
        <v>8331</v>
      </c>
      <c r="C33796" s="14" t="s">
        <v>32922</v>
      </c>
    </row>
    <row r="33797" spans="1:3">
      <c r="A33797" s="15">
        <v>89395</v>
      </c>
      <c r="B33797" s="13" t="s">
        <v>31732</v>
      </c>
      <c r="C33797" s="14" t="s">
        <v>32922</v>
      </c>
    </row>
    <row r="33798" spans="1:3">
      <c r="A33798" s="15">
        <v>89397</v>
      </c>
      <c r="B33798" s="13" t="s">
        <v>31733</v>
      </c>
      <c r="C33798" s="14" t="s">
        <v>32922</v>
      </c>
    </row>
    <row r="33799" spans="1:3">
      <c r="A33799" s="15">
        <v>89398</v>
      </c>
      <c r="B33799" s="13" t="s">
        <v>31734</v>
      </c>
      <c r="C33799" s="14" t="s">
        <v>32922</v>
      </c>
    </row>
    <row r="33800" spans="1:3">
      <c r="A33800" s="15">
        <v>89399</v>
      </c>
      <c r="B33800" s="13" t="s">
        <v>7040</v>
      </c>
      <c r="C33800" s="14" t="s">
        <v>32922</v>
      </c>
    </row>
    <row r="33801" spans="1:3">
      <c r="A33801" s="15">
        <v>89400</v>
      </c>
      <c r="B33801" s="13" t="s">
        <v>31735</v>
      </c>
      <c r="C33801" s="14" t="s">
        <v>32922</v>
      </c>
    </row>
    <row r="33802" spans="1:3">
      <c r="A33802" s="15">
        <v>89402</v>
      </c>
      <c r="B33802" s="13" t="s">
        <v>31736</v>
      </c>
      <c r="C33802" s="14" t="s">
        <v>32922</v>
      </c>
    </row>
    <row r="33803" spans="1:3">
      <c r="A33803" s="15">
        <v>89403</v>
      </c>
      <c r="B33803" s="13" t="s">
        <v>31737</v>
      </c>
      <c r="C33803" s="14" t="s">
        <v>32922</v>
      </c>
    </row>
    <row r="33804" spans="1:3">
      <c r="A33804" s="15">
        <v>89404</v>
      </c>
      <c r="B33804" s="13" t="s">
        <v>11157</v>
      </c>
      <c r="C33804" s="14" t="s">
        <v>32922</v>
      </c>
    </row>
    <row r="33805" spans="1:3">
      <c r="A33805" s="15">
        <v>89405</v>
      </c>
      <c r="B33805" s="13" t="s">
        <v>31738</v>
      </c>
      <c r="C33805" s="14" t="s">
        <v>32922</v>
      </c>
    </row>
    <row r="33806" spans="1:3">
      <c r="A33806" s="15">
        <v>89406</v>
      </c>
      <c r="B33806" s="13" t="s">
        <v>18494</v>
      </c>
      <c r="C33806" s="14" t="s">
        <v>32922</v>
      </c>
    </row>
    <row r="33807" spans="1:3">
      <c r="A33807" s="15">
        <v>89407</v>
      </c>
      <c r="B33807" s="13" t="s">
        <v>31739</v>
      </c>
      <c r="C33807" s="14" t="s">
        <v>32922</v>
      </c>
    </row>
    <row r="33808" spans="1:3">
      <c r="A33808" s="15">
        <v>89408</v>
      </c>
      <c r="B33808" s="13" t="s">
        <v>31740</v>
      </c>
      <c r="C33808" s="14" t="s">
        <v>32922</v>
      </c>
    </row>
    <row r="33809" spans="1:3">
      <c r="A33809" s="15">
        <v>89409</v>
      </c>
      <c r="B33809" s="13" t="s">
        <v>31741</v>
      </c>
      <c r="C33809" s="14" t="s">
        <v>32922</v>
      </c>
    </row>
    <row r="33810" spans="1:3">
      <c r="A33810" s="15">
        <v>89410</v>
      </c>
      <c r="B33810" s="13" t="s">
        <v>31742</v>
      </c>
      <c r="C33810" s="14" t="s">
        <v>32922</v>
      </c>
    </row>
    <row r="33811" spans="1:3">
      <c r="A33811" s="15">
        <v>89411</v>
      </c>
      <c r="B33811" s="13" t="s">
        <v>31743</v>
      </c>
      <c r="C33811" s="14" t="s">
        <v>32922</v>
      </c>
    </row>
    <row r="33812" spans="1:3">
      <c r="A33812" s="15">
        <v>89412</v>
      </c>
      <c r="B33812" s="13" t="s">
        <v>31744</v>
      </c>
      <c r="C33812" s="14" t="s">
        <v>32922</v>
      </c>
    </row>
    <row r="33813" spans="1:3">
      <c r="A33813" s="15">
        <v>89413</v>
      </c>
      <c r="B33813" s="13" t="s">
        <v>31745</v>
      </c>
      <c r="C33813" s="14" t="s">
        <v>32922</v>
      </c>
    </row>
    <row r="33814" spans="1:3">
      <c r="A33814" s="15">
        <v>89414</v>
      </c>
      <c r="B33814" s="13" t="s">
        <v>31746</v>
      </c>
      <c r="C33814" s="14" t="s">
        <v>32922</v>
      </c>
    </row>
    <row r="33815" spans="1:3">
      <c r="A33815" s="15">
        <v>89415</v>
      </c>
      <c r="B33815" s="13" t="s">
        <v>29898</v>
      </c>
      <c r="C33815" s="14" t="s">
        <v>32922</v>
      </c>
    </row>
    <row r="33816" spans="1:3">
      <c r="A33816" s="15">
        <v>89416</v>
      </c>
      <c r="B33816" s="13" t="s">
        <v>11967</v>
      </c>
      <c r="C33816" s="14" t="s">
        <v>32922</v>
      </c>
    </row>
    <row r="33817" spans="1:3">
      <c r="A33817" s="15">
        <v>89417</v>
      </c>
      <c r="B33817" s="13" t="s">
        <v>31747</v>
      </c>
      <c r="C33817" s="14" t="s">
        <v>32922</v>
      </c>
    </row>
    <row r="33818" spans="1:3">
      <c r="A33818" s="15">
        <v>89418</v>
      </c>
      <c r="B33818" s="13" t="s">
        <v>31748</v>
      </c>
      <c r="C33818" s="14" t="s">
        <v>32922</v>
      </c>
    </row>
    <row r="33819" spans="1:3">
      <c r="A33819" s="15">
        <v>89419</v>
      </c>
      <c r="B33819" s="13" t="s">
        <v>31749</v>
      </c>
      <c r="C33819" s="14" t="s">
        <v>32922</v>
      </c>
    </row>
    <row r="33820" spans="1:3">
      <c r="A33820" s="15">
        <v>89420</v>
      </c>
      <c r="B33820" s="13" t="s">
        <v>31750</v>
      </c>
      <c r="C33820" s="14" t="s">
        <v>32922</v>
      </c>
    </row>
    <row r="33821" spans="1:3">
      <c r="A33821" s="15">
        <v>89422</v>
      </c>
      <c r="B33821" s="13" t="s">
        <v>31751</v>
      </c>
      <c r="C33821" s="14" t="s">
        <v>32922</v>
      </c>
    </row>
    <row r="33822" spans="1:3">
      <c r="A33822" s="15">
        <v>89423</v>
      </c>
      <c r="B33822" s="13" t="s">
        <v>31752</v>
      </c>
      <c r="C33822" s="14" t="s">
        <v>32922</v>
      </c>
    </row>
    <row r="33823" spans="1:3">
      <c r="A33823" s="15">
        <v>89424</v>
      </c>
      <c r="B33823" s="13" t="s">
        <v>31753</v>
      </c>
      <c r="C33823" s="14" t="s">
        <v>32922</v>
      </c>
    </row>
    <row r="33824" spans="1:3">
      <c r="A33824" s="15">
        <v>89425</v>
      </c>
      <c r="B33824" s="13" t="s">
        <v>31754</v>
      </c>
      <c r="C33824" s="14" t="s">
        <v>32922</v>
      </c>
    </row>
    <row r="33825" spans="1:3">
      <c r="A33825" s="15">
        <v>89426</v>
      </c>
      <c r="B33825" s="13" t="s">
        <v>31755</v>
      </c>
      <c r="C33825" s="14" t="s">
        <v>32922</v>
      </c>
    </row>
    <row r="33826" spans="1:3">
      <c r="A33826" s="15">
        <v>89427</v>
      </c>
      <c r="B33826" s="13" t="s">
        <v>31756</v>
      </c>
      <c r="C33826" s="14" t="s">
        <v>32922</v>
      </c>
    </row>
    <row r="33827" spans="1:3">
      <c r="A33827" s="15">
        <v>89428</v>
      </c>
      <c r="B33827" s="13" t="s">
        <v>31757</v>
      </c>
      <c r="C33827" s="14" t="s">
        <v>32922</v>
      </c>
    </row>
    <row r="33828" spans="1:3">
      <c r="A33828" s="15">
        <v>89430</v>
      </c>
      <c r="B33828" s="13" t="s">
        <v>13038</v>
      </c>
      <c r="C33828" s="14" t="s">
        <v>32922</v>
      </c>
    </row>
    <row r="33829" spans="1:3">
      <c r="A33829" s="15">
        <v>89431</v>
      </c>
      <c r="B33829" s="13" t="s">
        <v>31758</v>
      </c>
      <c r="C33829" s="14" t="s">
        <v>32922</v>
      </c>
    </row>
    <row r="33830" spans="1:3">
      <c r="A33830" s="15">
        <v>89432</v>
      </c>
      <c r="B33830" s="13" t="s">
        <v>31759</v>
      </c>
      <c r="C33830" s="14" t="s">
        <v>32922</v>
      </c>
    </row>
    <row r="33831" spans="1:3">
      <c r="A33831" s="15">
        <v>89433</v>
      </c>
      <c r="B33831" s="13" t="s">
        <v>31760</v>
      </c>
      <c r="C33831" s="14" t="s">
        <v>32922</v>
      </c>
    </row>
    <row r="33832" spans="1:3">
      <c r="A33832" s="15">
        <v>89434</v>
      </c>
      <c r="B33832" s="13" t="s">
        <v>31761</v>
      </c>
      <c r="C33832" s="14" t="s">
        <v>32922</v>
      </c>
    </row>
    <row r="33833" spans="1:3">
      <c r="A33833" s="15">
        <v>89436</v>
      </c>
      <c r="B33833" s="13" t="s">
        <v>31762</v>
      </c>
      <c r="C33833" s="14" t="s">
        <v>32922</v>
      </c>
    </row>
    <row r="33834" spans="1:3">
      <c r="A33834" s="15">
        <v>89437</v>
      </c>
      <c r="B33834" s="13" t="s">
        <v>31763</v>
      </c>
      <c r="C33834" s="14" t="s">
        <v>32922</v>
      </c>
    </row>
    <row r="33835" spans="1:3">
      <c r="A33835" s="15">
        <v>89438</v>
      </c>
      <c r="B33835" s="13" t="s">
        <v>31764</v>
      </c>
      <c r="C33835" s="14" t="s">
        <v>32922</v>
      </c>
    </row>
    <row r="33836" spans="1:3">
      <c r="A33836" s="15">
        <v>89439</v>
      </c>
      <c r="B33836" s="13" t="s">
        <v>31765</v>
      </c>
      <c r="C33836" s="14" t="s">
        <v>32922</v>
      </c>
    </row>
    <row r="33837" spans="1:3">
      <c r="A33837" s="15">
        <v>89440</v>
      </c>
      <c r="B33837" s="13" t="s">
        <v>31766</v>
      </c>
      <c r="C33837" s="14" t="s">
        <v>32922</v>
      </c>
    </row>
    <row r="33838" spans="1:3">
      <c r="A33838" s="15">
        <v>89441</v>
      </c>
      <c r="B33838" s="13" t="s">
        <v>31767</v>
      </c>
      <c r="C33838" s="14" t="s">
        <v>32922</v>
      </c>
    </row>
    <row r="33839" spans="1:3">
      <c r="A33839" s="15">
        <v>89442</v>
      </c>
      <c r="B33839" s="13" t="s">
        <v>31768</v>
      </c>
      <c r="C33839" s="14" t="s">
        <v>32922</v>
      </c>
    </row>
    <row r="33840" spans="1:3">
      <c r="A33840" s="15">
        <v>89443</v>
      </c>
      <c r="B33840" s="13" t="s">
        <v>31769</v>
      </c>
      <c r="C33840" s="14" t="s">
        <v>32922</v>
      </c>
    </row>
    <row r="33841" spans="1:3">
      <c r="A33841" s="15">
        <v>89445</v>
      </c>
      <c r="B33841" s="13" t="s">
        <v>31770</v>
      </c>
      <c r="C33841" s="14" t="s">
        <v>32922</v>
      </c>
    </row>
    <row r="33842" spans="1:3">
      <c r="A33842" s="15">
        <v>89446</v>
      </c>
      <c r="B33842" s="13" t="s">
        <v>31771</v>
      </c>
      <c r="C33842" s="14" t="s">
        <v>32922</v>
      </c>
    </row>
    <row r="33843" spans="1:3">
      <c r="A33843" s="15">
        <v>89447</v>
      </c>
      <c r="B33843" s="13" t="s">
        <v>31772</v>
      </c>
      <c r="C33843" s="14" t="s">
        <v>32922</v>
      </c>
    </row>
    <row r="33844" spans="1:3">
      <c r="A33844" s="15">
        <v>89449</v>
      </c>
      <c r="B33844" s="13" t="s">
        <v>31773</v>
      </c>
      <c r="C33844" s="14" t="s">
        <v>32922</v>
      </c>
    </row>
    <row r="33845" spans="1:3">
      <c r="A33845" s="15">
        <v>89450</v>
      </c>
      <c r="B33845" s="13" t="s">
        <v>31774</v>
      </c>
      <c r="C33845" s="14" t="s">
        <v>32922</v>
      </c>
    </row>
    <row r="33846" spans="1:3">
      <c r="A33846" s="15">
        <v>89451</v>
      </c>
      <c r="B33846" s="13" t="s">
        <v>31775</v>
      </c>
      <c r="C33846" s="14" t="s">
        <v>32922</v>
      </c>
    </row>
    <row r="33847" spans="1:3">
      <c r="A33847" s="15">
        <v>89452</v>
      </c>
      <c r="B33847" s="13" t="s">
        <v>31776</v>
      </c>
      <c r="C33847" s="14" t="s">
        <v>32922</v>
      </c>
    </row>
    <row r="33848" spans="1:3">
      <c r="A33848" s="15">
        <v>89453</v>
      </c>
      <c r="B33848" s="13" t="s">
        <v>31777</v>
      </c>
      <c r="C33848" s="14" t="s">
        <v>32922</v>
      </c>
    </row>
    <row r="33849" spans="1:3">
      <c r="A33849" s="15">
        <v>89456</v>
      </c>
      <c r="B33849" s="13" t="s">
        <v>31778</v>
      </c>
      <c r="C33849" s="14" t="s">
        <v>32922</v>
      </c>
    </row>
    <row r="33850" spans="1:3">
      <c r="A33850" s="15">
        <v>89458</v>
      </c>
      <c r="B33850" s="13" t="s">
        <v>31779</v>
      </c>
      <c r="C33850" s="14" t="s">
        <v>32922</v>
      </c>
    </row>
    <row r="33851" spans="1:3">
      <c r="A33851" s="15">
        <v>89459</v>
      </c>
      <c r="B33851" s="13" t="s">
        <v>31780</v>
      </c>
      <c r="C33851" s="14" t="s">
        <v>32922</v>
      </c>
    </row>
    <row r="33852" spans="1:3">
      <c r="A33852" s="15">
        <v>89460</v>
      </c>
      <c r="B33852" s="13" t="s">
        <v>31781</v>
      </c>
      <c r="C33852" s="14" t="s">
        <v>32922</v>
      </c>
    </row>
    <row r="33853" spans="1:3">
      <c r="A33853" s="15">
        <v>89461</v>
      </c>
      <c r="B33853" s="13" t="s">
        <v>31782</v>
      </c>
      <c r="C33853" s="14" t="s">
        <v>32922</v>
      </c>
    </row>
    <row r="33854" spans="1:3">
      <c r="A33854" s="15">
        <v>89462</v>
      </c>
      <c r="B33854" s="13" t="s">
        <v>31783</v>
      </c>
      <c r="C33854" s="14" t="s">
        <v>32922</v>
      </c>
    </row>
    <row r="33855" spans="1:3">
      <c r="A33855" s="15">
        <v>89463</v>
      </c>
      <c r="B33855" s="13" t="s">
        <v>31784</v>
      </c>
      <c r="C33855" s="14" t="s">
        <v>32922</v>
      </c>
    </row>
    <row r="33856" spans="1:3">
      <c r="A33856" s="15">
        <v>89464</v>
      </c>
      <c r="B33856" s="13" t="s">
        <v>31785</v>
      </c>
      <c r="C33856" s="14" t="s">
        <v>32922</v>
      </c>
    </row>
    <row r="33857" spans="1:3">
      <c r="A33857" s="15">
        <v>89465</v>
      </c>
      <c r="B33857" s="13" t="s">
        <v>31786</v>
      </c>
      <c r="C33857" s="14" t="s">
        <v>32922</v>
      </c>
    </row>
    <row r="33858" spans="1:3">
      <c r="A33858" s="15">
        <v>89466</v>
      </c>
      <c r="B33858" s="13" t="s">
        <v>5844</v>
      </c>
      <c r="C33858" s="14" t="s">
        <v>32922</v>
      </c>
    </row>
    <row r="33859" spans="1:3">
      <c r="A33859" s="15">
        <v>89467</v>
      </c>
      <c r="B33859" s="13" t="s">
        <v>31787</v>
      </c>
      <c r="C33859" s="14" t="s">
        <v>32922</v>
      </c>
    </row>
    <row r="33860" spans="1:3">
      <c r="A33860" s="15">
        <v>89468</v>
      </c>
      <c r="B33860" s="13" t="s">
        <v>31788</v>
      </c>
      <c r="C33860" s="14" t="s">
        <v>32922</v>
      </c>
    </row>
    <row r="33861" spans="1:3">
      <c r="A33861" s="15">
        <v>89469</v>
      </c>
      <c r="B33861" s="13" t="s">
        <v>31789</v>
      </c>
      <c r="C33861" s="14" t="s">
        <v>32922</v>
      </c>
    </row>
    <row r="33862" spans="1:3">
      <c r="A33862" s="15">
        <v>89470</v>
      </c>
      <c r="B33862" s="13" t="s">
        <v>31790</v>
      </c>
      <c r="C33862" s="14" t="s">
        <v>32922</v>
      </c>
    </row>
    <row r="33863" spans="1:3">
      <c r="A33863" s="15">
        <v>89471</v>
      </c>
      <c r="B33863" s="13" t="s">
        <v>31791</v>
      </c>
      <c r="C33863" s="14" t="s">
        <v>32922</v>
      </c>
    </row>
    <row r="33864" spans="1:3">
      <c r="A33864" s="15">
        <v>89472</v>
      </c>
      <c r="B33864" s="13" t="s">
        <v>31792</v>
      </c>
      <c r="C33864" s="14" t="s">
        <v>32922</v>
      </c>
    </row>
    <row r="33865" spans="1:3">
      <c r="A33865" s="15">
        <v>89474</v>
      </c>
      <c r="B33865" s="13" t="s">
        <v>31793</v>
      </c>
      <c r="C33865" s="14" t="s">
        <v>32922</v>
      </c>
    </row>
    <row r="33866" spans="1:3">
      <c r="A33866" s="15">
        <v>89475</v>
      </c>
      <c r="B33866" s="13" t="s">
        <v>31794</v>
      </c>
      <c r="C33866" s="14" t="s">
        <v>32922</v>
      </c>
    </row>
    <row r="33867" spans="1:3">
      <c r="A33867" s="15">
        <v>89477</v>
      </c>
      <c r="B33867" s="13" t="s">
        <v>8378</v>
      </c>
      <c r="C33867" s="14" t="s">
        <v>32922</v>
      </c>
    </row>
    <row r="33868" spans="1:3">
      <c r="A33868" s="15">
        <v>89478</v>
      </c>
      <c r="B33868" s="13" t="s">
        <v>20872</v>
      </c>
      <c r="C33868" s="14" t="s">
        <v>32922</v>
      </c>
    </row>
    <row r="33869" spans="1:3">
      <c r="A33869" s="15">
        <v>89479</v>
      </c>
      <c r="B33869" s="13" t="s">
        <v>31795</v>
      </c>
      <c r="C33869" s="14" t="s">
        <v>32922</v>
      </c>
    </row>
    <row r="33870" spans="1:3">
      <c r="A33870" s="15">
        <v>89480</v>
      </c>
      <c r="B33870" s="13" t="s">
        <v>31796</v>
      </c>
      <c r="C33870" s="14" t="s">
        <v>32922</v>
      </c>
    </row>
    <row r="33871" spans="1:3">
      <c r="A33871" s="15">
        <v>89481</v>
      </c>
      <c r="B33871" s="13" t="s">
        <v>31797</v>
      </c>
      <c r="C33871" s="14" t="s">
        <v>32922</v>
      </c>
    </row>
    <row r="33872" spans="1:3">
      <c r="A33872" s="15">
        <v>89482</v>
      </c>
      <c r="B33872" s="13" t="s">
        <v>723</v>
      </c>
      <c r="C33872" s="14" t="s">
        <v>32922</v>
      </c>
    </row>
    <row r="33873" spans="1:3">
      <c r="A33873" s="15">
        <v>89483</v>
      </c>
      <c r="B33873" s="13" t="s">
        <v>21248</v>
      </c>
      <c r="C33873" s="14" t="s">
        <v>32922</v>
      </c>
    </row>
    <row r="33874" spans="1:3">
      <c r="A33874" s="15">
        <v>89485</v>
      </c>
      <c r="B33874" s="13" t="s">
        <v>31798</v>
      </c>
      <c r="C33874" s="14" t="s">
        <v>32922</v>
      </c>
    </row>
    <row r="33875" spans="1:3">
      <c r="A33875" s="15">
        <v>89486</v>
      </c>
      <c r="B33875" s="13" t="s">
        <v>31799</v>
      </c>
      <c r="C33875" s="14" t="s">
        <v>32922</v>
      </c>
    </row>
    <row r="33876" spans="1:3">
      <c r="A33876" s="15">
        <v>90001</v>
      </c>
      <c r="B33876" s="13" t="s">
        <v>6322</v>
      </c>
      <c r="C33876" s="14" t="s">
        <v>32921</v>
      </c>
    </row>
    <row r="33877" spans="1:3">
      <c r="A33877" s="15">
        <v>90002</v>
      </c>
      <c r="B33877" s="13" t="s">
        <v>31800</v>
      </c>
      <c r="C33877" s="14" t="s">
        <v>32922</v>
      </c>
    </row>
    <row r="33878" spans="1:3">
      <c r="A33878" s="15">
        <v>90003</v>
      </c>
      <c r="B33878" s="13" t="s">
        <v>31801</v>
      </c>
      <c r="C33878" s="14" t="s">
        <v>32922</v>
      </c>
    </row>
    <row r="33879" spans="1:3">
      <c r="A33879" s="15">
        <v>90004</v>
      </c>
      <c r="B33879" s="13" t="s">
        <v>6323</v>
      </c>
      <c r="C33879" s="14" t="s">
        <v>32921</v>
      </c>
    </row>
    <row r="33880" spans="1:3">
      <c r="A33880" s="15">
        <v>90005</v>
      </c>
      <c r="B33880" s="13" t="s">
        <v>31802</v>
      </c>
      <c r="C33880" s="14" t="s">
        <v>32922</v>
      </c>
    </row>
    <row r="33881" spans="1:3">
      <c r="A33881" s="15">
        <v>90006</v>
      </c>
      <c r="B33881" s="13" t="s">
        <v>31803</v>
      </c>
      <c r="C33881" s="14" t="s">
        <v>32922</v>
      </c>
    </row>
    <row r="33882" spans="1:3">
      <c r="A33882" s="15">
        <v>90007</v>
      </c>
      <c r="B33882" s="13" t="s">
        <v>31804</v>
      </c>
      <c r="C33882" s="14" t="s">
        <v>32922</v>
      </c>
    </row>
    <row r="33883" spans="1:3">
      <c r="A33883" s="15">
        <v>90008</v>
      </c>
      <c r="B33883" s="13" t="s">
        <v>31805</v>
      </c>
      <c r="C33883" s="14" t="s">
        <v>32922</v>
      </c>
    </row>
    <row r="33884" spans="1:3">
      <c r="A33884" s="15">
        <v>90009</v>
      </c>
      <c r="B33884" s="13" t="s">
        <v>31806</v>
      </c>
      <c r="C33884" s="14" t="s">
        <v>32922</v>
      </c>
    </row>
    <row r="33885" spans="1:3">
      <c r="A33885" s="15">
        <v>90010</v>
      </c>
      <c r="B33885" s="13" t="s">
        <v>6324</v>
      </c>
      <c r="C33885" s="14" t="s">
        <v>32921</v>
      </c>
    </row>
    <row r="33886" spans="1:3">
      <c r="A33886" s="15">
        <v>90011</v>
      </c>
      <c r="B33886" s="13" t="s">
        <v>31807</v>
      </c>
      <c r="C33886" s="14" t="s">
        <v>32922</v>
      </c>
    </row>
    <row r="33887" spans="1:3">
      <c r="A33887" s="15">
        <v>90012</v>
      </c>
      <c r="B33887" s="13" t="s">
        <v>31808</v>
      </c>
      <c r="C33887" s="14" t="s">
        <v>32922</v>
      </c>
    </row>
    <row r="33888" spans="1:3">
      <c r="A33888" s="15">
        <v>90013</v>
      </c>
      <c r="B33888" s="13" t="s">
        <v>31809</v>
      </c>
      <c r="C33888" s="14" t="s">
        <v>32922</v>
      </c>
    </row>
    <row r="33889" spans="1:3">
      <c r="A33889" s="15">
        <v>90014</v>
      </c>
      <c r="B33889" s="13" t="s">
        <v>31810</v>
      </c>
      <c r="C33889" s="14" t="s">
        <v>32922</v>
      </c>
    </row>
    <row r="33890" spans="1:3">
      <c r="A33890" s="15">
        <v>90015</v>
      </c>
      <c r="B33890" s="13" t="s">
        <v>31811</v>
      </c>
      <c r="C33890" s="14" t="s">
        <v>32922</v>
      </c>
    </row>
    <row r="33891" spans="1:3">
      <c r="A33891" s="15">
        <v>90016</v>
      </c>
      <c r="B33891" s="13" t="s">
        <v>31812</v>
      </c>
      <c r="C33891" s="14" t="s">
        <v>32922</v>
      </c>
    </row>
    <row r="33892" spans="1:3">
      <c r="A33892" s="15">
        <v>90017</v>
      </c>
      <c r="B33892" s="13" t="s">
        <v>31813</v>
      </c>
      <c r="C33892" s="14" t="s">
        <v>32922</v>
      </c>
    </row>
    <row r="33893" spans="1:3">
      <c r="A33893" s="15">
        <v>90018</v>
      </c>
      <c r="B33893" s="13" t="s">
        <v>31814</v>
      </c>
      <c r="C33893" s="14" t="s">
        <v>32922</v>
      </c>
    </row>
    <row r="33894" spans="1:3">
      <c r="A33894" s="15">
        <v>90019</v>
      </c>
      <c r="B33894" s="13" t="s">
        <v>16761</v>
      </c>
      <c r="C33894" s="14" t="s">
        <v>32922</v>
      </c>
    </row>
    <row r="33895" spans="1:3">
      <c r="A33895" s="15">
        <v>90020</v>
      </c>
      <c r="B33895" s="13" t="s">
        <v>5863</v>
      </c>
      <c r="C33895" s="14" t="s">
        <v>32922</v>
      </c>
    </row>
    <row r="33896" spans="1:3">
      <c r="A33896" s="15">
        <v>90021</v>
      </c>
      <c r="B33896" s="13" t="s">
        <v>21543</v>
      </c>
      <c r="C33896" s="14" t="s">
        <v>32922</v>
      </c>
    </row>
    <row r="33897" spans="1:3">
      <c r="A33897" s="15">
        <v>90022</v>
      </c>
      <c r="B33897" s="13" t="s">
        <v>31815</v>
      </c>
      <c r="C33897" s="14" t="s">
        <v>32922</v>
      </c>
    </row>
    <row r="33898" spans="1:3">
      <c r="A33898" s="15">
        <v>90023</v>
      </c>
      <c r="B33898" s="13" t="s">
        <v>11555</v>
      </c>
      <c r="C33898" s="14" t="s">
        <v>32922</v>
      </c>
    </row>
    <row r="33899" spans="1:3">
      <c r="A33899" s="15">
        <v>90024</v>
      </c>
      <c r="B33899" s="13" t="s">
        <v>31816</v>
      </c>
      <c r="C33899" s="14" t="s">
        <v>32922</v>
      </c>
    </row>
    <row r="33900" spans="1:3">
      <c r="A33900" s="15">
        <v>90025</v>
      </c>
      <c r="B33900" s="13" t="s">
        <v>31817</v>
      </c>
      <c r="C33900" s="14" t="s">
        <v>32922</v>
      </c>
    </row>
    <row r="33901" spans="1:3">
      <c r="A33901" s="15">
        <v>90026</v>
      </c>
      <c r="B33901" s="13" t="s">
        <v>6325</v>
      </c>
      <c r="C33901" s="14" t="s">
        <v>32921</v>
      </c>
    </row>
    <row r="33902" spans="1:3">
      <c r="A33902" s="15">
        <v>90027</v>
      </c>
      <c r="B33902" s="13" t="s">
        <v>1540</v>
      </c>
      <c r="C33902" s="14" t="s">
        <v>32922</v>
      </c>
    </row>
    <row r="33903" spans="1:3">
      <c r="A33903" s="15">
        <v>90028</v>
      </c>
      <c r="B33903" s="13" t="s">
        <v>31818</v>
      </c>
      <c r="C33903" s="14" t="s">
        <v>32922</v>
      </c>
    </row>
    <row r="33904" spans="1:3">
      <c r="A33904" s="15">
        <v>90029</v>
      </c>
      <c r="B33904" s="13" t="s">
        <v>31819</v>
      </c>
      <c r="C33904" s="14" t="s">
        <v>32922</v>
      </c>
    </row>
    <row r="33905" spans="1:3">
      <c r="A33905" s="15">
        <v>90030</v>
      </c>
      <c r="B33905" s="13" t="s">
        <v>31820</v>
      </c>
      <c r="C33905" s="14" t="s">
        <v>32922</v>
      </c>
    </row>
    <row r="33906" spans="1:3">
      <c r="A33906" s="15">
        <v>90031</v>
      </c>
      <c r="B33906" s="13" t="s">
        <v>31821</v>
      </c>
      <c r="C33906" s="14" t="s">
        <v>32922</v>
      </c>
    </row>
    <row r="33907" spans="1:3">
      <c r="A33907" s="15">
        <v>90032</v>
      </c>
      <c r="B33907" s="13" t="s">
        <v>31822</v>
      </c>
      <c r="C33907" s="14" t="s">
        <v>32922</v>
      </c>
    </row>
    <row r="33908" spans="1:3">
      <c r="A33908" s="15">
        <v>90033</v>
      </c>
      <c r="B33908" s="13" t="s">
        <v>31823</v>
      </c>
      <c r="C33908" s="14" t="s">
        <v>32922</v>
      </c>
    </row>
    <row r="33909" spans="1:3">
      <c r="A33909" s="15">
        <v>90034</v>
      </c>
      <c r="B33909" s="13" t="s">
        <v>31824</v>
      </c>
      <c r="C33909" s="14" t="s">
        <v>32922</v>
      </c>
    </row>
    <row r="33910" spans="1:3">
      <c r="A33910" s="15">
        <v>90035</v>
      </c>
      <c r="B33910" s="13" t="s">
        <v>31825</v>
      </c>
      <c r="C33910" s="14" t="s">
        <v>32922</v>
      </c>
    </row>
    <row r="33911" spans="1:3">
      <c r="A33911" s="15">
        <v>90036</v>
      </c>
      <c r="B33911" s="13" t="s">
        <v>31826</v>
      </c>
      <c r="C33911" s="14" t="s">
        <v>32922</v>
      </c>
    </row>
    <row r="33912" spans="1:3">
      <c r="A33912" s="15">
        <v>90037</v>
      </c>
      <c r="B33912" s="13" t="s">
        <v>31827</v>
      </c>
      <c r="C33912" s="14" t="s">
        <v>32922</v>
      </c>
    </row>
    <row r="33913" spans="1:3">
      <c r="A33913" s="15">
        <v>90039</v>
      </c>
      <c r="B33913" s="13" t="s">
        <v>31828</v>
      </c>
      <c r="C33913" s="14" t="s">
        <v>32922</v>
      </c>
    </row>
    <row r="33914" spans="1:3">
      <c r="A33914" s="15">
        <v>90041</v>
      </c>
      <c r="B33914" s="13" t="s">
        <v>31829</v>
      </c>
      <c r="C33914" s="14" t="s">
        <v>32922</v>
      </c>
    </row>
    <row r="33915" spans="1:3">
      <c r="A33915" s="15">
        <v>90042</v>
      </c>
      <c r="B33915" s="13" t="s">
        <v>31830</v>
      </c>
      <c r="C33915" s="14" t="s">
        <v>32922</v>
      </c>
    </row>
    <row r="33916" spans="1:3">
      <c r="A33916" s="15">
        <v>90043</v>
      </c>
      <c r="B33916" s="13" t="s">
        <v>31831</v>
      </c>
      <c r="C33916" s="14" t="s">
        <v>32922</v>
      </c>
    </row>
    <row r="33917" spans="1:3">
      <c r="A33917" s="15">
        <v>90044</v>
      </c>
      <c r="B33917" s="13" t="s">
        <v>31832</v>
      </c>
      <c r="C33917" s="14" t="s">
        <v>32922</v>
      </c>
    </row>
    <row r="33918" spans="1:3">
      <c r="A33918" s="15">
        <v>90045</v>
      </c>
      <c r="B33918" s="13" t="s">
        <v>31833</v>
      </c>
      <c r="C33918" s="14" t="s">
        <v>32922</v>
      </c>
    </row>
    <row r="33919" spans="1:3">
      <c r="A33919" s="15">
        <v>90046</v>
      </c>
      <c r="B33919" s="13" t="s">
        <v>31834</v>
      </c>
      <c r="C33919" s="14" t="s">
        <v>32922</v>
      </c>
    </row>
    <row r="33920" spans="1:3">
      <c r="A33920" s="15">
        <v>90047</v>
      </c>
      <c r="B33920" s="13" t="s">
        <v>2355</v>
      </c>
      <c r="C33920" s="14" t="s">
        <v>32922</v>
      </c>
    </row>
    <row r="33921" spans="1:3">
      <c r="A33921" s="15">
        <v>90048</v>
      </c>
      <c r="B33921" s="13" t="s">
        <v>305</v>
      </c>
      <c r="C33921" s="14" t="s">
        <v>32922</v>
      </c>
    </row>
    <row r="33922" spans="1:3">
      <c r="A33922" s="15">
        <v>90049</v>
      </c>
      <c r="B33922" s="13" t="s">
        <v>31835</v>
      </c>
      <c r="C33922" s="14" t="s">
        <v>32922</v>
      </c>
    </row>
    <row r="33923" spans="1:3">
      <c r="A33923" s="15">
        <v>90050</v>
      </c>
      <c r="B33923" s="13" t="s">
        <v>31836</v>
      </c>
      <c r="C33923" s="14" t="s">
        <v>32922</v>
      </c>
    </row>
    <row r="33924" spans="1:3">
      <c r="A33924" s="15">
        <v>90051</v>
      </c>
      <c r="B33924" s="13" t="s">
        <v>31837</v>
      </c>
      <c r="C33924" s="14" t="s">
        <v>32922</v>
      </c>
    </row>
    <row r="33925" spans="1:3">
      <c r="A33925" s="15">
        <v>90052</v>
      </c>
      <c r="B33925" s="13" t="s">
        <v>31838</v>
      </c>
      <c r="C33925" s="14" t="s">
        <v>32922</v>
      </c>
    </row>
    <row r="33926" spans="1:3">
      <c r="A33926" s="15">
        <v>90053</v>
      </c>
      <c r="B33926" s="13" t="s">
        <v>31839</v>
      </c>
      <c r="C33926" s="14" t="s">
        <v>32922</v>
      </c>
    </row>
    <row r="33927" spans="1:3">
      <c r="A33927" s="15">
        <v>90054</v>
      </c>
      <c r="B33927" s="13" t="s">
        <v>31840</v>
      </c>
      <c r="C33927" s="14" t="s">
        <v>32922</v>
      </c>
    </row>
    <row r="33928" spans="1:3">
      <c r="A33928" s="15">
        <v>90055</v>
      </c>
      <c r="B33928" s="13" t="s">
        <v>31841</v>
      </c>
      <c r="C33928" s="14" t="s">
        <v>32922</v>
      </c>
    </row>
    <row r="33929" spans="1:3">
      <c r="A33929" s="15">
        <v>90056</v>
      </c>
      <c r="B33929" s="13" t="s">
        <v>31842</v>
      </c>
      <c r="C33929" s="14" t="s">
        <v>32922</v>
      </c>
    </row>
    <row r="33930" spans="1:3">
      <c r="A33930" s="15">
        <v>90057</v>
      </c>
      <c r="B33930" s="13" t="s">
        <v>31843</v>
      </c>
      <c r="C33930" s="14" t="s">
        <v>32922</v>
      </c>
    </row>
    <row r="33931" spans="1:3">
      <c r="A33931" s="15">
        <v>90058</v>
      </c>
      <c r="B33931" s="13" t="s">
        <v>31844</v>
      </c>
      <c r="C33931" s="14" t="s">
        <v>32922</v>
      </c>
    </row>
    <row r="33932" spans="1:3">
      <c r="A33932" s="15">
        <v>90059</v>
      </c>
      <c r="B33932" s="13" t="s">
        <v>31845</v>
      </c>
      <c r="C33932" s="14" t="s">
        <v>32922</v>
      </c>
    </row>
    <row r="33933" spans="1:3">
      <c r="A33933" s="15">
        <v>90060</v>
      </c>
      <c r="B33933" s="13" t="s">
        <v>18133</v>
      </c>
      <c r="C33933" s="14" t="s">
        <v>32922</v>
      </c>
    </row>
    <row r="33934" spans="1:3">
      <c r="A33934" s="15">
        <v>90061</v>
      </c>
      <c r="B33934" s="13" t="s">
        <v>31846</v>
      </c>
      <c r="C33934" s="14" t="s">
        <v>32922</v>
      </c>
    </row>
    <row r="33935" spans="1:3">
      <c r="A33935" s="15">
        <v>90062</v>
      </c>
      <c r="B33935" s="13" t="s">
        <v>31847</v>
      </c>
      <c r="C33935" s="14" t="s">
        <v>32922</v>
      </c>
    </row>
    <row r="33936" spans="1:3">
      <c r="A33936" s="15">
        <v>90063</v>
      </c>
      <c r="B33936" s="13" t="s">
        <v>31848</v>
      </c>
      <c r="C33936" s="14" t="s">
        <v>32922</v>
      </c>
    </row>
    <row r="33937" spans="1:3">
      <c r="A33937" s="15">
        <v>90064</v>
      </c>
      <c r="B33937" s="13" t="s">
        <v>31849</v>
      </c>
      <c r="C33937" s="14" t="s">
        <v>32922</v>
      </c>
    </row>
    <row r="33938" spans="1:3">
      <c r="A33938" s="15">
        <v>90065</v>
      </c>
      <c r="B33938" s="13" t="s">
        <v>31850</v>
      </c>
      <c r="C33938" s="14" t="s">
        <v>32922</v>
      </c>
    </row>
    <row r="33939" spans="1:3">
      <c r="A33939" s="15">
        <v>90066</v>
      </c>
      <c r="B33939" s="13" t="s">
        <v>23332</v>
      </c>
      <c r="C33939" s="14" t="s">
        <v>32922</v>
      </c>
    </row>
    <row r="33940" spans="1:3">
      <c r="A33940" s="15">
        <v>90067</v>
      </c>
      <c r="B33940" s="13" t="s">
        <v>31851</v>
      </c>
      <c r="C33940" s="14" t="s">
        <v>32922</v>
      </c>
    </row>
    <row r="33941" spans="1:3">
      <c r="A33941" s="15">
        <v>90068</v>
      </c>
      <c r="B33941" s="13" t="s">
        <v>6326</v>
      </c>
      <c r="C33941" s="14" t="s">
        <v>32921</v>
      </c>
    </row>
    <row r="33942" spans="1:3">
      <c r="A33942" s="15">
        <v>90069</v>
      </c>
      <c r="B33942" s="13" t="s">
        <v>31852</v>
      </c>
      <c r="C33942" s="14" t="s">
        <v>32922</v>
      </c>
    </row>
    <row r="33943" spans="1:3">
      <c r="A33943" s="15">
        <v>90070</v>
      </c>
      <c r="B33943" s="13" t="s">
        <v>31853</v>
      </c>
      <c r="C33943" s="14" t="s">
        <v>32922</v>
      </c>
    </row>
    <row r="33944" spans="1:3">
      <c r="A33944" s="15">
        <v>90071</v>
      </c>
      <c r="B33944" s="13" t="s">
        <v>31854</v>
      </c>
      <c r="C33944" s="14" t="s">
        <v>32922</v>
      </c>
    </row>
    <row r="33945" spans="1:3">
      <c r="A33945" s="15">
        <v>90072</v>
      </c>
      <c r="B33945" s="13" t="s">
        <v>6327</v>
      </c>
      <c r="C33945" s="14" t="s">
        <v>32921</v>
      </c>
    </row>
    <row r="33946" spans="1:3">
      <c r="A33946" s="15">
        <v>90074</v>
      </c>
      <c r="B33946" s="13" t="s">
        <v>31855</v>
      </c>
      <c r="C33946" s="14" t="s">
        <v>32922</v>
      </c>
    </row>
    <row r="33947" spans="1:3">
      <c r="A33947" s="15">
        <v>90075</v>
      </c>
      <c r="B33947" s="13" t="s">
        <v>31856</v>
      </c>
      <c r="C33947" s="14" t="s">
        <v>32922</v>
      </c>
    </row>
    <row r="33948" spans="1:3">
      <c r="A33948" s="15">
        <v>90076</v>
      </c>
      <c r="B33948" s="13" t="s">
        <v>31857</v>
      </c>
      <c r="C33948" s="14" t="s">
        <v>32922</v>
      </c>
    </row>
    <row r="33949" spans="1:3">
      <c r="A33949" s="15">
        <v>90077</v>
      </c>
      <c r="B33949" s="13" t="s">
        <v>31858</v>
      </c>
      <c r="C33949" s="14" t="s">
        <v>32922</v>
      </c>
    </row>
    <row r="33950" spans="1:3">
      <c r="A33950" s="15">
        <v>90078</v>
      </c>
      <c r="B33950" s="13" t="s">
        <v>31859</v>
      </c>
      <c r="C33950" s="14" t="s">
        <v>32922</v>
      </c>
    </row>
    <row r="33951" spans="1:3">
      <c r="A33951" s="15">
        <v>90079</v>
      </c>
      <c r="B33951" s="13" t="s">
        <v>31860</v>
      </c>
      <c r="C33951" s="14" t="s">
        <v>32922</v>
      </c>
    </row>
    <row r="33952" spans="1:3">
      <c r="A33952" s="15">
        <v>90080</v>
      </c>
      <c r="B33952" s="13" t="s">
        <v>31861</v>
      </c>
      <c r="C33952" s="14" t="s">
        <v>32922</v>
      </c>
    </row>
    <row r="33953" spans="1:3">
      <c r="A33953" s="15">
        <v>90081</v>
      </c>
      <c r="B33953" s="13" t="s">
        <v>31862</v>
      </c>
      <c r="C33953" s="14" t="s">
        <v>32922</v>
      </c>
    </row>
    <row r="33954" spans="1:3">
      <c r="A33954" s="15">
        <v>90082</v>
      </c>
      <c r="B33954" s="13" t="s">
        <v>31863</v>
      </c>
      <c r="C33954" s="14" t="s">
        <v>32922</v>
      </c>
    </row>
    <row r="33955" spans="1:3">
      <c r="A33955" s="15">
        <v>90083</v>
      </c>
      <c r="B33955" s="13" t="s">
        <v>31864</v>
      </c>
      <c r="C33955" s="14" t="s">
        <v>32922</v>
      </c>
    </row>
    <row r="33956" spans="1:3">
      <c r="A33956" s="15">
        <v>90084</v>
      </c>
      <c r="B33956" s="13" t="s">
        <v>31865</v>
      </c>
      <c r="C33956" s="14" t="s">
        <v>32922</v>
      </c>
    </row>
    <row r="33957" spans="1:3">
      <c r="A33957" s="15">
        <v>90085</v>
      </c>
      <c r="B33957" s="13" t="s">
        <v>31866</v>
      </c>
      <c r="C33957" s="14" t="s">
        <v>32922</v>
      </c>
    </row>
    <row r="33958" spans="1:3">
      <c r="A33958" s="15">
        <v>90086</v>
      </c>
      <c r="B33958" s="13" t="s">
        <v>31867</v>
      </c>
      <c r="C33958" s="14" t="s">
        <v>32922</v>
      </c>
    </row>
    <row r="33959" spans="1:3">
      <c r="A33959" s="15">
        <v>90087</v>
      </c>
      <c r="B33959" s="13" t="s">
        <v>6328</v>
      </c>
      <c r="C33959" s="14" t="s">
        <v>32921</v>
      </c>
    </row>
    <row r="33960" spans="1:3">
      <c r="A33960" s="15">
        <v>90088</v>
      </c>
      <c r="B33960" s="13" t="s">
        <v>31868</v>
      </c>
      <c r="C33960" s="14" t="s">
        <v>32922</v>
      </c>
    </row>
    <row r="33961" spans="1:3">
      <c r="A33961" s="15">
        <v>90089</v>
      </c>
      <c r="B33961" s="13" t="s">
        <v>31869</v>
      </c>
      <c r="C33961" s="14" t="s">
        <v>32922</v>
      </c>
    </row>
    <row r="33962" spans="1:3">
      <c r="A33962" s="15">
        <v>90090</v>
      </c>
      <c r="B33962" s="13" t="s">
        <v>31870</v>
      </c>
      <c r="C33962" s="14" t="s">
        <v>32922</v>
      </c>
    </row>
    <row r="33963" spans="1:3">
      <c r="A33963" s="15">
        <v>90091</v>
      </c>
      <c r="B33963" s="13" t="s">
        <v>31871</v>
      </c>
      <c r="C33963" s="14" t="s">
        <v>32922</v>
      </c>
    </row>
    <row r="33964" spans="1:3">
      <c r="A33964" s="15">
        <v>90093</v>
      </c>
      <c r="B33964" s="13" t="s">
        <v>31872</v>
      </c>
      <c r="C33964" s="14" t="s">
        <v>32922</v>
      </c>
    </row>
    <row r="33965" spans="1:3">
      <c r="A33965" s="15">
        <v>90094</v>
      </c>
      <c r="B33965" s="13" t="s">
        <v>31873</v>
      </c>
      <c r="C33965" s="14" t="s">
        <v>32922</v>
      </c>
    </row>
    <row r="33966" spans="1:3">
      <c r="A33966" s="15">
        <v>90095</v>
      </c>
      <c r="B33966" s="13" t="s">
        <v>31874</v>
      </c>
      <c r="C33966" s="14" t="s">
        <v>32922</v>
      </c>
    </row>
    <row r="33967" spans="1:3">
      <c r="A33967" s="15">
        <v>90096</v>
      </c>
      <c r="B33967" s="13" t="s">
        <v>31875</v>
      </c>
      <c r="C33967" s="14" t="s">
        <v>32922</v>
      </c>
    </row>
    <row r="33968" spans="1:3">
      <c r="A33968" s="15">
        <v>90097</v>
      </c>
      <c r="B33968" s="13" t="s">
        <v>6329</v>
      </c>
      <c r="C33968" s="14" t="s">
        <v>32921</v>
      </c>
    </row>
    <row r="33969" spans="1:3">
      <c r="A33969" s="15">
        <v>90098</v>
      </c>
      <c r="B33969" s="13" t="s">
        <v>31876</v>
      </c>
      <c r="C33969" s="14" t="s">
        <v>32922</v>
      </c>
    </row>
    <row r="33970" spans="1:3">
      <c r="A33970" s="15">
        <v>90099</v>
      </c>
      <c r="B33970" s="13" t="s">
        <v>31877</v>
      </c>
      <c r="C33970" s="14" t="s">
        <v>32922</v>
      </c>
    </row>
    <row r="33971" spans="1:3">
      <c r="A33971" s="15">
        <v>90100</v>
      </c>
      <c r="B33971" s="13" t="s">
        <v>31878</v>
      </c>
      <c r="C33971" s="14" t="s">
        <v>32922</v>
      </c>
    </row>
    <row r="33972" spans="1:3">
      <c r="A33972" s="15">
        <v>90101</v>
      </c>
      <c r="B33972" s="13" t="s">
        <v>31879</v>
      </c>
      <c r="C33972" s="14" t="s">
        <v>32922</v>
      </c>
    </row>
    <row r="33973" spans="1:3">
      <c r="A33973" s="15">
        <v>90102</v>
      </c>
      <c r="B33973" s="13" t="s">
        <v>31880</v>
      </c>
      <c r="C33973" s="14" t="s">
        <v>32922</v>
      </c>
    </row>
    <row r="33974" spans="1:3">
      <c r="A33974" s="15">
        <v>90103</v>
      </c>
      <c r="B33974" s="13" t="s">
        <v>31881</v>
      </c>
      <c r="C33974" s="14" t="s">
        <v>32922</v>
      </c>
    </row>
    <row r="33975" spans="1:3">
      <c r="A33975" s="15">
        <v>90104</v>
      </c>
      <c r="B33975" s="13" t="s">
        <v>31882</v>
      </c>
      <c r="C33975" s="14" t="s">
        <v>32922</v>
      </c>
    </row>
    <row r="33976" spans="1:3">
      <c r="A33976" s="15">
        <v>90105</v>
      </c>
      <c r="B33976" s="13" t="s">
        <v>31883</v>
      </c>
      <c r="C33976" s="14" t="s">
        <v>32922</v>
      </c>
    </row>
    <row r="33977" spans="1:3">
      <c r="A33977" s="15">
        <v>91001</v>
      </c>
      <c r="B33977" s="13" t="s">
        <v>31884</v>
      </c>
      <c r="C33977" s="14" t="s">
        <v>32922</v>
      </c>
    </row>
    <row r="33978" spans="1:3">
      <c r="A33978" s="15">
        <v>91016</v>
      </c>
      <c r="B33978" s="13" t="s">
        <v>9788</v>
      </c>
      <c r="C33978" s="14" t="s">
        <v>32922</v>
      </c>
    </row>
    <row r="33979" spans="1:3">
      <c r="A33979" s="15">
        <v>91017</v>
      </c>
      <c r="B33979" s="13" t="s">
        <v>31885</v>
      </c>
      <c r="C33979" s="14" t="s">
        <v>32922</v>
      </c>
    </row>
    <row r="33980" spans="1:3">
      <c r="A33980" s="15">
        <v>91021</v>
      </c>
      <c r="B33980" s="13" t="s">
        <v>6330</v>
      </c>
      <c r="C33980" s="14" t="s">
        <v>32921</v>
      </c>
    </row>
    <row r="33981" spans="1:3">
      <c r="A33981" s="15">
        <v>91022</v>
      </c>
      <c r="B33981" s="13" t="s">
        <v>31886</v>
      </c>
      <c r="C33981" s="14" t="s">
        <v>32922</v>
      </c>
    </row>
    <row r="33982" spans="1:3">
      <c r="A33982" s="15">
        <v>91027</v>
      </c>
      <c r="B33982" s="13" t="s">
        <v>6331</v>
      </c>
      <c r="C33982" s="14" t="s">
        <v>32921</v>
      </c>
    </row>
    <row r="33983" spans="1:3">
      <c r="A33983" s="15">
        <v>91035</v>
      </c>
      <c r="B33983" s="13" t="s">
        <v>31887</v>
      </c>
      <c r="C33983" s="14" t="s">
        <v>32922</v>
      </c>
    </row>
    <row r="33984" spans="1:3">
      <c r="A33984" s="15">
        <v>91037</v>
      </c>
      <c r="B33984" s="13" t="s">
        <v>31888</v>
      </c>
      <c r="C33984" s="14" t="s">
        <v>32922</v>
      </c>
    </row>
    <row r="33985" spans="1:3">
      <c r="A33985" s="15">
        <v>91038</v>
      </c>
      <c r="B33985" s="13" t="s">
        <v>31889</v>
      </c>
      <c r="C33985" s="14" t="s">
        <v>32922</v>
      </c>
    </row>
    <row r="33986" spans="1:3">
      <c r="A33986" s="15">
        <v>91041</v>
      </c>
      <c r="B33986" s="13" t="s">
        <v>3008</v>
      </c>
      <c r="C33986" s="14" t="s">
        <v>32921</v>
      </c>
    </row>
    <row r="33987" spans="1:3">
      <c r="A33987" s="15">
        <v>91044</v>
      </c>
      <c r="B33987" s="13" t="s">
        <v>6332</v>
      </c>
      <c r="C33987" s="14" t="s">
        <v>32921</v>
      </c>
    </row>
    <row r="33988" spans="1:3">
      <c r="A33988" s="15">
        <v>91045</v>
      </c>
      <c r="B33988" s="13" t="s">
        <v>31890</v>
      </c>
      <c r="C33988" s="14" t="s">
        <v>32922</v>
      </c>
    </row>
    <row r="33989" spans="1:3">
      <c r="A33989" s="15">
        <v>91047</v>
      </c>
      <c r="B33989" s="13" t="s">
        <v>31891</v>
      </c>
      <c r="C33989" s="14" t="s">
        <v>32922</v>
      </c>
    </row>
    <row r="33990" spans="1:3">
      <c r="A33990" s="15">
        <v>91064</v>
      </c>
      <c r="B33990" s="13" t="s">
        <v>6826</v>
      </c>
      <c r="C33990" s="14" t="s">
        <v>32922</v>
      </c>
    </row>
    <row r="33991" spans="1:3">
      <c r="A33991" s="15">
        <v>91067</v>
      </c>
      <c r="B33991" s="13" t="s">
        <v>5655</v>
      </c>
      <c r="C33991" s="14" t="s">
        <v>32922</v>
      </c>
    </row>
    <row r="33992" spans="1:3">
      <c r="A33992" s="15">
        <v>91069</v>
      </c>
      <c r="B33992" s="13" t="s">
        <v>31892</v>
      </c>
      <c r="C33992" s="14" t="s">
        <v>32922</v>
      </c>
    </row>
    <row r="33993" spans="1:3">
      <c r="A33993" s="15">
        <v>91075</v>
      </c>
      <c r="B33993" s="13" t="s">
        <v>31893</v>
      </c>
      <c r="C33993" s="14" t="s">
        <v>32922</v>
      </c>
    </row>
    <row r="33994" spans="1:3">
      <c r="A33994" s="15">
        <v>91079</v>
      </c>
      <c r="B33994" s="13" t="s">
        <v>31894</v>
      </c>
      <c r="C33994" s="14" t="s">
        <v>32922</v>
      </c>
    </row>
    <row r="33995" spans="1:3">
      <c r="A33995" s="15">
        <v>91080</v>
      </c>
      <c r="B33995" s="13" t="s">
        <v>31895</v>
      </c>
      <c r="C33995" s="14" t="s">
        <v>32922</v>
      </c>
    </row>
    <row r="33996" spans="1:3">
      <c r="A33996" s="15">
        <v>91081</v>
      </c>
      <c r="B33996" s="13" t="s">
        <v>31896</v>
      </c>
      <c r="C33996" s="14" t="s">
        <v>32922</v>
      </c>
    </row>
    <row r="33997" spans="1:3">
      <c r="A33997" s="15">
        <v>91085</v>
      </c>
      <c r="B33997" s="13" t="s">
        <v>31897</v>
      </c>
      <c r="C33997" s="14" t="s">
        <v>32922</v>
      </c>
    </row>
    <row r="33998" spans="1:3">
      <c r="A33998" s="15">
        <v>91086</v>
      </c>
      <c r="B33998" s="13" t="s">
        <v>31898</v>
      </c>
      <c r="C33998" s="14" t="s">
        <v>32922</v>
      </c>
    </row>
    <row r="33999" spans="1:3">
      <c r="A33999" s="15">
        <v>91093</v>
      </c>
      <c r="B33999" s="13" t="s">
        <v>6333</v>
      </c>
      <c r="C33999" s="14" t="s">
        <v>32921</v>
      </c>
    </row>
    <row r="34000" spans="1:3">
      <c r="A34000" s="15">
        <v>91095</v>
      </c>
      <c r="B34000" s="13" t="s">
        <v>31899</v>
      </c>
      <c r="C34000" s="14" t="s">
        <v>32922</v>
      </c>
    </row>
    <row r="34001" spans="1:3">
      <c r="A34001" s="15">
        <v>91097</v>
      </c>
      <c r="B34001" s="13" t="s">
        <v>31900</v>
      </c>
      <c r="C34001" s="14" t="s">
        <v>32922</v>
      </c>
    </row>
    <row r="34002" spans="1:3">
      <c r="A34002" s="15">
        <v>91098</v>
      </c>
      <c r="B34002" s="13" t="s">
        <v>31901</v>
      </c>
      <c r="C34002" s="14" t="s">
        <v>32922</v>
      </c>
    </row>
    <row r="34003" spans="1:3">
      <c r="A34003" s="15">
        <v>91099</v>
      </c>
      <c r="B34003" s="13" t="s">
        <v>31902</v>
      </c>
      <c r="C34003" s="14" t="s">
        <v>32922</v>
      </c>
    </row>
    <row r="34004" spans="1:3">
      <c r="A34004" s="15">
        <v>91100</v>
      </c>
      <c r="B34004" s="13" t="s">
        <v>14203</v>
      </c>
      <c r="C34004" s="14" t="s">
        <v>32922</v>
      </c>
    </row>
    <row r="34005" spans="1:3">
      <c r="A34005" s="15">
        <v>91103</v>
      </c>
      <c r="B34005" s="13" t="s">
        <v>6334</v>
      </c>
      <c r="C34005" s="14" t="s">
        <v>32921</v>
      </c>
    </row>
    <row r="34006" spans="1:3">
      <c r="A34006" s="15">
        <v>91105</v>
      </c>
      <c r="B34006" s="13" t="s">
        <v>1202</v>
      </c>
      <c r="C34006" s="14" t="s">
        <v>32922</v>
      </c>
    </row>
    <row r="34007" spans="1:3">
      <c r="A34007" s="15">
        <v>91106</v>
      </c>
      <c r="B34007" s="13" t="s">
        <v>31903</v>
      </c>
      <c r="C34007" s="14" t="s">
        <v>32922</v>
      </c>
    </row>
    <row r="34008" spans="1:3">
      <c r="A34008" s="15">
        <v>91109</v>
      </c>
      <c r="B34008" s="13" t="s">
        <v>31904</v>
      </c>
      <c r="C34008" s="14" t="s">
        <v>32922</v>
      </c>
    </row>
    <row r="34009" spans="1:3">
      <c r="A34009" s="15">
        <v>91111</v>
      </c>
      <c r="B34009" s="13" t="s">
        <v>31905</v>
      </c>
      <c r="C34009" s="14" t="s">
        <v>32922</v>
      </c>
    </row>
    <row r="34010" spans="1:3">
      <c r="A34010" s="15">
        <v>91112</v>
      </c>
      <c r="B34010" s="13" t="s">
        <v>31906</v>
      </c>
      <c r="C34010" s="14" t="s">
        <v>32922</v>
      </c>
    </row>
    <row r="34011" spans="1:3">
      <c r="A34011" s="15">
        <v>91114</v>
      </c>
      <c r="B34011" s="13" t="s">
        <v>6335</v>
      </c>
      <c r="C34011" s="14" t="s">
        <v>32921</v>
      </c>
    </row>
    <row r="34012" spans="1:3">
      <c r="A34012" s="15">
        <v>91115</v>
      </c>
      <c r="B34012" s="13" t="s">
        <v>31907</v>
      </c>
      <c r="C34012" s="14" t="s">
        <v>32922</v>
      </c>
    </row>
    <row r="34013" spans="1:3">
      <c r="A34013" s="15">
        <v>91121</v>
      </c>
      <c r="B34013" s="13" t="s">
        <v>31908</v>
      </c>
      <c r="C34013" s="14" t="s">
        <v>32922</v>
      </c>
    </row>
    <row r="34014" spans="1:3">
      <c r="A34014" s="15">
        <v>91122</v>
      </c>
      <c r="B34014" s="13" t="s">
        <v>6336</v>
      </c>
      <c r="C34014" s="14" t="s">
        <v>32921</v>
      </c>
    </row>
    <row r="34015" spans="1:3">
      <c r="A34015" s="15">
        <v>91129</v>
      </c>
      <c r="B34015" s="13" t="s">
        <v>6337</v>
      </c>
      <c r="C34015" s="14" t="s">
        <v>32921</v>
      </c>
    </row>
    <row r="34016" spans="1:3">
      <c r="A34016" s="15">
        <v>91130</v>
      </c>
      <c r="B34016" s="13" t="s">
        <v>31909</v>
      </c>
      <c r="C34016" s="14" t="s">
        <v>32922</v>
      </c>
    </row>
    <row r="34017" spans="1:3">
      <c r="A34017" s="15">
        <v>91131</v>
      </c>
      <c r="B34017" s="13" t="s">
        <v>31910</v>
      </c>
      <c r="C34017" s="14" t="s">
        <v>32922</v>
      </c>
    </row>
    <row r="34018" spans="1:3">
      <c r="A34018" s="15">
        <v>91132</v>
      </c>
      <c r="B34018" s="13" t="s">
        <v>31911</v>
      </c>
      <c r="C34018" s="14" t="s">
        <v>32922</v>
      </c>
    </row>
    <row r="34019" spans="1:3">
      <c r="A34019" s="15">
        <v>91135</v>
      </c>
      <c r="B34019" s="13" t="s">
        <v>31912</v>
      </c>
      <c r="C34019" s="14" t="s">
        <v>32922</v>
      </c>
    </row>
    <row r="34020" spans="1:3">
      <c r="A34020" s="15">
        <v>91136</v>
      </c>
      <c r="B34020" s="13" t="s">
        <v>6338</v>
      </c>
      <c r="C34020" s="14" t="s">
        <v>32921</v>
      </c>
    </row>
    <row r="34021" spans="1:3">
      <c r="A34021" s="15">
        <v>91137</v>
      </c>
      <c r="B34021" s="13" t="s">
        <v>31913</v>
      </c>
      <c r="C34021" s="14" t="s">
        <v>32922</v>
      </c>
    </row>
    <row r="34022" spans="1:3">
      <c r="A34022" s="15">
        <v>91145</v>
      </c>
      <c r="B34022" s="13" t="s">
        <v>31914</v>
      </c>
      <c r="C34022" s="14" t="s">
        <v>32922</v>
      </c>
    </row>
    <row r="34023" spans="1:3">
      <c r="A34023" s="15">
        <v>91148</v>
      </c>
      <c r="B34023" s="13" t="s">
        <v>31915</v>
      </c>
      <c r="C34023" s="14" t="s">
        <v>32922</v>
      </c>
    </row>
    <row r="34024" spans="1:3">
      <c r="A34024" s="15">
        <v>91156</v>
      </c>
      <c r="B34024" s="13" t="s">
        <v>31916</v>
      </c>
      <c r="C34024" s="14" t="s">
        <v>32922</v>
      </c>
    </row>
    <row r="34025" spans="1:3">
      <c r="A34025" s="15">
        <v>91159</v>
      </c>
      <c r="B34025" s="13" t="s">
        <v>6339</v>
      </c>
      <c r="C34025" s="14" t="s">
        <v>32921</v>
      </c>
    </row>
    <row r="34026" spans="1:3">
      <c r="A34026" s="15">
        <v>91161</v>
      </c>
      <c r="B34026" s="13" t="s">
        <v>33014</v>
      </c>
      <c r="C34026" s="14" t="s">
        <v>32920</v>
      </c>
    </row>
    <row r="34027" spans="1:3">
      <c r="A34027" s="15">
        <v>91174</v>
      </c>
      <c r="B34027" s="13" t="s">
        <v>6340</v>
      </c>
      <c r="C34027" s="14" t="s">
        <v>32921</v>
      </c>
    </row>
    <row r="34028" spans="1:3">
      <c r="A34028" s="15">
        <v>91175</v>
      </c>
      <c r="B34028" s="13" t="s">
        <v>31917</v>
      </c>
      <c r="C34028" s="14" t="s">
        <v>32922</v>
      </c>
    </row>
    <row r="34029" spans="1:3">
      <c r="A34029" s="15">
        <v>91179</v>
      </c>
      <c r="B34029" s="13" t="s">
        <v>6341</v>
      </c>
      <c r="C34029" s="14" t="s">
        <v>32921</v>
      </c>
    </row>
    <row r="34030" spans="1:3">
      <c r="A34030" s="15">
        <v>91180</v>
      </c>
      <c r="B34030" s="13" t="s">
        <v>31918</v>
      </c>
      <c r="C34030" s="14" t="s">
        <v>32922</v>
      </c>
    </row>
    <row r="34031" spans="1:3">
      <c r="A34031" s="15">
        <v>91184</v>
      </c>
      <c r="B34031" s="13" t="s">
        <v>31919</v>
      </c>
      <c r="C34031" s="14" t="s">
        <v>32922</v>
      </c>
    </row>
    <row r="34032" spans="1:3">
      <c r="A34032" s="15">
        <v>91186</v>
      </c>
      <c r="B34032" s="13" t="s">
        <v>31920</v>
      </c>
      <c r="C34032" s="14" t="s">
        <v>32922</v>
      </c>
    </row>
    <row r="34033" spans="1:3">
      <c r="A34033" s="15">
        <v>91191</v>
      </c>
      <c r="B34033" s="13" t="s">
        <v>31921</v>
      </c>
      <c r="C34033" s="14" t="s">
        <v>32922</v>
      </c>
    </row>
    <row r="34034" spans="1:3">
      <c r="A34034" s="15">
        <v>91195</v>
      </c>
      <c r="B34034" s="13" t="s">
        <v>31922</v>
      </c>
      <c r="C34034" s="14" t="s">
        <v>32922</v>
      </c>
    </row>
    <row r="34035" spans="1:3">
      <c r="A34035" s="15">
        <v>91198</v>
      </c>
      <c r="B34035" s="13" t="s">
        <v>31923</v>
      </c>
      <c r="C34035" s="14" t="s">
        <v>32922</v>
      </c>
    </row>
    <row r="34036" spans="1:3">
      <c r="A34036" s="15">
        <v>91200</v>
      </c>
      <c r="B34036" s="13" t="s">
        <v>31924</v>
      </c>
      <c r="C34036" s="14" t="s">
        <v>32922</v>
      </c>
    </row>
    <row r="34037" spans="1:3">
      <c r="A34037" s="15">
        <v>91201</v>
      </c>
      <c r="B34037" s="13" t="s">
        <v>6342</v>
      </c>
      <c r="C34037" s="14" t="s">
        <v>32921</v>
      </c>
    </row>
    <row r="34038" spans="1:3">
      <c r="A34038" s="15">
        <v>91204</v>
      </c>
      <c r="B34038" s="13" t="s">
        <v>31925</v>
      </c>
      <c r="C34038" s="14" t="s">
        <v>32922</v>
      </c>
    </row>
    <row r="34039" spans="1:3">
      <c r="A34039" s="15">
        <v>91207</v>
      </c>
      <c r="B34039" s="13" t="s">
        <v>31926</v>
      </c>
      <c r="C34039" s="14" t="s">
        <v>32922</v>
      </c>
    </row>
    <row r="34040" spans="1:3">
      <c r="A34040" s="15">
        <v>91215</v>
      </c>
      <c r="B34040" s="13" t="s">
        <v>31927</v>
      </c>
      <c r="C34040" s="14" t="s">
        <v>32922</v>
      </c>
    </row>
    <row r="34041" spans="1:3">
      <c r="A34041" s="15">
        <v>91216</v>
      </c>
      <c r="B34041" s="13" t="s">
        <v>6343</v>
      </c>
      <c r="C34041" s="14" t="s">
        <v>32921</v>
      </c>
    </row>
    <row r="34042" spans="1:3">
      <c r="A34042" s="15">
        <v>91223</v>
      </c>
      <c r="B34042" s="13" t="s">
        <v>31928</v>
      </c>
      <c r="C34042" s="14" t="s">
        <v>32922</v>
      </c>
    </row>
    <row r="34043" spans="1:3">
      <c r="A34043" s="15">
        <v>91225</v>
      </c>
      <c r="B34043" s="13" t="s">
        <v>6344</v>
      </c>
      <c r="C34043" s="14" t="s">
        <v>32921</v>
      </c>
    </row>
    <row r="34044" spans="1:3">
      <c r="A34044" s="15">
        <v>91226</v>
      </c>
      <c r="B34044" s="13" t="s">
        <v>11050</v>
      </c>
      <c r="C34044" s="14" t="s">
        <v>32922</v>
      </c>
    </row>
    <row r="34045" spans="1:3">
      <c r="A34045" s="15">
        <v>91228</v>
      </c>
      <c r="B34045" s="13" t="s">
        <v>33015</v>
      </c>
      <c r="C34045" s="14" t="s">
        <v>32920</v>
      </c>
    </row>
    <row r="34046" spans="1:3">
      <c r="A34046" s="15">
        <v>91232</v>
      </c>
      <c r="B34046" s="13" t="s">
        <v>31929</v>
      </c>
      <c r="C34046" s="14" t="s">
        <v>32922</v>
      </c>
    </row>
    <row r="34047" spans="1:3">
      <c r="A34047" s="15">
        <v>91235</v>
      </c>
      <c r="B34047" s="13" t="s">
        <v>6345</v>
      </c>
      <c r="C34047" s="14" t="s">
        <v>32921</v>
      </c>
    </row>
    <row r="34048" spans="1:3">
      <c r="A34048" s="15">
        <v>91240</v>
      </c>
      <c r="B34048" s="13" t="s">
        <v>31930</v>
      </c>
      <c r="C34048" s="14" t="s">
        <v>32922</v>
      </c>
    </row>
    <row r="34049" spans="1:3">
      <c r="A34049" s="15">
        <v>91243</v>
      </c>
      <c r="B34049" s="13" t="s">
        <v>31931</v>
      </c>
      <c r="C34049" s="14" t="s">
        <v>32922</v>
      </c>
    </row>
    <row r="34050" spans="1:3">
      <c r="A34050" s="15">
        <v>91244</v>
      </c>
      <c r="B34050" s="13" t="s">
        <v>6346</v>
      </c>
      <c r="C34050" s="14" t="s">
        <v>32921</v>
      </c>
    </row>
    <row r="34051" spans="1:3">
      <c r="A34051" s="15">
        <v>91247</v>
      </c>
      <c r="B34051" s="13" t="s">
        <v>31932</v>
      </c>
      <c r="C34051" s="14" t="s">
        <v>32922</v>
      </c>
    </row>
    <row r="34052" spans="1:3">
      <c r="A34052" s="15">
        <v>91248</v>
      </c>
      <c r="B34052" s="13" t="s">
        <v>31933</v>
      </c>
      <c r="C34052" s="14" t="s">
        <v>32922</v>
      </c>
    </row>
    <row r="34053" spans="1:3">
      <c r="A34053" s="15">
        <v>91249</v>
      </c>
      <c r="B34053" s="13" t="s">
        <v>31934</v>
      </c>
      <c r="C34053" s="14" t="s">
        <v>32922</v>
      </c>
    </row>
    <row r="34054" spans="1:3">
      <c r="A34054" s="15">
        <v>91272</v>
      </c>
      <c r="B34054" s="13" t="s">
        <v>6347</v>
      </c>
      <c r="C34054" s="14" t="s">
        <v>32921</v>
      </c>
    </row>
    <row r="34055" spans="1:3">
      <c r="A34055" s="15">
        <v>91273</v>
      </c>
      <c r="B34055" s="13" t="s">
        <v>31935</v>
      </c>
      <c r="C34055" s="14" t="s">
        <v>32922</v>
      </c>
    </row>
    <row r="34056" spans="1:3">
      <c r="A34056" s="15">
        <v>91274</v>
      </c>
      <c r="B34056" s="13" t="s">
        <v>6348</v>
      </c>
      <c r="C34056" s="14" t="s">
        <v>32921</v>
      </c>
    </row>
    <row r="34057" spans="1:3">
      <c r="A34057" s="15">
        <v>91275</v>
      </c>
      <c r="B34057" s="13" t="s">
        <v>31936</v>
      </c>
      <c r="C34057" s="14" t="s">
        <v>32922</v>
      </c>
    </row>
    <row r="34058" spans="1:3">
      <c r="A34058" s="15">
        <v>91284</v>
      </c>
      <c r="B34058" s="13" t="s">
        <v>31937</v>
      </c>
      <c r="C34058" s="14" t="s">
        <v>32922</v>
      </c>
    </row>
    <row r="34059" spans="1:3">
      <c r="A34059" s="15">
        <v>91286</v>
      </c>
      <c r="B34059" s="13" t="s">
        <v>4341</v>
      </c>
      <c r="C34059" s="14" t="s">
        <v>32920</v>
      </c>
    </row>
    <row r="34060" spans="1:3">
      <c r="A34060" s="15">
        <v>91292</v>
      </c>
      <c r="B34060" s="13" t="s">
        <v>6349</v>
      </c>
      <c r="C34060" s="14" t="s">
        <v>32921</v>
      </c>
    </row>
    <row r="34061" spans="1:3">
      <c r="A34061" s="15">
        <v>91293</v>
      </c>
      <c r="B34061" s="13" t="s">
        <v>31938</v>
      </c>
      <c r="C34061" s="14" t="s">
        <v>32922</v>
      </c>
    </row>
    <row r="34062" spans="1:3">
      <c r="A34062" s="15">
        <v>91294</v>
      </c>
      <c r="B34062" s="13" t="s">
        <v>31939</v>
      </c>
      <c r="C34062" s="14" t="s">
        <v>32922</v>
      </c>
    </row>
    <row r="34063" spans="1:3">
      <c r="A34063" s="15">
        <v>91312</v>
      </c>
      <c r="B34063" s="13" t="s">
        <v>6350</v>
      </c>
      <c r="C34063" s="14" t="s">
        <v>32921</v>
      </c>
    </row>
    <row r="34064" spans="1:3">
      <c r="A34064" s="15">
        <v>91315</v>
      </c>
      <c r="B34064" s="13" t="s">
        <v>31940</v>
      </c>
      <c r="C34064" s="14" t="s">
        <v>32922</v>
      </c>
    </row>
    <row r="34065" spans="1:3">
      <c r="A34065" s="15">
        <v>91318</v>
      </c>
      <c r="B34065" s="13" t="s">
        <v>31941</v>
      </c>
      <c r="C34065" s="14" t="s">
        <v>32922</v>
      </c>
    </row>
    <row r="34066" spans="1:3">
      <c r="A34066" s="15">
        <v>91319</v>
      </c>
      <c r="B34066" s="13" t="s">
        <v>20658</v>
      </c>
      <c r="C34066" s="14" t="s">
        <v>32922</v>
      </c>
    </row>
    <row r="34067" spans="1:3">
      <c r="A34067" s="15">
        <v>91326</v>
      </c>
      <c r="B34067" s="13" t="s">
        <v>33016</v>
      </c>
      <c r="C34067" s="14" t="s">
        <v>32920</v>
      </c>
    </row>
    <row r="34068" spans="1:3">
      <c r="A34068" s="15">
        <v>91330</v>
      </c>
      <c r="B34068" s="13" t="s">
        <v>31942</v>
      </c>
      <c r="C34068" s="14" t="s">
        <v>32922</v>
      </c>
    </row>
    <row r="34069" spans="1:3">
      <c r="A34069" s="15">
        <v>91332</v>
      </c>
      <c r="B34069" s="13" t="s">
        <v>31943</v>
      </c>
      <c r="C34069" s="14" t="s">
        <v>32922</v>
      </c>
    </row>
    <row r="34070" spans="1:3">
      <c r="A34070" s="15">
        <v>91333</v>
      </c>
      <c r="B34070" s="13" t="s">
        <v>6351</v>
      </c>
      <c r="C34070" s="14" t="s">
        <v>32921</v>
      </c>
    </row>
    <row r="34071" spans="1:3">
      <c r="A34071" s="15">
        <v>91338</v>
      </c>
      <c r="B34071" s="13" t="s">
        <v>31944</v>
      </c>
      <c r="C34071" s="14" t="s">
        <v>32922</v>
      </c>
    </row>
    <row r="34072" spans="1:3">
      <c r="A34072" s="15">
        <v>91339</v>
      </c>
      <c r="B34072" s="13" t="s">
        <v>6352</v>
      </c>
      <c r="C34072" s="14" t="s">
        <v>32921</v>
      </c>
    </row>
    <row r="34073" spans="1:3">
      <c r="A34073" s="15">
        <v>91340</v>
      </c>
      <c r="B34073" s="13" t="s">
        <v>6353</v>
      </c>
      <c r="C34073" s="14" t="s">
        <v>32921</v>
      </c>
    </row>
    <row r="34074" spans="1:3">
      <c r="A34074" s="15">
        <v>91345</v>
      </c>
      <c r="B34074" s="13" t="s">
        <v>6354</v>
      </c>
      <c r="C34074" s="14" t="s">
        <v>32921</v>
      </c>
    </row>
    <row r="34075" spans="1:3">
      <c r="A34075" s="15">
        <v>91347</v>
      </c>
      <c r="B34075" s="13" t="s">
        <v>6355</v>
      </c>
      <c r="C34075" s="14" t="s">
        <v>32921</v>
      </c>
    </row>
    <row r="34076" spans="1:3">
      <c r="A34076" s="15">
        <v>91359</v>
      </c>
      <c r="B34076" s="13" t="s">
        <v>31945</v>
      </c>
      <c r="C34076" s="14" t="s">
        <v>32922</v>
      </c>
    </row>
    <row r="34077" spans="1:3">
      <c r="A34077" s="15">
        <v>91363</v>
      </c>
      <c r="B34077" s="13" t="s">
        <v>6356</v>
      </c>
      <c r="C34077" s="14" t="s">
        <v>32921</v>
      </c>
    </row>
    <row r="34078" spans="1:3">
      <c r="A34078" s="15">
        <v>91374</v>
      </c>
      <c r="B34078" s="13" t="s">
        <v>31946</v>
      </c>
      <c r="C34078" s="14" t="s">
        <v>32922</v>
      </c>
    </row>
    <row r="34079" spans="1:3">
      <c r="A34079" s="15">
        <v>91376</v>
      </c>
      <c r="B34079" s="13" t="s">
        <v>31947</v>
      </c>
      <c r="C34079" s="14" t="s">
        <v>32922</v>
      </c>
    </row>
    <row r="34080" spans="1:3">
      <c r="A34080" s="15">
        <v>91377</v>
      </c>
      <c r="B34080" s="13" t="s">
        <v>28443</v>
      </c>
      <c r="C34080" s="14" t="s">
        <v>32920</v>
      </c>
    </row>
    <row r="34081" spans="1:3">
      <c r="A34081" s="15">
        <v>91378</v>
      </c>
      <c r="B34081" s="13" t="s">
        <v>6357</v>
      </c>
      <c r="C34081" s="14" t="s">
        <v>32921</v>
      </c>
    </row>
    <row r="34082" spans="1:3">
      <c r="A34082" s="15">
        <v>91386</v>
      </c>
      <c r="B34082" s="13" t="s">
        <v>6358</v>
      </c>
      <c r="C34082" s="14" t="s">
        <v>32921</v>
      </c>
    </row>
    <row r="34083" spans="1:3">
      <c r="A34083" s="15">
        <v>91390</v>
      </c>
      <c r="B34083" s="13" t="s">
        <v>31948</v>
      </c>
      <c r="C34083" s="14" t="s">
        <v>32922</v>
      </c>
    </row>
    <row r="34084" spans="1:3">
      <c r="A34084" s="15">
        <v>91393</v>
      </c>
      <c r="B34084" s="13" t="s">
        <v>31949</v>
      </c>
      <c r="C34084" s="14" t="s">
        <v>32922</v>
      </c>
    </row>
    <row r="34085" spans="1:3">
      <c r="A34085" s="15">
        <v>91399</v>
      </c>
      <c r="B34085" s="13" t="s">
        <v>31950</v>
      </c>
      <c r="C34085" s="14" t="s">
        <v>32922</v>
      </c>
    </row>
    <row r="34086" spans="1:3">
      <c r="A34086" s="15">
        <v>91405</v>
      </c>
      <c r="B34086" s="13" t="s">
        <v>31951</v>
      </c>
      <c r="C34086" s="14" t="s">
        <v>32922</v>
      </c>
    </row>
    <row r="34087" spans="1:3">
      <c r="A34087" s="15">
        <v>91408</v>
      </c>
      <c r="B34087" s="13" t="s">
        <v>31952</v>
      </c>
      <c r="C34087" s="14" t="s">
        <v>32922</v>
      </c>
    </row>
    <row r="34088" spans="1:3">
      <c r="A34088" s="15">
        <v>91411</v>
      </c>
      <c r="B34088" s="13" t="s">
        <v>31953</v>
      </c>
      <c r="C34088" s="14" t="s">
        <v>32922</v>
      </c>
    </row>
    <row r="34089" spans="1:3">
      <c r="A34089" s="15">
        <v>91412</v>
      </c>
      <c r="B34089" s="13" t="s">
        <v>31954</v>
      </c>
      <c r="C34089" s="14" t="s">
        <v>32922</v>
      </c>
    </row>
    <row r="34090" spans="1:3">
      <c r="A34090" s="15">
        <v>91414</v>
      </c>
      <c r="B34090" s="13" t="s">
        <v>31955</v>
      </c>
      <c r="C34090" s="14" t="s">
        <v>32922</v>
      </c>
    </row>
    <row r="34091" spans="1:3">
      <c r="A34091" s="15">
        <v>91421</v>
      </c>
      <c r="B34091" s="13" t="s">
        <v>6359</v>
      </c>
      <c r="C34091" s="14" t="s">
        <v>32921</v>
      </c>
    </row>
    <row r="34092" spans="1:3">
      <c r="A34092" s="15">
        <v>91425</v>
      </c>
      <c r="B34092" s="13" t="s">
        <v>6360</v>
      </c>
      <c r="C34092" s="14" t="s">
        <v>32921</v>
      </c>
    </row>
    <row r="34093" spans="1:3">
      <c r="A34093" s="15">
        <v>91432</v>
      </c>
      <c r="B34093" s="13" t="s">
        <v>2909</v>
      </c>
      <c r="C34093" s="14" t="s">
        <v>32920</v>
      </c>
    </row>
    <row r="34094" spans="1:3">
      <c r="A34094" s="15">
        <v>91433</v>
      </c>
      <c r="B34094" s="13" t="s">
        <v>6361</v>
      </c>
      <c r="C34094" s="14" t="s">
        <v>32921</v>
      </c>
    </row>
    <row r="34095" spans="1:3">
      <c r="A34095" s="15">
        <v>91434</v>
      </c>
      <c r="B34095" s="13" t="s">
        <v>6362</v>
      </c>
      <c r="C34095" s="14" t="s">
        <v>32921</v>
      </c>
    </row>
    <row r="34096" spans="1:3">
      <c r="A34096" s="15">
        <v>91435</v>
      </c>
      <c r="B34096" s="13" t="s">
        <v>31956</v>
      </c>
      <c r="C34096" s="14" t="s">
        <v>32922</v>
      </c>
    </row>
    <row r="34097" spans="1:3">
      <c r="A34097" s="15">
        <v>91441</v>
      </c>
      <c r="B34097" s="13" t="s">
        <v>31957</v>
      </c>
      <c r="C34097" s="14" t="s">
        <v>32922</v>
      </c>
    </row>
    <row r="34098" spans="1:3">
      <c r="A34098" s="15">
        <v>91457</v>
      </c>
      <c r="B34098" s="13" t="s">
        <v>6363</v>
      </c>
      <c r="C34098" s="14" t="s">
        <v>32921</v>
      </c>
    </row>
    <row r="34099" spans="1:3">
      <c r="A34099" s="15">
        <v>91458</v>
      </c>
      <c r="B34099" s="13" t="s">
        <v>6364</v>
      </c>
      <c r="C34099" s="14" t="s">
        <v>32921</v>
      </c>
    </row>
    <row r="34100" spans="1:3">
      <c r="A34100" s="15">
        <v>91461</v>
      </c>
      <c r="B34100" s="13" t="s">
        <v>6365</v>
      </c>
      <c r="C34100" s="14" t="s">
        <v>32921</v>
      </c>
    </row>
    <row r="34101" spans="1:3">
      <c r="A34101" s="15">
        <v>91463</v>
      </c>
      <c r="B34101" s="13" t="s">
        <v>31958</v>
      </c>
      <c r="C34101" s="14" t="s">
        <v>32922</v>
      </c>
    </row>
    <row r="34102" spans="1:3">
      <c r="A34102" s="15">
        <v>91468</v>
      </c>
      <c r="B34102" s="13" t="s">
        <v>6366</v>
      </c>
      <c r="C34102" s="14" t="s">
        <v>32921</v>
      </c>
    </row>
    <row r="34103" spans="1:3">
      <c r="A34103" s="15">
        <v>91469</v>
      </c>
      <c r="B34103" s="13" t="s">
        <v>31959</v>
      </c>
      <c r="C34103" s="14" t="s">
        <v>32922</v>
      </c>
    </row>
    <row r="34104" spans="1:3">
      <c r="A34104" s="15">
        <v>91471</v>
      </c>
      <c r="B34104" s="13" t="s">
        <v>6367</v>
      </c>
      <c r="C34104" s="14" t="s">
        <v>32921</v>
      </c>
    </row>
    <row r="34105" spans="1:3">
      <c r="A34105" s="15">
        <v>91473</v>
      </c>
      <c r="B34105" s="13" t="s">
        <v>31960</v>
      </c>
      <c r="C34105" s="14" t="s">
        <v>32922</v>
      </c>
    </row>
    <row r="34106" spans="1:3">
      <c r="A34106" s="15">
        <v>91477</v>
      </c>
      <c r="B34106" s="13" t="s">
        <v>6368</v>
      </c>
      <c r="C34106" s="14" t="s">
        <v>32921</v>
      </c>
    </row>
    <row r="34107" spans="1:3">
      <c r="A34107" s="15">
        <v>91479</v>
      </c>
      <c r="B34107" s="13" t="s">
        <v>6369</v>
      </c>
      <c r="C34107" s="14" t="s">
        <v>32921</v>
      </c>
    </row>
    <row r="34108" spans="1:3">
      <c r="A34108" s="15">
        <v>91482</v>
      </c>
      <c r="B34108" s="13" t="s">
        <v>31961</v>
      </c>
      <c r="C34108" s="14" t="s">
        <v>32922</v>
      </c>
    </row>
    <row r="34109" spans="1:3">
      <c r="A34109" s="15">
        <v>91494</v>
      </c>
      <c r="B34109" s="13" t="s">
        <v>6370</v>
      </c>
      <c r="C34109" s="14" t="s">
        <v>32921</v>
      </c>
    </row>
    <row r="34110" spans="1:3">
      <c r="A34110" s="15">
        <v>91495</v>
      </c>
      <c r="B34110" s="13" t="s">
        <v>31962</v>
      </c>
      <c r="C34110" s="14" t="s">
        <v>32922</v>
      </c>
    </row>
    <row r="34111" spans="1:3">
      <c r="A34111" s="15">
        <v>91507</v>
      </c>
      <c r="B34111" s="13" t="s">
        <v>31963</v>
      </c>
      <c r="C34111" s="14" t="s">
        <v>32922</v>
      </c>
    </row>
    <row r="34112" spans="1:3">
      <c r="A34112" s="15">
        <v>91508</v>
      </c>
      <c r="B34112" s="13" t="s">
        <v>6371</v>
      </c>
      <c r="C34112" s="14" t="s">
        <v>32921</v>
      </c>
    </row>
    <row r="34113" spans="1:3">
      <c r="A34113" s="15">
        <v>91511</v>
      </c>
      <c r="B34113" s="13" t="s">
        <v>31964</v>
      </c>
      <c r="C34113" s="14" t="s">
        <v>32922</v>
      </c>
    </row>
    <row r="34114" spans="1:3">
      <c r="A34114" s="15">
        <v>91514</v>
      </c>
      <c r="B34114" s="13" t="s">
        <v>31965</v>
      </c>
      <c r="C34114" s="14" t="s">
        <v>32922</v>
      </c>
    </row>
    <row r="34115" spans="1:3">
      <c r="A34115" s="15">
        <v>91519</v>
      </c>
      <c r="B34115" s="13" t="s">
        <v>31966</v>
      </c>
      <c r="C34115" s="14" t="s">
        <v>32922</v>
      </c>
    </row>
    <row r="34116" spans="1:3">
      <c r="A34116" s="15">
        <v>91521</v>
      </c>
      <c r="B34116" s="13" t="s">
        <v>31967</v>
      </c>
      <c r="C34116" s="14" t="s">
        <v>32922</v>
      </c>
    </row>
    <row r="34117" spans="1:3">
      <c r="A34117" s="15">
        <v>91525</v>
      </c>
      <c r="B34117" s="13" t="s">
        <v>14355</v>
      </c>
      <c r="C34117" s="14" t="s">
        <v>32922</v>
      </c>
    </row>
    <row r="34118" spans="1:3">
      <c r="A34118" s="15">
        <v>91526</v>
      </c>
      <c r="B34118" s="13" t="s">
        <v>31968</v>
      </c>
      <c r="C34118" s="14" t="s">
        <v>32922</v>
      </c>
    </row>
    <row r="34119" spans="1:3">
      <c r="A34119" s="15">
        <v>91533</v>
      </c>
      <c r="B34119" s="13" t="s">
        <v>31969</v>
      </c>
      <c r="C34119" s="14" t="s">
        <v>32922</v>
      </c>
    </row>
    <row r="34120" spans="1:3">
      <c r="A34120" s="15">
        <v>91534</v>
      </c>
      <c r="B34120" s="13" t="s">
        <v>31970</v>
      </c>
      <c r="C34120" s="14" t="s">
        <v>32922</v>
      </c>
    </row>
    <row r="34121" spans="1:3">
      <c r="A34121" s="15">
        <v>91538</v>
      </c>
      <c r="B34121" s="13" t="s">
        <v>511</v>
      </c>
      <c r="C34121" s="14" t="s">
        <v>32922</v>
      </c>
    </row>
    <row r="34122" spans="1:3">
      <c r="A34122" s="15">
        <v>91540</v>
      </c>
      <c r="B34122" s="13" t="s">
        <v>20764</v>
      </c>
      <c r="C34122" s="14" t="s">
        <v>32922</v>
      </c>
    </row>
    <row r="34123" spans="1:3">
      <c r="A34123" s="15">
        <v>91544</v>
      </c>
      <c r="B34123" s="13" t="s">
        <v>31971</v>
      </c>
      <c r="C34123" s="14" t="s">
        <v>32922</v>
      </c>
    </row>
    <row r="34124" spans="1:3">
      <c r="A34124" s="15">
        <v>91546</v>
      </c>
      <c r="B34124" s="13" t="s">
        <v>31972</v>
      </c>
      <c r="C34124" s="14" t="s">
        <v>32922</v>
      </c>
    </row>
    <row r="34125" spans="1:3">
      <c r="A34125" s="15">
        <v>91547</v>
      </c>
      <c r="B34125" s="13" t="s">
        <v>31973</v>
      </c>
      <c r="C34125" s="14" t="s">
        <v>32922</v>
      </c>
    </row>
    <row r="34126" spans="1:3">
      <c r="A34126" s="15">
        <v>91549</v>
      </c>
      <c r="B34126" s="13" t="s">
        <v>2671</v>
      </c>
      <c r="C34126" s="14" t="s">
        <v>32921</v>
      </c>
    </row>
    <row r="34127" spans="1:3">
      <c r="A34127" s="15">
        <v>91552</v>
      </c>
      <c r="B34127" s="13" t="s">
        <v>31974</v>
      </c>
      <c r="C34127" s="14" t="s">
        <v>32922</v>
      </c>
    </row>
    <row r="34128" spans="1:3">
      <c r="A34128" s="15">
        <v>91553</v>
      </c>
      <c r="B34128" s="13" t="s">
        <v>6372</v>
      </c>
      <c r="C34128" s="14" t="s">
        <v>32921</v>
      </c>
    </row>
    <row r="34129" spans="1:3">
      <c r="A34129" s="15">
        <v>91556</v>
      </c>
      <c r="B34129" s="13" t="s">
        <v>1689</v>
      </c>
      <c r="C34129" s="14" t="s">
        <v>32922</v>
      </c>
    </row>
    <row r="34130" spans="1:3">
      <c r="A34130" s="15">
        <v>91560</v>
      </c>
      <c r="B34130" s="13" t="s">
        <v>6373</v>
      </c>
      <c r="C34130" s="14" t="s">
        <v>32921</v>
      </c>
    </row>
    <row r="34131" spans="1:3">
      <c r="A34131" s="15">
        <v>91568</v>
      </c>
      <c r="B34131" s="13" t="s">
        <v>31975</v>
      </c>
      <c r="C34131" s="14" t="s">
        <v>32922</v>
      </c>
    </row>
    <row r="34132" spans="1:3">
      <c r="A34132" s="15">
        <v>91570</v>
      </c>
      <c r="B34132" s="13" t="s">
        <v>6374</v>
      </c>
      <c r="C34132" s="14" t="s">
        <v>32921</v>
      </c>
    </row>
    <row r="34133" spans="1:3">
      <c r="A34133" s="15">
        <v>91573</v>
      </c>
      <c r="B34133" s="13" t="s">
        <v>6375</v>
      </c>
      <c r="C34133" s="14" t="s">
        <v>32921</v>
      </c>
    </row>
    <row r="34134" spans="1:3">
      <c r="A34134" s="15">
        <v>91577</v>
      </c>
      <c r="B34134" s="13" t="s">
        <v>6376</v>
      </c>
      <c r="C34134" s="14" t="s">
        <v>32921</v>
      </c>
    </row>
    <row r="34135" spans="1:3">
      <c r="A34135" s="15">
        <v>91578</v>
      </c>
      <c r="B34135" s="13" t="s">
        <v>31976</v>
      </c>
      <c r="C34135" s="14" t="s">
        <v>32922</v>
      </c>
    </row>
    <row r="34136" spans="1:3">
      <c r="A34136" s="15">
        <v>91579</v>
      </c>
      <c r="B34136" s="13" t="s">
        <v>20797</v>
      </c>
      <c r="C34136" s="14" t="s">
        <v>32922</v>
      </c>
    </row>
    <row r="34137" spans="1:3">
      <c r="A34137" s="15">
        <v>91581</v>
      </c>
      <c r="B34137" s="13" t="s">
        <v>31977</v>
      </c>
      <c r="C34137" s="14" t="s">
        <v>32922</v>
      </c>
    </row>
    <row r="34138" spans="1:3">
      <c r="A34138" s="15">
        <v>91587</v>
      </c>
      <c r="B34138" s="13" t="s">
        <v>6377</v>
      </c>
      <c r="C34138" s="14" t="s">
        <v>32921</v>
      </c>
    </row>
    <row r="34139" spans="1:3">
      <c r="A34139" s="15">
        <v>91589</v>
      </c>
      <c r="B34139" s="13" t="s">
        <v>6378</v>
      </c>
      <c r="C34139" s="14" t="s">
        <v>32921</v>
      </c>
    </row>
    <row r="34140" spans="1:3">
      <c r="A34140" s="15">
        <v>91593</v>
      </c>
      <c r="B34140" s="13" t="s">
        <v>20080</v>
      </c>
      <c r="C34140" s="14" t="s">
        <v>32922</v>
      </c>
    </row>
    <row r="34141" spans="1:3">
      <c r="A34141" s="15">
        <v>91599</v>
      </c>
      <c r="B34141" s="13" t="s">
        <v>31978</v>
      </c>
      <c r="C34141" s="14" t="s">
        <v>32922</v>
      </c>
    </row>
    <row r="34142" spans="1:3">
      <c r="A34142" s="15">
        <v>91600</v>
      </c>
      <c r="B34142" s="13" t="s">
        <v>31979</v>
      </c>
      <c r="C34142" s="14" t="s">
        <v>32922</v>
      </c>
    </row>
    <row r="34143" spans="1:3">
      <c r="A34143" s="15">
        <v>91602</v>
      </c>
      <c r="B34143" s="13" t="s">
        <v>31980</v>
      </c>
      <c r="C34143" s="14" t="s">
        <v>32922</v>
      </c>
    </row>
    <row r="34144" spans="1:3">
      <c r="A34144" s="15">
        <v>91613</v>
      </c>
      <c r="B34144" s="13" t="s">
        <v>31981</v>
      </c>
      <c r="C34144" s="14" t="s">
        <v>32922</v>
      </c>
    </row>
    <row r="34145" spans="1:3">
      <c r="A34145" s="15">
        <v>91617</v>
      </c>
      <c r="B34145" s="13" t="s">
        <v>6379</v>
      </c>
      <c r="C34145" s="14" t="s">
        <v>32921</v>
      </c>
    </row>
    <row r="34146" spans="1:3">
      <c r="A34146" s="15">
        <v>91619</v>
      </c>
      <c r="B34146" s="13" t="s">
        <v>31982</v>
      </c>
      <c r="C34146" s="14" t="s">
        <v>32922</v>
      </c>
    </row>
    <row r="34147" spans="1:3">
      <c r="A34147" s="15">
        <v>91629</v>
      </c>
      <c r="B34147" s="13" t="s">
        <v>31983</v>
      </c>
      <c r="C34147" s="14" t="s">
        <v>32922</v>
      </c>
    </row>
    <row r="34148" spans="1:3">
      <c r="A34148" s="15">
        <v>91630</v>
      </c>
      <c r="B34148" s="13" t="s">
        <v>31984</v>
      </c>
      <c r="C34148" s="14" t="s">
        <v>32922</v>
      </c>
    </row>
    <row r="34149" spans="1:3">
      <c r="A34149" s="15">
        <v>91631</v>
      </c>
      <c r="B34149" s="13" t="s">
        <v>31985</v>
      </c>
      <c r="C34149" s="14" t="s">
        <v>32922</v>
      </c>
    </row>
    <row r="34150" spans="1:3">
      <c r="A34150" s="15">
        <v>91634</v>
      </c>
      <c r="B34150" s="13" t="s">
        <v>31986</v>
      </c>
      <c r="C34150" s="14" t="s">
        <v>32922</v>
      </c>
    </row>
    <row r="34151" spans="1:3">
      <c r="A34151" s="15">
        <v>91635</v>
      </c>
      <c r="B34151" s="13" t="s">
        <v>31987</v>
      </c>
      <c r="C34151" s="14" t="s">
        <v>32922</v>
      </c>
    </row>
    <row r="34152" spans="1:3">
      <c r="A34152" s="15">
        <v>91639</v>
      </c>
      <c r="B34152" s="13" t="s">
        <v>31988</v>
      </c>
      <c r="C34152" s="14" t="s">
        <v>32922</v>
      </c>
    </row>
    <row r="34153" spans="1:3">
      <c r="A34153" s="15">
        <v>91645</v>
      </c>
      <c r="B34153" s="13" t="s">
        <v>6380</v>
      </c>
      <c r="C34153" s="14" t="s">
        <v>32921</v>
      </c>
    </row>
    <row r="34154" spans="1:3">
      <c r="A34154" s="15">
        <v>91648</v>
      </c>
      <c r="B34154" s="13" t="s">
        <v>6381</v>
      </c>
      <c r="C34154" s="14" t="s">
        <v>32921</v>
      </c>
    </row>
    <row r="34155" spans="1:3">
      <c r="A34155" s="15">
        <v>91649</v>
      </c>
      <c r="B34155" s="13" t="s">
        <v>6382</v>
      </c>
      <c r="C34155" s="14" t="s">
        <v>32921</v>
      </c>
    </row>
    <row r="34156" spans="1:3">
      <c r="A34156" s="15">
        <v>91654</v>
      </c>
      <c r="B34156" s="13" t="s">
        <v>31989</v>
      </c>
      <c r="C34156" s="14" t="s">
        <v>32922</v>
      </c>
    </row>
    <row r="34157" spans="1:3">
      <c r="A34157" s="15">
        <v>91657</v>
      </c>
      <c r="B34157" s="13" t="s">
        <v>6383</v>
      </c>
      <c r="C34157" s="14" t="s">
        <v>32921</v>
      </c>
    </row>
    <row r="34158" spans="1:3">
      <c r="A34158" s="15">
        <v>91659</v>
      </c>
      <c r="B34158" s="13" t="s">
        <v>6384</v>
      </c>
      <c r="C34158" s="14" t="s">
        <v>32921</v>
      </c>
    </row>
    <row r="34159" spans="1:3">
      <c r="A34159" s="15">
        <v>91661</v>
      </c>
      <c r="B34159" s="13" t="s">
        <v>33017</v>
      </c>
      <c r="C34159" s="14" t="s">
        <v>32920</v>
      </c>
    </row>
    <row r="34160" spans="1:3">
      <c r="A34160" s="15">
        <v>91662</v>
      </c>
      <c r="B34160" s="13" t="s">
        <v>31990</v>
      </c>
      <c r="C34160" s="14" t="s">
        <v>32922</v>
      </c>
    </row>
    <row r="34161" spans="1:3">
      <c r="A34161" s="15">
        <v>91665</v>
      </c>
      <c r="B34161" s="13" t="s">
        <v>6385</v>
      </c>
      <c r="C34161" s="14" t="s">
        <v>32921</v>
      </c>
    </row>
    <row r="34162" spans="1:3">
      <c r="A34162" s="15">
        <v>91666</v>
      </c>
      <c r="B34162" s="13" t="s">
        <v>6386</v>
      </c>
      <c r="C34162" s="14" t="s">
        <v>32921</v>
      </c>
    </row>
    <row r="34163" spans="1:3">
      <c r="A34163" s="15">
        <v>91667</v>
      </c>
      <c r="B34163" s="13" t="s">
        <v>6387</v>
      </c>
      <c r="C34163" s="14" t="s">
        <v>32921</v>
      </c>
    </row>
    <row r="34164" spans="1:3">
      <c r="A34164" s="15">
        <v>91671</v>
      </c>
      <c r="B34164" s="13" t="s">
        <v>31991</v>
      </c>
      <c r="C34164" s="14" t="s">
        <v>32922</v>
      </c>
    </row>
    <row r="34165" spans="1:3">
      <c r="A34165" s="15">
        <v>91679</v>
      </c>
      <c r="B34165" s="13" t="s">
        <v>31992</v>
      </c>
      <c r="C34165" s="14" t="s">
        <v>32922</v>
      </c>
    </row>
    <row r="34166" spans="1:3">
      <c r="A34166" s="15">
        <v>91685</v>
      </c>
      <c r="B34166" s="13" t="s">
        <v>6388</v>
      </c>
      <c r="C34166" s="14" t="s">
        <v>32921</v>
      </c>
    </row>
    <row r="34167" spans="1:3">
      <c r="A34167" s="15">
        <v>91687</v>
      </c>
      <c r="B34167" s="13" t="s">
        <v>33018</v>
      </c>
      <c r="C34167" s="14" t="s">
        <v>32920</v>
      </c>
    </row>
    <row r="34168" spans="1:3">
      <c r="A34168" s="15">
        <v>91689</v>
      </c>
      <c r="B34168" s="13" t="s">
        <v>6389</v>
      </c>
      <c r="C34168" s="14" t="s">
        <v>32921</v>
      </c>
    </row>
    <row r="34169" spans="1:3">
      <c r="A34169" s="15">
        <v>91691</v>
      </c>
      <c r="B34169" s="13" t="s">
        <v>31993</v>
      </c>
      <c r="C34169" s="14" t="s">
        <v>32922</v>
      </c>
    </row>
    <row r="34170" spans="1:3">
      <c r="A34170" s="15">
        <v>91692</v>
      </c>
      <c r="B34170" s="13" t="s">
        <v>33019</v>
      </c>
      <c r="C34170" s="14" t="s">
        <v>32920</v>
      </c>
    </row>
    <row r="34171" spans="1:3">
      <c r="A34171" s="15">
        <v>92002</v>
      </c>
      <c r="B34171" s="13" t="s">
        <v>33020</v>
      </c>
      <c r="C34171" s="14" t="s">
        <v>32920</v>
      </c>
    </row>
    <row r="34172" spans="1:3">
      <c r="A34172" s="15">
        <v>92004</v>
      </c>
      <c r="B34172" s="13" t="s">
        <v>33021</v>
      </c>
      <c r="C34172" s="14" t="s">
        <v>32920</v>
      </c>
    </row>
    <row r="34173" spans="1:3">
      <c r="A34173" s="15">
        <v>92007</v>
      </c>
      <c r="B34173" s="13" t="s">
        <v>139</v>
      </c>
      <c r="C34173" s="14" t="s">
        <v>32920</v>
      </c>
    </row>
    <row r="34174" spans="1:3">
      <c r="A34174" s="15">
        <v>92009</v>
      </c>
      <c r="B34174" s="13" t="s">
        <v>33022</v>
      </c>
      <c r="C34174" s="14" t="s">
        <v>32920</v>
      </c>
    </row>
    <row r="34175" spans="1:3">
      <c r="A34175" s="15">
        <v>92012</v>
      </c>
      <c r="B34175" s="13" t="s">
        <v>33023</v>
      </c>
      <c r="C34175" s="14" t="s">
        <v>32920</v>
      </c>
    </row>
    <row r="34176" spans="1:3">
      <c r="A34176" s="15">
        <v>92014</v>
      </c>
      <c r="B34176" s="13" t="s">
        <v>33024</v>
      </c>
      <c r="C34176" s="14" t="s">
        <v>32920</v>
      </c>
    </row>
    <row r="34177" spans="1:3">
      <c r="A34177" s="15">
        <v>92019</v>
      </c>
      <c r="B34177" s="13" t="s">
        <v>6390</v>
      </c>
      <c r="C34177" s="14" t="s">
        <v>32921</v>
      </c>
    </row>
    <row r="34178" spans="1:3">
      <c r="A34178" s="15">
        <v>92020</v>
      </c>
      <c r="B34178" s="13" t="s">
        <v>7145</v>
      </c>
      <c r="C34178" s="14" t="s">
        <v>32920</v>
      </c>
    </row>
    <row r="34179" spans="1:3">
      <c r="A34179" s="15">
        <v>92022</v>
      </c>
      <c r="B34179" s="13" t="s">
        <v>6391</v>
      </c>
      <c r="C34179" s="14" t="s">
        <v>32921</v>
      </c>
    </row>
    <row r="34180" spans="1:3">
      <c r="A34180" s="15">
        <v>92023</v>
      </c>
      <c r="B34180" s="13" t="s">
        <v>33025</v>
      </c>
      <c r="C34180" s="14" t="s">
        <v>32920</v>
      </c>
    </row>
    <row r="34181" spans="1:3">
      <c r="A34181" s="15">
        <v>92024</v>
      </c>
      <c r="B34181" s="13" t="s">
        <v>33026</v>
      </c>
      <c r="C34181" s="14" t="s">
        <v>32920</v>
      </c>
    </row>
    <row r="34182" spans="1:3">
      <c r="A34182" s="15">
        <v>92025</v>
      </c>
      <c r="B34182" s="13" t="s">
        <v>33027</v>
      </c>
      <c r="C34182" s="14" t="s">
        <v>32920</v>
      </c>
    </row>
    <row r="34183" spans="1:3">
      <c r="A34183" s="15">
        <v>92026</v>
      </c>
      <c r="B34183" s="13" t="s">
        <v>33028</v>
      </c>
      <c r="C34183" s="14" t="s">
        <v>32920</v>
      </c>
    </row>
    <row r="34184" spans="1:3">
      <c r="A34184" s="15">
        <v>92032</v>
      </c>
      <c r="B34184" s="13" t="s">
        <v>6392</v>
      </c>
      <c r="C34184" s="14" t="s">
        <v>32921</v>
      </c>
    </row>
    <row r="34185" spans="1:3">
      <c r="A34185" s="15">
        <v>92033</v>
      </c>
      <c r="B34185" s="13" t="s">
        <v>6393</v>
      </c>
      <c r="C34185" s="14" t="s">
        <v>32921</v>
      </c>
    </row>
    <row r="34186" spans="1:3">
      <c r="A34186" s="15">
        <v>92035</v>
      </c>
      <c r="B34186" s="13" t="s">
        <v>33029</v>
      </c>
      <c r="C34186" s="14" t="s">
        <v>32920</v>
      </c>
    </row>
    <row r="34187" spans="1:3">
      <c r="A34187" s="15">
        <v>92036</v>
      </c>
      <c r="B34187" s="13" t="s">
        <v>33030</v>
      </c>
      <c r="C34187" s="14" t="s">
        <v>32920</v>
      </c>
    </row>
    <row r="34188" spans="1:3">
      <c r="A34188" s="15">
        <v>92040</v>
      </c>
      <c r="B34188" s="13" t="s">
        <v>33031</v>
      </c>
      <c r="C34188" s="14" t="s">
        <v>32920</v>
      </c>
    </row>
    <row r="34189" spans="1:3">
      <c r="A34189" s="15">
        <v>92044</v>
      </c>
      <c r="B34189" s="13" t="s">
        <v>33032</v>
      </c>
      <c r="C34189" s="14" t="s">
        <v>32920</v>
      </c>
    </row>
    <row r="34190" spans="1:3">
      <c r="A34190" s="15">
        <v>92046</v>
      </c>
      <c r="B34190" s="13" t="s">
        <v>33033</v>
      </c>
      <c r="C34190" s="14" t="s">
        <v>32920</v>
      </c>
    </row>
    <row r="34191" spans="1:3">
      <c r="A34191" s="15">
        <v>92047</v>
      </c>
      <c r="B34191" s="13" t="s">
        <v>6394</v>
      </c>
      <c r="C34191" s="14" t="s">
        <v>32921</v>
      </c>
    </row>
    <row r="34192" spans="1:3">
      <c r="A34192" s="15">
        <v>92048</v>
      </c>
      <c r="B34192" s="13" t="s">
        <v>6395</v>
      </c>
      <c r="C34192" s="14" t="s">
        <v>32921</v>
      </c>
    </row>
    <row r="34193" spans="1:3">
      <c r="A34193" s="15">
        <v>92049</v>
      </c>
      <c r="B34193" s="13" t="s">
        <v>33034</v>
      </c>
      <c r="C34193" s="14" t="s">
        <v>32920</v>
      </c>
    </row>
    <row r="34194" spans="1:3">
      <c r="A34194" s="15">
        <v>92050</v>
      </c>
      <c r="B34194" s="13" t="s">
        <v>33035</v>
      </c>
      <c r="C34194" s="14" t="s">
        <v>32920</v>
      </c>
    </row>
    <row r="34195" spans="1:3">
      <c r="A34195" s="15">
        <v>92051</v>
      </c>
      <c r="B34195" s="13" t="s">
        <v>33036</v>
      </c>
      <c r="C34195" s="14" t="s">
        <v>32920</v>
      </c>
    </row>
    <row r="34196" spans="1:3">
      <c r="A34196" s="15">
        <v>92060</v>
      </c>
      <c r="B34196" s="13" t="s">
        <v>33037</v>
      </c>
      <c r="C34196" s="14" t="s">
        <v>32920</v>
      </c>
    </row>
    <row r="34197" spans="1:3">
      <c r="A34197" s="15">
        <v>92062</v>
      </c>
      <c r="B34197" s="13" t="s">
        <v>33038</v>
      </c>
      <c r="C34197" s="14" t="s">
        <v>32920</v>
      </c>
    </row>
    <row r="34198" spans="1:3">
      <c r="A34198" s="15">
        <v>92063</v>
      </c>
      <c r="B34198" s="13" t="s">
        <v>6396</v>
      </c>
      <c r="C34198" s="14" t="s">
        <v>32921</v>
      </c>
    </row>
    <row r="34199" spans="1:3">
      <c r="A34199" s="15">
        <v>92064</v>
      </c>
      <c r="B34199" s="13" t="s">
        <v>33039</v>
      </c>
      <c r="C34199" s="14" t="s">
        <v>32920</v>
      </c>
    </row>
    <row r="34200" spans="1:3">
      <c r="A34200" s="15">
        <v>92071</v>
      </c>
      <c r="B34200" s="13" t="s">
        <v>6397</v>
      </c>
      <c r="C34200" s="14" t="s">
        <v>32921</v>
      </c>
    </row>
    <row r="34201" spans="1:3">
      <c r="A34201" s="15">
        <v>92072</v>
      </c>
      <c r="B34201" s="13" t="s">
        <v>33040</v>
      </c>
      <c r="C34201" s="14" t="s">
        <v>32920</v>
      </c>
    </row>
    <row r="34202" spans="1:3">
      <c r="A34202" s="15">
        <v>92073</v>
      </c>
      <c r="B34202" s="13" t="s">
        <v>33041</v>
      </c>
      <c r="C34202" s="14" t="s">
        <v>32920</v>
      </c>
    </row>
    <row r="34203" spans="1:3">
      <c r="A34203" s="15">
        <v>92075</v>
      </c>
      <c r="B34203" s="13" t="s">
        <v>33042</v>
      </c>
      <c r="C34203" s="14" t="s">
        <v>32920</v>
      </c>
    </row>
    <row r="34204" spans="1:3">
      <c r="A34204" s="15">
        <v>92076</v>
      </c>
      <c r="B34204" s="13" t="s">
        <v>6398</v>
      </c>
      <c r="C34204" s="14" t="s">
        <v>32921</v>
      </c>
    </row>
    <row r="34205" spans="1:3">
      <c r="A34205" s="15">
        <v>92077</v>
      </c>
      <c r="B34205" s="13" t="s">
        <v>6399</v>
      </c>
      <c r="C34205" s="14" t="s">
        <v>32921</v>
      </c>
    </row>
    <row r="34206" spans="1:3">
      <c r="A34206" s="15">
        <v>92078</v>
      </c>
      <c r="B34206" s="13" t="s">
        <v>33043</v>
      </c>
      <c r="C34206" s="14" t="s">
        <v>32920</v>
      </c>
    </row>
    <row r="34207" spans="1:3">
      <c r="A34207" s="15">
        <v>93001</v>
      </c>
      <c r="B34207" s="13" t="s">
        <v>33044</v>
      </c>
      <c r="C34207" s="14" t="s">
        <v>32920</v>
      </c>
    </row>
    <row r="34208" spans="1:3">
      <c r="A34208" s="15">
        <v>93005</v>
      </c>
      <c r="B34208" s="13" t="s">
        <v>33045</v>
      </c>
      <c r="C34208" s="14" t="s">
        <v>32920</v>
      </c>
    </row>
    <row r="34209" spans="1:3">
      <c r="A34209" s="15">
        <v>93006</v>
      </c>
      <c r="B34209" s="13" t="s">
        <v>33046</v>
      </c>
      <c r="C34209" s="14" t="s">
        <v>32920</v>
      </c>
    </row>
    <row r="34210" spans="1:3">
      <c r="A34210" s="15">
        <v>93007</v>
      </c>
      <c r="B34210" s="13" t="s">
        <v>33047</v>
      </c>
      <c r="C34210" s="14" t="s">
        <v>32920</v>
      </c>
    </row>
    <row r="34211" spans="1:3">
      <c r="A34211" s="15">
        <v>93008</v>
      </c>
      <c r="B34211" s="13" t="s">
        <v>33048</v>
      </c>
      <c r="C34211" s="14" t="s">
        <v>32920</v>
      </c>
    </row>
    <row r="34212" spans="1:3">
      <c r="A34212" s="15">
        <v>93010</v>
      </c>
      <c r="B34212" s="13" t="s">
        <v>33049</v>
      </c>
      <c r="C34212" s="14" t="s">
        <v>32920</v>
      </c>
    </row>
    <row r="34213" spans="1:3">
      <c r="A34213" s="15">
        <v>93013</v>
      </c>
      <c r="B34213" s="13" t="s">
        <v>33050</v>
      </c>
      <c r="C34213" s="14" t="s">
        <v>32920</v>
      </c>
    </row>
    <row r="34214" spans="1:3">
      <c r="A34214" s="15">
        <v>93014</v>
      </c>
      <c r="B34214" s="13" t="s">
        <v>6400</v>
      </c>
      <c r="C34214" s="14" t="s">
        <v>32921</v>
      </c>
    </row>
    <row r="34215" spans="1:3">
      <c r="A34215" s="15">
        <v>93015</v>
      </c>
      <c r="B34215" s="13" t="s">
        <v>6401</v>
      </c>
      <c r="C34215" s="14" t="s">
        <v>32921</v>
      </c>
    </row>
    <row r="34216" spans="1:3">
      <c r="A34216" s="15">
        <v>93027</v>
      </c>
      <c r="B34216" s="13" t="s">
        <v>33051</v>
      </c>
      <c r="C34216" s="14" t="s">
        <v>32920</v>
      </c>
    </row>
    <row r="34217" spans="1:3">
      <c r="A34217" s="15">
        <v>93029</v>
      </c>
      <c r="B34217" s="13" t="s">
        <v>6402</v>
      </c>
      <c r="C34217" s="14" t="s">
        <v>32921</v>
      </c>
    </row>
    <row r="34218" spans="1:3">
      <c r="A34218" s="15">
        <v>93030</v>
      </c>
      <c r="B34218" s="13" t="s">
        <v>6403</v>
      </c>
      <c r="C34218" s="14" t="s">
        <v>32921</v>
      </c>
    </row>
    <row r="34219" spans="1:3">
      <c r="A34219" s="15">
        <v>93031</v>
      </c>
      <c r="B34219" s="13" t="s">
        <v>6404</v>
      </c>
      <c r="C34219" s="14" t="s">
        <v>32921</v>
      </c>
    </row>
    <row r="34220" spans="1:3">
      <c r="A34220" s="15">
        <v>93032</v>
      </c>
      <c r="B34220" s="13" t="s">
        <v>6405</v>
      </c>
      <c r="C34220" s="14" t="s">
        <v>32921</v>
      </c>
    </row>
    <row r="34221" spans="1:3">
      <c r="A34221" s="15">
        <v>93033</v>
      </c>
      <c r="B34221" s="13" t="s">
        <v>6406</v>
      </c>
      <c r="C34221" s="14" t="s">
        <v>32921</v>
      </c>
    </row>
    <row r="34222" spans="1:3">
      <c r="A34222" s="15">
        <v>93039</v>
      </c>
      <c r="B34222" s="13" t="s">
        <v>6407</v>
      </c>
      <c r="C34222" s="14" t="s">
        <v>32921</v>
      </c>
    </row>
    <row r="34223" spans="1:3">
      <c r="A34223" s="15">
        <v>93045</v>
      </c>
      <c r="B34223" s="13" t="s">
        <v>6408</v>
      </c>
      <c r="C34223" s="14" t="s">
        <v>32921</v>
      </c>
    </row>
    <row r="34224" spans="1:3">
      <c r="A34224" s="15">
        <v>93046</v>
      </c>
      <c r="B34224" s="13" t="s">
        <v>6409</v>
      </c>
      <c r="C34224" s="14" t="s">
        <v>32921</v>
      </c>
    </row>
    <row r="34225" spans="1:3">
      <c r="A34225" s="15">
        <v>93047</v>
      </c>
      <c r="B34225" s="13" t="s">
        <v>6410</v>
      </c>
      <c r="C34225" s="14" t="s">
        <v>32921</v>
      </c>
    </row>
    <row r="34226" spans="1:3">
      <c r="A34226" s="15">
        <v>93048</v>
      </c>
      <c r="B34226" s="13" t="s">
        <v>1894</v>
      </c>
      <c r="C34226" s="14" t="s">
        <v>32920</v>
      </c>
    </row>
    <row r="34227" spans="1:3">
      <c r="A34227" s="15">
        <v>93049</v>
      </c>
      <c r="B34227" s="13" t="s">
        <v>33052</v>
      </c>
      <c r="C34227" s="14" t="s">
        <v>32920</v>
      </c>
    </row>
    <row r="34228" spans="1:3">
      <c r="A34228" s="15">
        <v>93050</v>
      </c>
      <c r="B34228" s="13" t="s">
        <v>6411</v>
      </c>
      <c r="C34228" s="14" t="s">
        <v>32921</v>
      </c>
    </row>
    <row r="34229" spans="1:3">
      <c r="A34229" s="15">
        <v>93051</v>
      </c>
      <c r="B34229" s="13" t="s">
        <v>33053</v>
      </c>
      <c r="C34229" s="14" t="s">
        <v>32920</v>
      </c>
    </row>
    <row r="34230" spans="1:3">
      <c r="A34230" s="15">
        <v>93053</v>
      </c>
      <c r="B34230" s="13" t="s">
        <v>6412</v>
      </c>
      <c r="C34230" s="14" t="s">
        <v>32921</v>
      </c>
    </row>
    <row r="34231" spans="1:3">
      <c r="A34231" s="15">
        <v>93055</v>
      </c>
      <c r="B34231" s="13" t="s">
        <v>33054</v>
      </c>
      <c r="C34231" s="14" t="s">
        <v>32920</v>
      </c>
    </row>
    <row r="34232" spans="1:3">
      <c r="A34232" s="15">
        <v>93057</v>
      </c>
      <c r="B34232" s="13" t="s">
        <v>6413</v>
      </c>
      <c r="C34232" s="14" t="s">
        <v>32921</v>
      </c>
    </row>
    <row r="34233" spans="1:3">
      <c r="A34233" s="15">
        <v>93059</v>
      </c>
      <c r="B34233" s="13" t="s">
        <v>6414</v>
      </c>
      <c r="C34233" s="14" t="s">
        <v>32921</v>
      </c>
    </row>
    <row r="34234" spans="1:3">
      <c r="A34234" s="15">
        <v>93061</v>
      </c>
      <c r="B34234" s="13" t="s">
        <v>6415</v>
      </c>
      <c r="C34234" s="14" t="s">
        <v>32921</v>
      </c>
    </row>
    <row r="34235" spans="1:3">
      <c r="A34235" s="15">
        <v>93062</v>
      </c>
      <c r="B34235" s="13" t="s">
        <v>6416</v>
      </c>
      <c r="C34235" s="14" t="s">
        <v>32921</v>
      </c>
    </row>
    <row r="34236" spans="1:3">
      <c r="A34236" s="15">
        <v>93063</v>
      </c>
      <c r="B34236" s="13" t="s">
        <v>33055</v>
      </c>
      <c r="C34236" s="14" t="s">
        <v>32920</v>
      </c>
    </row>
    <row r="34237" spans="1:3">
      <c r="A34237" s="15">
        <v>93064</v>
      </c>
      <c r="B34237" s="13" t="s">
        <v>6417</v>
      </c>
      <c r="C34237" s="14" t="s">
        <v>32921</v>
      </c>
    </row>
    <row r="34238" spans="1:3">
      <c r="A34238" s="15">
        <v>93066</v>
      </c>
      <c r="B34238" s="13" t="s">
        <v>9332</v>
      </c>
      <c r="C34238" s="14" t="s">
        <v>32920</v>
      </c>
    </row>
    <row r="34239" spans="1:3">
      <c r="A34239" s="15">
        <v>93070</v>
      </c>
      <c r="B34239" s="13" t="s">
        <v>33056</v>
      </c>
      <c r="C34239" s="14" t="s">
        <v>32920</v>
      </c>
    </row>
    <row r="34240" spans="1:3">
      <c r="A34240" s="15">
        <v>93071</v>
      </c>
      <c r="B34240" s="13" t="s">
        <v>6418</v>
      </c>
      <c r="C34240" s="14" t="s">
        <v>32921</v>
      </c>
    </row>
    <row r="34241" spans="1:3">
      <c r="A34241" s="15">
        <v>93072</v>
      </c>
      <c r="B34241" s="13" t="s">
        <v>33057</v>
      </c>
      <c r="C34241" s="14" t="s">
        <v>32920</v>
      </c>
    </row>
    <row r="34242" spans="1:3">
      <c r="A34242" s="15">
        <v>93073</v>
      </c>
      <c r="B34242" s="13" t="s">
        <v>6419</v>
      </c>
      <c r="C34242" s="14" t="s">
        <v>32921</v>
      </c>
    </row>
    <row r="34243" spans="1:3">
      <c r="A34243" s="15">
        <v>93074</v>
      </c>
      <c r="B34243" s="13" t="s">
        <v>6420</v>
      </c>
      <c r="C34243" s="14" t="s">
        <v>32921</v>
      </c>
    </row>
    <row r="34244" spans="1:3">
      <c r="A34244" s="15">
        <v>93077</v>
      </c>
      <c r="B34244" s="13" t="s">
        <v>31994</v>
      </c>
      <c r="C34244" s="14" t="s">
        <v>32922</v>
      </c>
    </row>
    <row r="34245" spans="1:3">
      <c r="A34245" s="15">
        <v>93078</v>
      </c>
      <c r="B34245" s="13" t="s">
        <v>6421</v>
      </c>
      <c r="C34245" s="14" t="s">
        <v>32921</v>
      </c>
    </row>
    <row r="34246" spans="1:3">
      <c r="A34246" s="15">
        <v>93079</v>
      </c>
      <c r="B34246" s="13" t="s">
        <v>6422</v>
      </c>
      <c r="C34246" s="14" t="s">
        <v>32921</v>
      </c>
    </row>
    <row r="34247" spans="1:3">
      <c r="A34247" s="15">
        <v>94001</v>
      </c>
      <c r="B34247" s="13" t="s">
        <v>6423</v>
      </c>
      <c r="C34247" s="14" t="s">
        <v>32921</v>
      </c>
    </row>
    <row r="34248" spans="1:3">
      <c r="A34248" s="15">
        <v>94002</v>
      </c>
      <c r="B34248" s="13" t="s">
        <v>33058</v>
      </c>
      <c r="C34248" s="14" t="s">
        <v>32920</v>
      </c>
    </row>
    <row r="34249" spans="1:3">
      <c r="A34249" s="15">
        <v>94003</v>
      </c>
      <c r="B34249" s="13" t="s">
        <v>33059</v>
      </c>
      <c r="C34249" s="14" t="s">
        <v>32920</v>
      </c>
    </row>
    <row r="34250" spans="1:3">
      <c r="A34250" s="15">
        <v>94004</v>
      </c>
      <c r="B34250" s="13" t="s">
        <v>6424</v>
      </c>
      <c r="C34250" s="14" t="s">
        <v>32921</v>
      </c>
    </row>
    <row r="34251" spans="1:3">
      <c r="A34251" s="15">
        <v>94011</v>
      </c>
      <c r="B34251" s="13" t="s">
        <v>33060</v>
      </c>
      <c r="C34251" s="14" t="s">
        <v>32920</v>
      </c>
    </row>
    <row r="34252" spans="1:3">
      <c r="A34252" s="15">
        <v>94015</v>
      </c>
      <c r="B34252" s="13" t="s">
        <v>33061</v>
      </c>
      <c r="C34252" s="14" t="s">
        <v>32920</v>
      </c>
    </row>
    <row r="34253" spans="1:3">
      <c r="A34253" s="15">
        <v>94016</v>
      </c>
      <c r="B34253" s="13" t="s">
        <v>33062</v>
      </c>
      <c r="C34253" s="14" t="s">
        <v>32920</v>
      </c>
    </row>
    <row r="34254" spans="1:3">
      <c r="A34254" s="15">
        <v>94017</v>
      </c>
      <c r="B34254" s="13" t="s">
        <v>33063</v>
      </c>
      <c r="C34254" s="14" t="s">
        <v>32920</v>
      </c>
    </row>
    <row r="34255" spans="1:3">
      <c r="A34255" s="15">
        <v>94018</v>
      </c>
      <c r="B34255" s="13" t="s">
        <v>33064</v>
      </c>
      <c r="C34255" s="14" t="s">
        <v>32920</v>
      </c>
    </row>
    <row r="34256" spans="1:3">
      <c r="A34256" s="15">
        <v>94019</v>
      </c>
      <c r="B34256" s="13" t="s">
        <v>31995</v>
      </c>
      <c r="C34256" s="14" t="s">
        <v>32922</v>
      </c>
    </row>
    <row r="34257" spans="1:3">
      <c r="A34257" s="15">
        <v>94021</v>
      </c>
      <c r="B34257" s="13" t="s">
        <v>6425</v>
      </c>
      <c r="C34257" s="14" t="s">
        <v>32921</v>
      </c>
    </row>
    <row r="34258" spans="1:3">
      <c r="A34258" s="15">
        <v>94022</v>
      </c>
      <c r="B34258" s="13" t="s">
        <v>33065</v>
      </c>
      <c r="C34258" s="14" t="s">
        <v>32920</v>
      </c>
    </row>
    <row r="34259" spans="1:3">
      <c r="A34259" s="15">
        <v>94028</v>
      </c>
      <c r="B34259" s="13" t="s">
        <v>33066</v>
      </c>
      <c r="C34259" s="14" t="s">
        <v>32920</v>
      </c>
    </row>
    <row r="34260" spans="1:3">
      <c r="A34260" s="15">
        <v>94033</v>
      </c>
      <c r="B34260" s="13" t="s">
        <v>33067</v>
      </c>
      <c r="C34260" s="14" t="s">
        <v>32920</v>
      </c>
    </row>
    <row r="34261" spans="1:3">
      <c r="A34261" s="15">
        <v>94034</v>
      </c>
      <c r="B34261" s="13" t="s">
        <v>2450</v>
      </c>
      <c r="C34261" s="14" t="s">
        <v>32920</v>
      </c>
    </row>
    <row r="34262" spans="1:3">
      <c r="A34262" s="15">
        <v>94037</v>
      </c>
      <c r="B34262" s="13" t="s">
        <v>33068</v>
      </c>
      <c r="C34262" s="14" t="s">
        <v>32920</v>
      </c>
    </row>
    <row r="34263" spans="1:3">
      <c r="A34263" s="15">
        <v>94038</v>
      </c>
      <c r="B34263" s="13" t="s">
        <v>33069</v>
      </c>
      <c r="C34263" s="14" t="s">
        <v>32920</v>
      </c>
    </row>
    <row r="34264" spans="1:3">
      <c r="A34264" s="15">
        <v>94041</v>
      </c>
      <c r="B34264" s="13" t="s">
        <v>33070</v>
      </c>
      <c r="C34264" s="14" t="s">
        <v>32920</v>
      </c>
    </row>
    <row r="34265" spans="1:3">
      <c r="A34265" s="15">
        <v>94042</v>
      </c>
      <c r="B34265" s="13" t="s">
        <v>6426</v>
      </c>
      <c r="C34265" s="14" t="s">
        <v>32921</v>
      </c>
    </row>
    <row r="34266" spans="1:3">
      <c r="A34266" s="15">
        <v>94043</v>
      </c>
      <c r="B34266" s="13" t="s">
        <v>33071</v>
      </c>
      <c r="C34266" s="14" t="s">
        <v>32920</v>
      </c>
    </row>
    <row r="34267" spans="1:3">
      <c r="A34267" s="15">
        <v>94044</v>
      </c>
      <c r="B34267" s="13" t="s">
        <v>6427</v>
      </c>
      <c r="C34267" s="14" t="s">
        <v>32921</v>
      </c>
    </row>
    <row r="34268" spans="1:3">
      <c r="A34268" s="15">
        <v>94046</v>
      </c>
      <c r="B34268" s="13" t="s">
        <v>6428</v>
      </c>
      <c r="C34268" s="14" t="s">
        <v>32921</v>
      </c>
    </row>
    <row r="34269" spans="1:3">
      <c r="A34269" s="15">
        <v>94047</v>
      </c>
      <c r="B34269" s="13" t="s">
        <v>31996</v>
      </c>
      <c r="C34269" s="14" t="s">
        <v>32922</v>
      </c>
    </row>
    <row r="34270" spans="1:3">
      <c r="A34270" s="15">
        <v>94048</v>
      </c>
      <c r="B34270" s="13" t="s">
        <v>6429</v>
      </c>
      <c r="C34270" s="14" t="s">
        <v>32921</v>
      </c>
    </row>
    <row r="34271" spans="1:3">
      <c r="A34271" s="15">
        <v>94052</v>
      </c>
      <c r="B34271" s="13" t="s">
        <v>33072</v>
      </c>
      <c r="C34271" s="14" t="s">
        <v>32920</v>
      </c>
    </row>
    <row r="34272" spans="1:3">
      <c r="A34272" s="15">
        <v>94053</v>
      </c>
      <c r="B34272" s="13" t="s">
        <v>31997</v>
      </c>
      <c r="C34272" s="14" t="s">
        <v>32922</v>
      </c>
    </row>
    <row r="34273" spans="1:3">
      <c r="A34273" s="15">
        <v>94054</v>
      </c>
      <c r="B34273" s="13" t="s">
        <v>6430</v>
      </c>
      <c r="C34273" s="14" t="s">
        <v>32921</v>
      </c>
    </row>
    <row r="34274" spans="1:3">
      <c r="A34274" s="15">
        <v>94055</v>
      </c>
      <c r="B34274" s="13" t="s">
        <v>6431</v>
      </c>
      <c r="C34274" s="14" t="s">
        <v>32921</v>
      </c>
    </row>
    <row r="34275" spans="1:3">
      <c r="A34275" s="15">
        <v>94056</v>
      </c>
      <c r="B34275" s="13" t="s">
        <v>1238</v>
      </c>
      <c r="C34275" s="14" t="s">
        <v>32921</v>
      </c>
    </row>
    <row r="34276" spans="1:3">
      <c r="A34276" s="15">
        <v>94058</v>
      </c>
      <c r="B34276" s="13" t="s">
        <v>6432</v>
      </c>
      <c r="C34276" s="14" t="s">
        <v>32921</v>
      </c>
    </row>
    <row r="34277" spans="1:3">
      <c r="A34277" s="15">
        <v>94059</v>
      </c>
      <c r="B34277" s="13" t="s">
        <v>6433</v>
      </c>
      <c r="C34277" s="14" t="s">
        <v>32921</v>
      </c>
    </row>
    <row r="34278" spans="1:3">
      <c r="A34278" s="15">
        <v>94060</v>
      </c>
      <c r="B34278" s="13" t="s">
        <v>31998</v>
      </c>
      <c r="C34278" s="14" t="s">
        <v>32922</v>
      </c>
    </row>
    <row r="34279" spans="1:3">
      <c r="A34279" s="15">
        <v>94065</v>
      </c>
      <c r="B34279" s="13" t="s">
        <v>33073</v>
      </c>
      <c r="C34279" s="14" t="s">
        <v>32920</v>
      </c>
    </row>
    <row r="34280" spans="1:3">
      <c r="A34280" s="15">
        <v>94067</v>
      </c>
      <c r="B34280" s="13" t="s">
        <v>33074</v>
      </c>
      <c r="C34280" s="14" t="s">
        <v>32920</v>
      </c>
    </row>
    <row r="34281" spans="1:3">
      <c r="A34281" s="15">
        <v>94068</v>
      </c>
      <c r="B34281" s="13" t="s">
        <v>33075</v>
      </c>
      <c r="C34281" s="14" t="s">
        <v>32920</v>
      </c>
    </row>
    <row r="34282" spans="1:3">
      <c r="A34282" s="15">
        <v>94069</v>
      </c>
      <c r="B34282" s="13" t="s">
        <v>6434</v>
      </c>
      <c r="C34282" s="14" t="s">
        <v>32921</v>
      </c>
    </row>
    <row r="34283" spans="1:3">
      <c r="A34283" s="15">
        <v>94070</v>
      </c>
      <c r="B34283" s="13" t="s">
        <v>31999</v>
      </c>
      <c r="C34283" s="14" t="s">
        <v>32922</v>
      </c>
    </row>
    <row r="34284" spans="1:3">
      <c r="A34284" s="15">
        <v>94071</v>
      </c>
      <c r="B34284" s="13" t="s">
        <v>6435</v>
      </c>
      <c r="C34284" s="14" t="s">
        <v>32921</v>
      </c>
    </row>
    <row r="34285" spans="1:3">
      <c r="A34285" s="15">
        <v>94073</v>
      </c>
      <c r="B34285" s="13" t="s">
        <v>33076</v>
      </c>
      <c r="C34285" s="14" t="s">
        <v>32920</v>
      </c>
    </row>
    <row r="34286" spans="1:3">
      <c r="A34286" s="15">
        <v>94074</v>
      </c>
      <c r="B34286" s="13" t="s">
        <v>32000</v>
      </c>
      <c r="C34286" s="14" t="s">
        <v>32922</v>
      </c>
    </row>
    <row r="34287" spans="1:3">
      <c r="A34287" s="15">
        <v>94075</v>
      </c>
      <c r="B34287" s="13" t="s">
        <v>32001</v>
      </c>
      <c r="C34287" s="14" t="s">
        <v>32922</v>
      </c>
    </row>
    <row r="34288" spans="1:3">
      <c r="A34288" s="15">
        <v>94076</v>
      </c>
      <c r="B34288" s="13" t="s">
        <v>33077</v>
      </c>
      <c r="C34288" s="14" t="s">
        <v>32920</v>
      </c>
    </row>
    <row r="34289" spans="1:3">
      <c r="A34289" s="15">
        <v>94077</v>
      </c>
      <c r="B34289" s="13" t="s">
        <v>6436</v>
      </c>
      <c r="C34289" s="14" t="s">
        <v>32921</v>
      </c>
    </row>
    <row r="34290" spans="1:3">
      <c r="A34290" s="15">
        <v>94078</v>
      </c>
      <c r="B34290" s="13" t="s">
        <v>6437</v>
      </c>
      <c r="C34290" s="14" t="s">
        <v>32921</v>
      </c>
    </row>
    <row r="34291" spans="1:3">
      <c r="A34291" s="15">
        <v>94079</v>
      </c>
      <c r="B34291" s="13" t="s">
        <v>6438</v>
      </c>
      <c r="C34291" s="14" t="s">
        <v>32921</v>
      </c>
    </row>
    <row r="34292" spans="1:3">
      <c r="A34292" s="15">
        <v>94080</v>
      </c>
      <c r="B34292" s="13" t="s">
        <v>33078</v>
      </c>
      <c r="C34292" s="14" t="s">
        <v>32920</v>
      </c>
    </row>
    <row r="34293" spans="1:3">
      <c r="A34293" s="15">
        <v>94081</v>
      </c>
      <c r="B34293" s="13" t="s">
        <v>33079</v>
      </c>
      <c r="C34293" s="14" t="s">
        <v>32920</v>
      </c>
    </row>
    <row r="34294" spans="1:3">
      <c r="A34294" s="15">
        <v>95002</v>
      </c>
      <c r="B34294" s="13" t="s">
        <v>32002</v>
      </c>
      <c r="C34294" s="14" t="s">
        <v>32922</v>
      </c>
    </row>
    <row r="34295" spans="1:3">
      <c r="A34295" s="15">
        <v>95008</v>
      </c>
      <c r="B34295" s="13" t="s">
        <v>32003</v>
      </c>
      <c r="C34295" s="14" t="s">
        <v>32922</v>
      </c>
    </row>
    <row r="34296" spans="1:3">
      <c r="A34296" s="15">
        <v>95011</v>
      </c>
      <c r="B34296" s="13" t="s">
        <v>10358</v>
      </c>
      <c r="C34296" s="14" t="s">
        <v>32922</v>
      </c>
    </row>
    <row r="34297" spans="1:3">
      <c r="A34297" s="15">
        <v>95012</v>
      </c>
      <c r="B34297" s="13" t="s">
        <v>32004</v>
      </c>
      <c r="C34297" s="14" t="s">
        <v>32922</v>
      </c>
    </row>
    <row r="34298" spans="1:3">
      <c r="A34298" s="15">
        <v>95014</v>
      </c>
      <c r="B34298" s="13" t="s">
        <v>1192</v>
      </c>
      <c r="C34298" s="14" t="s">
        <v>32922</v>
      </c>
    </row>
    <row r="34299" spans="1:3">
      <c r="A34299" s="15">
        <v>95018</v>
      </c>
      <c r="B34299" s="13" t="s">
        <v>33080</v>
      </c>
      <c r="C34299" s="14" t="s">
        <v>32920</v>
      </c>
    </row>
    <row r="34300" spans="1:3">
      <c r="A34300" s="15">
        <v>95019</v>
      </c>
      <c r="B34300" s="13" t="s">
        <v>6439</v>
      </c>
      <c r="C34300" s="14" t="s">
        <v>32921</v>
      </c>
    </row>
    <row r="34301" spans="1:3">
      <c r="A34301" s="15">
        <v>95023</v>
      </c>
      <c r="B34301" s="13" t="s">
        <v>32005</v>
      </c>
      <c r="C34301" s="14" t="s">
        <v>32922</v>
      </c>
    </row>
    <row r="34302" spans="1:3">
      <c r="A34302" s="15">
        <v>95024</v>
      </c>
      <c r="B34302" s="13" t="s">
        <v>32006</v>
      </c>
      <c r="C34302" s="14" t="s">
        <v>32922</v>
      </c>
    </row>
    <row r="34303" spans="1:3">
      <c r="A34303" s="15">
        <v>95026</v>
      </c>
      <c r="B34303" s="13" t="s">
        <v>32007</v>
      </c>
      <c r="C34303" s="14" t="s">
        <v>32922</v>
      </c>
    </row>
    <row r="34304" spans="1:3">
      <c r="A34304" s="15">
        <v>95028</v>
      </c>
      <c r="B34304" s="13" t="s">
        <v>32008</v>
      </c>
      <c r="C34304" s="14" t="s">
        <v>32922</v>
      </c>
    </row>
    <row r="34305" spans="1:3">
      <c r="A34305" s="15">
        <v>95039</v>
      </c>
      <c r="B34305" s="13" t="s">
        <v>32009</v>
      </c>
      <c r="C34305" s="14" t="s">
        <v>32922</v>
      </c>
    </row>
    <row r="34306" spans="1:3">
      <c r="A34306" s="15">
        <v>95040</v>
      </c>
      <c r="B34306" s="13" t="s">
        <v>32010</v>
      </c>
      <c r="C34306" s="14" t="s">
        <v>32922</v>
      </c>
    </row>
    <row r="34307" spans="1:3">
      <c r="A34307" s="15">
        <v>95042</v>
      </c>
      <c r="B34307" s="13" t="s">
        <v>32011</v>
      </c>
      <c r="C34307" s="14" t="s">
        <v>32922</v>
      </c>
    </row>
    <row r="34308" spans="1:3">
      <c r="A34308" s="15">
        <v>95046</v>
      </c>
      <c r="B34308" s="13" t="s">
        <v>32012</v>
      </c>
      <c r="C34308" s="14" t="s">
        <v>32922</v>
      </c>
    </row>
    <row r="34309" spans="1:3">
      <c r="A34309" s="15">
        <v>95051</v>
      </c>
      <c r="B34309" s="13" t="s">
        <v>32013</v>
      </c>
      <c r="C34309" s="14" t="s">
        <v>32922</v>
      </c>
    </row>
    <row r="34310" spans="1:3">
      <c r="A34310" s="15">
        <v>95052</v>
      </c>
      <c r="B34310" s="13" t="s">
        <v>32014</v>
      </c>
      <c r="C34310" s="14" t="s">
        <v>32922</v>
      </c>
    </row>
    <row r="34311" spans="1:3">
      <c r="A34311" s="15">
        <v>95054</v>
      </c>
      <c r="B34311" s="13" t="s">
        <v>32015</v>
      </c>
      <c r="C34311" s="14" t="s">
        <v>32922</v>
      </c>
    </row>
    <row r="34312" spans="1:3">
      <c r="A34312" s="15">
        <v>95055</v>
      </c>
      <c r="B34312" s="13" t="s">
        <v>17623</v>
      </c>
      <c r="C34312" s="14" t="s">
        <v>32922</v>
      </c>
    </row>
    <row r="34313" spans="1:3">
      <c r="A34313" s="15">
        <v>95056</v>
      </c>
      <c r="B34313" s="13" t="s">
        <v>32016</v>
      </c>
      <c r="C34313" s="14" t="s">
        <v>32922</v>
      </c>
    </row>
    <row r="34314" spans="1:3">
      <c r="A34314" s="15">
        <v>95058</v>
      </c>
      <c r="B34314" s="13" t="s">
        <v>32017</v>
      </c>
      <c r="C34314" s="14" t="s">
        <v>32922</v>
      </c>
    </row>
    <row r="34315" spans="1:3">
      <c r="A34315" s="15">
        <v>95059</v>
      </c>
      <c r="B34315" s="13" t="s">
        <v>32018</v>
      </c>
      <c r="C34315" s="14" t="s">
        <v>32922</v>
      </c>
    </row>
    <row r="34316" spans="1:3">
      <c r="A34316" s="15">
        <v>95060</v>
      </c>
      <c r="B34316" s="13" t="s">
        <v>32019</v>
      </c>
      <c r="C34316" s="14" t="s">
        <v>32922</v>
      </c>
    </row>
    <row r="34317" spans="1:3">
      <c r="A34317" s="15">
        <v>95061</v>
      </c>
      <c r="B34317" s="13" t="s">
        <v>32020</v>
      </c>
      <c r="C34317" s="14" t="s">
        <v>32922</v>
      </c>
    </row>
    <row r="34318" spans="1:3">
      <c r="A34318" s="15">
        <v>95063</v>
      </c>
      <c r="B34318" s="13" t="s">
        <v>33081</v>
      </c>
      <c r="C34318" s="14" t="s">
        <v>32920</v>
      </c>
    </row>
    <row r="34319" spans="1:3">
      <c r="A34319" s="15">
        <v>95074</v>
      </c>
      <c r="B34319" s="13" t="s">
        <v>6440</v>
      </c>
      <c r="C34319" s="14" t="s">
        <v>32921</v>
      </c>
    </row>
    <row r="34320" spans="1:3">
      <c r="A34320" s="15">
        <v>95078</v>
      </c>
      <c r="B34320" s="13" t="s">
        <v>32021</v>
      </c>
      <c r="C34320" s="14" t="s">
        <v>32922</v>
      </c>
    </row>
    <row r="34321" spans="1:3">
      <c r="A34321" s="15">
        <v>95088</v>
      </c>
      <c r="B34321" s="13" t="s">
        <v>32022</v>
      </c>
      <c r="C34321" s="14" t="s">
        <v>32922</v>
      </c>
    </row>
    <row r="34322" spans="1:3">
      <c r="A34322" s="15">
        <v>95091</v>
      </c>
      <c r="B34322" s="13" t="s">
        <v>32023</v>
      </c>
      <c r="C34322" s="14" t="s">
        <v>32922</v>
      </c>
    </row>
    <row r="34323" spans="1:3">
      <c r="A34323" s="15">
        <v>95094</v>
      </c>
      <c r="B34323" s="13" t="s">
        <v>32024</v>
      </c>
      <c r="C34323" s="14" t="s">
        <v>32922</v>
      </c>
    </row>
    <row r="34324" spans="1:3">
      <c r="A34324" s="15">
        <v>95101</v>
      </c>
      <c r="B34324" s="13" t="s">
        <v>32025</v>
      </c>
      <c r="C34324" s="14" t="s">
        <v>32922</v>
      </c>
    </row>
    <row r="34325" spans="1:3">
      <c r="A34325" s="15">
        <v>95102</v>
      </c>
      <c r="B34325" s="13" t="s">
        <v>32026</v>
      </c>
      <c r="C34325" s="14" t="s">
        <v>32922</v>
      </c>
    </row>
    <row r="34326" spans="1:3">
      <c r="A34326" s="15">
        <v>95110</v>
      </c>
      <c r="B34326" s="13" t="s">
        <v>32027</v>
      </c>
      <c r="C34326" s="14" t="s">
        <v>32922</v>
      </c>
    </row>
    <row r="34327" spans="1:3">
      <c r="A34327" s="15">
        <v>95116</v>
      </c>
      <c r="B34327" s="13" t="s">
        <v>32028</v>
      </c>
      <c r="C34327" s="14" t="s">
        <v>32922</v>
      </c>
    </row>
    <row r="34328" spans="1:3">
      <c r="A34328" s="15">
        <v>95119</v>
      </c>
      <c r="B34328" s="13" t="s">
        <v>32029</v>
      </c>
      <c r="C34328" s="14" t="s">
        <v>32922</v>
      </c>
    </row>
    <row r="34329" spans="1:3">
      <c r="A34329" s="15">
        <v>95120</v>
      </c>
      <c r="B34329" s="13" t="s">
        <v>32030</v>
      </c>
      <c r="C34329" s="14" t="s">
        <v>32922</v>
      </c>
    </row>
    <row r="34330" spans="1:3">
      <c r="A34330" s="15">
        <v>95127</v>
      </c>
      <c r="B34330" s="13" t="s">
        <v>33082</v>
      </c>
      <c r="C34330" s="14" t="s">
        <v>32920</v>
      </c>
    </row>
    <row r="34331" spans="1:3">
      <c r="A34331" s="15">
        <v>95134</v>
      </c>
      <c r="B34331" s="13" t="s">
        <v>32031</v>
      </c>
      <c r="C34331" s="14" t="s">
        <v>32922</v>
      </c>
    </row>
    <row r="34332" spans="1:3">
      <c r="A34332" s="15">
        <v>95139</v>
      </c>
      <c r="B34332" s="13" t="s">
        <v>32032</v>
      </c>
      <c r="C34332" s="14" t="s">
        <v>32922</v>
      </c>
    </row>
    <row r="34333" spans="1:3">
      <c r="A34333" s="15">
        <v>95141</v>
      </c>
      <c r="B34333" s="13" t="s">
        <v>20534</v>
      </c>
      <c r="C34333" s="14" t="s">
        <v>32922</v>
      </c>
    </row>
    <row r="34334" spans="1:3">
      <c r="A34334" s="15">
        <v>95142</v>
      </c>
      <c r="B34334" s="13" t="s">
        <v>32033</v>
      </c>
      <c r="C34334" s="14" t="s">
        <v>32922</v>
      </c>
    </row>
    <row r="34335" spans="1:3">
      <c r="A34335" s="15">
        <v>95144</v>
      </c>
      <c r="B34335" s="13" t="s">
        <v>32034</v>
      </c>
      <c r="C34335" s="14" t="s">
        <v>32922</v>
      </c>
    </row>
    <row r="34336" spans="1:3">
      <c r="A34336" s="15">
        <v>95149</v>
      </c>
      <c r="B34336" s="13" t="s">
        <v>32035</v>
      </c>
      <c r="C34336" s="14" t="s">
        <v>32922</v>
      </c>
    </row>
    <row r="34337" spans="1:3">
      <c r="A34337" s="15">
        <v>95150</v>
      </c>
      <c r="B34337" s="13" t="s">
        <v>2623</v>
      </c>
      <c r="C34337" s="14" t="s">
        <v>32922</v>
      </c>
    </row>
    <row r="34338" spans="1:3">
      <c r="A34338" s="15">
        <v>95151</v>
      </c>
      <c r="B34338" s="13" t="s">
        <v>32036</v>
      </c>
      <c r="C34338" s="14" t="s">
        <v>32922</v>
      </c>
    </row>
    <row r="34339" spans="1:3">
      <c r="A34339" s="15">
        <v>95154</v>
      </c>
      <c r="B34339" s="13" t="s">
        <v>32037</v>
      </c>
      <c r="C34339" s="14" t="s">
        <v>32922</v>
      </c>
    </row>
    <row r="34340" spans="1:3">
      <c r="A34340" s="15">
        <v>95157</v>
      </c>
      <c r="B34340" s="13" t="s">
        <v>32038</v>
      </c>
      <c r="C34340" s="14" t="s">
        <v>32922</v>
      </c>
    </row>
    <row r="34341" spans="1:3">
      <c r="A34341" s="15">
        <v>95166</v>
      </c>
      <c r="B34341" s="13" t="s">
        <v>32039</v>
      </c>
      <c r="C34341" s="14" t="s">
        <v>32922</v>
      </c>
    </row>
    <row r="34342" spans="1:3">
      <c r="A34342" s="15">
        <v>95169</v>
      </c>
      <c r="B34342" s="13" t="s">
        <v>32040</v>
      </c>
      <c r="C34342" s="14" t="s">
        <v>32922</v>
      </c>
    </row>
    <row r="34343" spans="1:3">
      <c r="A34343" s="15">
        <v>95170</v>
      </c>
      <c r="B34343" s="13" t="s">
        <v>6441</v>
      </c>
      <c r="C34343" s="14" t="s">
        <v>32921</v>
      </c>
    </row>
    <row r="34344" spans="1:3">
      <c r="A34344" s="15">
        <v>95176</v>
      </c>
      <c r="B34344" s="13" t="s">
        <v>32041</v>
      </c>
      <c r="C34344" s="14" t="s">
        <v>32922</v>
      </c>
    </row>
    <row r="34345" spans="1:3">
      <c r="A34345" s="15">
        <v>95177</v>
      </c>
      <c r="B34345" s="13" t="s">
        <v>32042</v>
      </c>
      <c r="C34345" s="14" t="s">
        <v>32922</v>
      </c>
    </row>
    <row r="34346" spans="1:3">
      <c r="A34346" s="15">
        <v>95181</v>
      </c>
      <c r="B34346" s="13" t="s">
        <v>32043</v>
      </c>
      <c r="C34346" s="14" t="s">
        <v>32922</v>
      </c>
    </row>
    <row r="34347" spans="1:3">
      <c r="A34347" s="15">
        <v>95183</v>
      </c>
      <c r="B34347" s="13" t="s">
        <v>6442</v>
      </c>
      <c r="C34347" s="14" t="s">
        <v>32921</v>
      </c>
    </row>
    <row r="34348" spans="1:3">
      <c r="A34348" s="15">
        <v>95197</v>
      </c>
      <c r="B34348" s="13" t="s">
        <v>6443</v>
      </c>
      <c r="C34348" s="14" t="s">
        <v>32921</v>
      </c>
    </row>
    <row r="34349" spans="1:3">
      <c r="A34349" s="15">
        <v>95199</v>
      </c>
      <c r="B34349" s="13" t="s">
        <v>32044</v>
      </c>
      <c r="C34349" s="14" t="s">
        <v>32922</v>
      </c>
    </row>
    <row r="34350" spans="1:3">
      <c r="A34350" s="15">
        <v>95203</v>
      </c>
      <c r="B34350" s="13" t="s">
        <v>32045</v>
      </c>
      <c r="C34350" s="14" t="s">
        <v>32922</v>
      </c>
    </row>
    <row r="34351" spans="1:3">
      <c r="A34351" s="15">
        <v>95205</v>
      </c>
      <c r="B34351" s="13" t="s">
        <v>6444</v>
      </c>
      <c r="C34351" s="14" t="s">
        <v>32921</v>
      </c>
    </row>
    <row r="34352" spans="1:3">
      <c r="A34352" s="15">
        <v>95210</v>
      </c>
      <c r="B34352" s="13" t="s">
        <v>6445</v>
      </c>
      <c r="C34352" s="14" t="s">
        <v>32921</v>
      </c>
    </row>
    <row r="34353" spans="1:3">
      <c r="A34353" s="15">
        <v>95211</v>
      </c>
      <c r="B34353" s="13" t="s">
        <v>3386</v>
      </c>
      <c r="C34353" s="14" t="s">
        <v>32922</v>
      </c>
    </row>
    <row r="34354" spans="1:3">
      <c r="A34354" s="15">
        <v>95212</v>
      </c>
      <c r="B34354" s="13" t="s">
        <v>32046</v>
      </c>
      <c r="C34354" s="14" t="s">
        <v>32922</v>
      </c>
    </row>
    <row r="34355" spans="1:3">
      <c r="A34355" s="15">
        <v>95213</v>
      </c>
      <c r="B34355" s="13" t="s">
        <v>32047</v>
      </c>
      <c r="C34355" s="14" t="s">
        <v>32922</v>
      </c>
    </row>
    <row r="34356" spans="1:3">
      <c r="A34356" s="15">
        <v>95214</v>
      </c>
      <c r="B34356" s="13" t="s">
        <v>32048</v>
      </c>
      <c r="C34356" s="14" t="s">
        <v>32922</v>
      </c>
    </row>
    <row r="34357" spans="1:3">
      <c r="A34357" s="15">
        <v>95218</v>
      </c>
      <c r="B34357" s="13" t="s">
        <v>32049</v>
      </c>
      <c r="C34357" s="14" t="s">
        <v>32922</v>
      </c>
    </row>
    <row r="34358" spans="1:3">
      <c r="A34358" s="15">
        <v>95219</v>
      </c>
      <c r="B34358" s="13" t="s">
        <v>32050</v>
      </c>
      <c r="C34358" s="14" t="s">
        <v>32922</v>
      </c>
    </row>
    <row r="34359" spans="1:3">
      <c r="A34359" s="15">
        <v>95229</v>
      </c>
      <c r="B34359" s="13" t="s">
        <v>32051</v>
      </c>
      <c r="C34359" s="14" t="s">
        <v>32922</v>
      </c>
    </row>
    <row r="34360" spans="1:3">
      <c r="A34360" s="15">
        <v>95241</v>
      </c>
      <c r="B34360" s="13" t="s">
        <v>32052</v>
      </c>
      <c r="C34360" s="14" t="s">
        <v>32922</v>
      </c>
    </row>
    <row r="34361" spans="1:3">
      <c r="A34361" s="15">
        <v>95250</v>
      </c>
      <c r="B34361" s="13" t="s">
        <v>32053</v>
      </c>
      <c r="C34361" s="14" t="s">
        <v>32922</v>
      </c>
    </row>
    <row r="34362" spans="1:3">
      <c r="A34362" s="15">
        <v>95252</v>
      </c>
      <c r="B34362" s="13" t="s">
        <v>3081</v>
      </c>
      <c r="C34362" s="14" t="s">
        <v>32922</v>
      </c>
    </row>
    <row r="34363" spans="1:3">
      <c r="A34363" s="15">
        <v>95253</v>
      </c>
      <c r="B34363" s="13" t="s">
        <v>32054</v>
      </c>
      <c r="C34363" s="14" t="s">
        <v>32922</v>
      </c>
    </row>
    <row r="34364" spans="1:3">
      <c r="A34364" s="15">
        <v>95254</v>
      </c>
      <c r="B34364" s="13" t="s">
        <v>32055</v>
      </c>
      <c r="C34364" s="14" t="s">
        <v>32922</v>
      </c>
    </row>
    <row r="34365" spans="1:3">
      <c r="A34365" s="15">
        <v>95256</v>
      </c>
      <c r="B34365" s="13" t="s">
        <v>32056</v>
      </c>
      <c r="C34365" s="14" t="s">
        <v>32922</v>
      </c>
    </row>
    <row r="34366" spans="1:3">
      <c r="A34366" s="15">
        <v>95257</v>
      </c>
      <c r="B34366" s="13" t="s">
        <v>6446</v>
      </c>
      <c r="C34366" s="14" t="s">
        <v>32921</v>
      </c>
    </row>
    <row r="34367" spans="1:3">
      <c r="A34367" s="15">
        <v>95258</v>
      </c>
      <c r="B34367" s="13" t="s">
        <v>32057</v>
      </c>
      <c r="C34367" s="14" t="s">
        <v>32922</v>
      </c>
    </row>
    <row r="34368" spans="1:3">
      <c r="A34368" s="15">
        <v>95268</v>
      </c>
      <c r="B34368" s="13" t="s">
        <v>6447</v>
      </c>
      <c r="C34368" s="14" t="s">
        <v>32921</v>
      </c>
    </row>
    <row r="34369" spans="1:3">
      <c r="A34369" s="15">
        <v>95270</v>
      </c>
      <c r="B34369" s="13" t="s">
        <v>32058</v>
      </c>
      <c r="C34369" s="14" t="s">
        <v>32922</v>
      </c>
    </row>
    <row r="34370" spans="1:3">
      <c r="A34370" s="15">
        <v>95271</v>
      </c>
      <c r="B34370" s="13" t="s">
        <v>6448</v>
      </c>
      <c r="C34370" s="14" t="s">
        <v>32921</v>
      </c>
    </row>
    <row r="34371" spans="1:3">
      <c r="A34371" s="15">
        <v>95277</v>
      </c>
      <c r="B34371" s="13" t="s">
        <v>6449</v>
      </c>
      <c r="C34371" s="14" t="s">
        <v>32921</v>
      </c>
    </row>
    <row r="34372" spans="1:3">
      <c r="A34372" s="15">
        <v>95280</v>
      </c>
      <c r="B34372" s="13" t="s">
        <v>1877</v>
      </c>
      <c r="C34372" s="14" t="s">
        <v>32921</v>
      </c>
    </row>
    <row r="34373" spans="1:3">
      <c r="A34373" s="15">
        <v>95282</v>
      </c>
      <c r="B34373" s="13" t="s">
        <v>32059</v>
      </c>
      <c r="C34373" s="14" t="s">
        <v>32922</v>
      </c>
    </row>
    <row r="34374" spans="1:3">
      <c r="A34374" s="15">
        <v>95287</v>
      </c>
      <c r="B34374" s="13" t="s">
        <v>32060</v>
      </c>
      <c r="C34374" s="14" t="s">
        <v>32922</v>
      </c>
    </row>
    <row r="34375" spans="1:3">
      <c r="A34375" s="15">
        <v>95288</v>
      </c>
      <c r="B34375" s="13" t="s">
        <v>32061</v>
      </c>
      <c r="C34375" s="14" t="s">
        <v>32922</v>
      </c>
    </row>
    <row r="34376" spans="1:3">
      <c r="A34376" s="15">
        <v>95295</v>
      </c>
      <c r="B34376" s="13" t="s">
        <v>32062</v>
      </c>
      <c r="C34376" s="14" t="s">
        <v>32922</v>
      </c>
    </row>
    <row r="34377" spans="1:3">
      <c r="A34377" s="15">
        <v>95298</v>
      </c>
      <c r="B34377" s="13" t="s">
        <v>32063</v>
      </c>
      <c r="C34377" s="14" t="s">
        <v>32922</v>
      </c>
    </row>
    <row r="34378" spans="1:3">
      <c r="A34378" s="15">
        <v>95301</v>
      </c>
      <c r="B34378" s="13" t="s">
        <v>32064</v>
      </c>
      <c r="C34378" s="14" t="s">
        <v>32922</v>
      </c>
    </row>
    <row r="34379" spans="1:3">
      <c r="A34379" s="15">
        <v>95303</v>
      </c>
      <c r="B34379" s="13" t="s">
        <v>32065</v>
      </c>
      <c r="C34379" s="14" t="s">
        <v>32922</v>
      </c>
    </row>
    <row r="34380" spans="1:3">
      <c r="A34380" s="15">
        <v>95304</v>
      </c>
      <c r="B34380" s="13" t="s">
        <v>32066</v>
      </c>
      <c r="C34380" s="14" t="s">
        <v>32922</v>
      </c>
    </row>
    <row r="34381" spans="1:3">
      <c r="A34381" s="15">
        <v>95306</v>
      </c>
      <c r="B34381" s="13" t="s">
        <v>6450</v>
      </c>
      <c r="C34381" s="14" t="s">
        <v>32921</v>
      </c>
    </row>
    <row r="34382" spans="1:3">
      <c r="A34382" s="15">
        <v>95308</v>
      </c>
      <c r="B34382" s="13" t="s">
        <v>32067</v>
      </c>
      <c r="C34382" s="14" t="s">
        <v>32922</v>
      </c>
    </row>
    <row r="34383" spans="1:3">
      <c r="A34383" s="15">
        <v>95309</v>
      </c>
      <c r="B34383" s="13" t="s">
        <v>32068</v>
      </c>
      <c r="C34383" s="14" t="s">
        <v>32922</v>
      </c>
    </row>
    <row r="34384" spans="1:3">
      <c r="A34384" s="15">
        <v>95313</v>
      </c>
      <c r="B34384" s="13" t="s">
        <v>32069</v>
      </c>
      <c r="C34384" s="14" t="s">
        <v>32922</v>
      </c>
    </row>
    <row r="34385" spans="1:3">
      <c r="A34385" s="15">
        <v>95316</v>
      </c>
      <c r="B34385" s="13" t="s">
        <v>32070</v>
      </c>
      <c r="C34385" s="14" t="s">
        <v>32922</v>
      </c>
    </row>
    <row r="34386" spans="1:3">
      <c r="A34386" s="15">
        <v>95323</v>
      </c>
      <c r="B34386" s="13" t="s">
        <v>32071</v>
      </c>
      <c r="C34386" s="14" t="s">
        <v>32922</v>
      </c>
    </row>
    <row r="34387" spans="1:3">
      <c r="A34387" s="15">
        <v>95328</v>
      </c>
      <c r="B34387" s="13" t="s">
        <v>32072</v>
      </c>
      <c r="C34387" s="14" t="s">
        <v>32922</v>
      </c>
    </row>
    <row r="34388" spans="1:3">
      <c r="A34388" s="15">
        <v>95331</v>
      </c>
      <c r="B34388" s="13" t="s">
        <v>16573</v>
      </c>
      <c r="C34388" s="14" t="s">
        <v>32922</v>
      </c>
    </row>
    <row r="34389" spans="1:3">
      <c r="A34389" s="15">
        <v>95341</v>
      </c>
      <c r="B34389" s="13" t="s">
        <v>32073</v>
      </c>
      <c r="C34389" s="14" t="s">
        <v>32922</v>
      </c>
    </row>
    <row r="34390" spans="1:3">
      <c r="A34390" s="15">
        <v>95348</v>
      </c>
      <c r="B34390" s="13" t="s">
        <v>32074</v>
      </c>
      <c r="C34390" s="14" t="s">
        <v>32922</v>
      </c>
    </row>
    <row r="34391" spans="1:3">
      <c r="A34391" s="15">
        <v>95351</v>
      </c>
      <c r="B34391" s="13" t="s">
        <v>6451</v>
      </c>
      <c r="C34391" s="14" t="s">
        <v>32921</v>
      </c>
    </row>
    <row r="34392" spans="1:3">
      <c r="A34392" s="15">
        <v>95352</v>
      </c>
      <c r="B34392" s="13" t="s">
        <v>32075</v>
      </c>
      <c r="C34392" s="14" t="s">
        <v>32922</v>
      </c>
    </row>
    <row r="34393" spans="1:3">
      <c r="A34393" s="15">
        <v>95353</v>
      </c>
      <c r="B34393" s="13" t="s">
        <v>32076</v>
      </c>
      <c r="C34393" s="14" t="s">
        <v>32922</v>
      </c>
    </row>
    <row r="34394" spans="1:3">
      <c r="A34394" s="15">
        <v>95355</v>
      </c>
      <c r="B34394" s="13" t="s">
        <v>32077</v>
      </c>
      <c r="C34394" s="14" t="s">
        <v>32922</v>
      </c>
    </row>
    <row r="34395" spans="1:3">
      <c r="A34395" s="15">
        <v>95365</v>
      </c>
      <c r="B34395" s="13" t="s">
        <v>32078</v>
      </c>
      <c r="C34395" s="14" t="s">
        <v>32922</v>
      </c>
    </row>
    <row r="34396" spans="1:3">
      <c r="A34396" s="15">
        <v>95369</v>
      </c>
      <c r="B34396" s="13" t="s">
        <v>32079</v>
      </c>
      <c r="C34396" s="14" t="s">
        <v>32922</v>
      </c>
    </row>
    <row r="34397" spans="1:3">
      <c r="A34397" s="15">
        <v>95370</v>
      </c>
      <c r="B34397" s="13" t="s">
        <v>32080</v>
      </c>
      <c r="C34397" s="14" t="s">
        <v>32922</v>
      </c>
    </row>
    <row r="34398" spans="1:3">
      <c r="A34398" s="15">
        <v>95371</v>
      </c>
      <c r="B34398" s="13" t="s">
        <v>32081</v>
      </c>
      <c r="C34398" s="14" t="s">
        <v>32922</v>
      </c>
    </row>
    <row r="34399" spans="1:3">
      <c r="A34399" s="15">
        <v>95379</v>
      </c>
      <c r="B34399" s="13" t="s">
        <v>32082</v>
      </c>
      <c r="C34399" s="14" t="s">
        <v>32922</v>
      </c>
    </row>
    <row r="34400" spans="1:3">
      <c r="A34400" s="15">
        <v>95387</v>
      </c>
      <c r="B34400" s="13" t="s">
        <v>32083</v>
      </c>
      <c r="C34400" s="14" t="s">
        <v>32922</v>
      </c>
    </row>
    <row r="34401" spans="1:3">
      <c r="A34401" s="15">
        <v>95388</v>
      </c>
      <c r="B34401" s="13" t="s">
        <v>32084</v>
      </c>
      <c r="C34401" s="14" t="s">
        <v>32922</v>
      </c>
    </row>
    <row r="34402" spans="1:3">
      <c r="A34402" s="15">
        <v>95392</v>
      </c>
      <c r="B34402" s="13" t="s">
        <v>32085</v>
      </c>
      <c r="C34402" s="14" t="s">
        <v>32922</v>
      </c>
    </row>
    <row r="34403" spans="1:3">
      <c r="A34403" s="15">
        <v>95394</v>
      </c>
      <c r="B34403" s="13" t="s">
        <v>32086</v>
      </c>
      <c r="C34403" s="14" t="s">
        <v>32922</v>
      </c>
    </row>
    <row r="34404" spans="1:3">
      <c r="A34404" s="15">
        <v>95395</v>
      </c>
      <c r="B34404" s="13" t="s">
        <v>32087</v>
      </c>
      <c r="C34404" s="14" t="s">
        <v>32922</v>
      </c>
    </row>
    <row r="34405" spans="1:3">
      <c r="A34405" s="15">
        <v>95409</v>
      </c>
      <c r="B34405" s="13" t="s">
        <v>32088</v>
      </c>
      <c r="C34405" s="14" t="s">
        <v>32922</v>
      </c>
    </row>
    <row r="34406" spans="1:3">
      <c r="A34406" s="15">
        <v>95422</v>
      </c>
      <c r="B34406" s="13" t="s">
        <v>32089</v>
      </c>
      <c r="C34406" s="14" t="s">
        <v>32922</v>
      </c>
    </row>
    <row r="34407" spans="1:3">
      <c r="A34407" s="15">
        <v>95424</v>
      </c>
      <c r="B34407" s="13" t="s">
        <v>6452</v>
      </c>
      <c r="C34407" s="14" t="s">
        <v>32921</v>
      </c>
    </row>
    <row r="34408" spans="1:3">
      <c r="A34408" s="15">
        <v>95426</v>
      </c>
      <c r="B34408" s="13" t="s">
        <v>32090</v>
      </c>
      <c r="C34408" s="14" t="s">
        <v>32922</v>
      </c>
    </row>
    <row r="34409" spans="1:3">
      <c r="A34409" s="15">
        <v>95427</v>
      </c>
      <c r="B34409" s="13" t="s">
        <v>6453</v>
      </c>
      <c r="C34409" s="14" t="s">
        <v>32921</v>
      </c>
    </row>
    <row r="34410" spans="1:3">
      <c r="A34410" s="15">
        <v>95428</v>
      </c>
      <c r="B34410" s="13" t="s">
        <v>32091</v>
      </c>
      <c r="C34410" s="14" t="s">
        <v>32922</v>
      </c>
    </row>
    <row r="34411" spans="1:3">
      <c r="A34411" s="15">
        <v>95429</v>
      </c>
      <c r="B34411" s="13" t="s">
        <v>32092</v>
      </c>
      <c r="C34411" s="14" t="s">
        <v>32922</v>
      </c>
    </row>
    <row r="34412" spans="1:3">
      <c r="A34412" s="15">
        <v>95430</v>
      </c>
      <c r="B34412" s="13" t="s">
        <v>32093</v>
      </c>
      <c r="C34412" s="14" t="s">
        <v>32922</v>
      </c>
    </row>
    <row r="34413" spans="1:3">
      <c r="A34413" s="15">
        <v>95436</v>
      </c>
      <c r="B34413" s="13" t="s">
        <v>32094</v>
      </c>
      <c r="C34413" s="14" t="s">
        <v>32922</v>
      </c>
    </row>
    <row r="34414" spans="1:3">
      <c r="A34414" s="15">
        <v>95438</v>
      </c>
      <c r="B34414" s="13" t="s">
        <v>20711</v>
      </c>
      <c r="C34414" s="14" t="s">
        <v>32922</v>
      </c>
    </row>
    <row r="34415" spans="1:3">
      <c r="A34415" s="15">
        <v>95445</v>
      </c>
      <c r="B34415" s="13" t="s">
        <v>32095</v>
      </c>
      <c r="C34415" s="14" t="s">
        <v>32922</v>
      </c>
    </row>
    <row r="34416" spans="1:3">
      <c r="A34416" s="15">
        <v>95446</v>
      </c>
      <c r="B34416" s="13" t="s">
        <v>32096</v>
      </c>
      <c r="C34416" s="14" t="s">
        <v>32922</v>
      </c>
    </row>
    <row r="34417" spans="1:3">
      <c r="A34417" s="15">
        <v>95447</v>
      </c>
      <c r="B34417" s="13" t="s">
        <v>32097</v>
      </c>
      <c r="C34417" s="14" t="s">
        <v>32922</v>
      </c>
    </row>
    <row r="34418" spans="1:3">
      <c r="A34418" s="15">
        <v>95450</v>
      </c>
      <c r="B34418" s="13" t="s">
        <v>6454</v>
      </c>
      <c r="C34418" s="14" t="s">
        <v>32921</v>
      </c>
    </row>
    <row r="34419" spans="1:3">
      <c r="A34419" s="15">
        <v>95452</v>
      </c>
      <c r="B34419" s="13" t="s">
        <v>23752</v>
      </c>
      <c r="C34419" s="14" t="s">
        <v>32922</v>
      </c>
    </row>
    <row r="34420" spans="1:3">
      <c r="A34420" s="15">
        <v>95456</v>
      </c>
      <c r="B34420" s="13" t="s">
        <v>32098</v>
      </c>
      <c r="C34420" s="14" t="s">
        <v>32922</v>
      </c>
    </row>
    <row r="34421" spans="1:3">
      <c r="A34421" s="15">
        <v>95459</v>
      </c>
      <c r="B34421" s="13" t="s">
        <v>32099</v>
      </c>
      <c r="C34421" s="14" t="s">
        <v>32922</v>
      </c>
    </row>
    <row r="34422" spans="1:3">
      <c r="A34422" s="15">
        <v>95462</v>
      </c>
      <c r="B34422" s="13" t="s">
        <v>32100</v>
      </c>
      <c r="C34422" s="14" t="s">
        <v>32922</v>
      </c>
    </row>
    <row r="34423" spans="1:3">
      <c r="A34423" s="15">
        <v>95476</v>
      </c>
      <c r="B34423" s="13" t="s">
        <v>32101</v>
      </c>
      <c r="C34423" s="14" t="s">
        <v>32922</v>
      </c>
    </row>
    <row r="34424" spans="1:3">
      <c r="A34424" s="15">
        <v>95480</v>
      </c>
      <c r="B34424" s="13" t="s">
        <v>32102</v>
      </c>
      <c r="C34424" s="14" t="s">
        <v>32922</v>
      </c>
    </row>
    <row r="34425" spans="1:3">
      <c r="A34425" s="15">
        <v>95483</v>
      </c>
      <c r="B34425" s="13" t="s">
        <v>32103</v>
      </c>
      <c r="C34425" s="14" t="s">
        <v>32922</v>
      </c>
    </row>
    <row r="34426" spans="1:3">
      <c r="A34426" s="15">
        <v>95487</v>
      </c>
      <c r="B34426" s="13" t="s">
        <v>32104</v>
      </c>
      <c r="C34426" s="14" t="s">
        <v>32922</v>
      </c>
    </row>
    <row r="34427" spans="1:3">
      <c r="A34427" s="15">
        <v>95488</v>
      </c>
      <c r="B34427" s="13" t="s">
        <v>32105</v>
      </c>
      <c r="C34427" s="14" t="s">
        <v>32922</v>
      </c>
    </row>
    <row r="34428" spans="1:3">
      <c r="A34428" s="15">
        <v>95489</v>
      </c>
      <c r="B34428" s="13" t="s">
        <v>32106</v>
      </c>
      <c r="C34428" s="14" t="s">
        <v>32922</v>
      </c>
    </row>
    <row r="34429" spans="1:3">
      <c r="A34429" s="15">
        <v>95491</v>
      </c>
      <c r="B34429" s="13" t="s">
        <v>32107</v>
      </c>
      <c r="C34429" s="14" t="s">
        <v>32922</v>
      </c>
    </row>
    <row r="34430" spans="1:3">
      <c r="A34430" s="15">
        <v>95492</v>
      </c>
      <c r="B34430" s="13" t="s">
        <v>32108</v>
      </c>
      <c r="C34430" s="14" t="s">
        <v>32922</v>
      </c>
    </row>
    <row r="34431" spans="1:3">
      <c r="A34431" s="15">
        <v>95493</v>
      </c>
      <c r="B34431" s="13" t="s">
        <v>32109</v>
      </c>
      <c r="C34431" s="14" t="s">
        <v>32922</v>
      </c>
    </row>
    <row r="34432" spans="1:3">
      <c r="A34432" s="15">
        <v>95500</v>
      </c>
      <c r="B34432" s="13" t="s">
        <v>32110</v>
      </c>
      <c r="C34432" s="14" t="s">
        <v>32922</v>
      </c>
    </row>
    <row r="34433" spans="1:3">
      <c r="A34433" s="15">
        <v>95504</v>
      </c>
      <c r="B34433" s="13" t="s">
        <v>17392</v>
      </c>
      <c r="C34433" s="14" t="s">
        <v>32922</v>
      </c>
    </row>
    <row r="34434" spans="1:3">
      <c r="A34434" s="15">
        <v>95509</v>
      </c>
      <c r="B34434" s="13" t="s">
        <v>32111</v>
      </c>
      <c r="C34434" s="14" t="s">
        <v>32922</v>
      </c>
    </row>
    <row r="34435" spans="1:3">
      <c r="A34435" s="15">
        <v>95510</v>
      </c>
      <c r="B34435" s="13" t="s">
        <v>32112</v>
      </c>
      <c r="C34435" s="14" t="s">
        <v>32922</v>
      </c>
    </row>
    <row r="34436" spans="1:3">
      <c r="A34436" s="15">
        <v>95523</v>
      </c>
      <c r="B34436" s="13" t="s">
        <v>32113</v>
      </c>
      <c r="C34436" s="14" t="s">
        <v>32922</v>
      </c>
    </row>
    <row r="34437" spans="1:3">
      <c r="A34437" s="15">
        <v>95527</v>
      </c>
      <c r="B34437" s="13" t="s">
        <v>6455</v>
      </c>
      <c r="C34437" s="14" t="s">
        <v>32921</v>
      </c>
    </row>
    <row r="34438" spans="1:3">
      <c r="A34438" s="15">
        <v>95529</v>
      </c>
      <c r="B34438" s="13" t="s">
        <v>32114</v>
      </c>
      <c r="C34438" s="14" t="s">
        <v>32922</v>
      </c>
    </row>
    <row r="34439" spans="1:3">
      <c r="A34439" s="15">
        <v>95535</v>
      </c>
      <c r="B34439" s="13" t="s">
        <v>27507</v>
      </c>
      <c r="C34439" s="14" t="s">
        <v>32922</v>
      </c>
    </row>
    <row r="34440" spans="1:3">
      <c r="A34440" s="15">
        <v>95539</v>
      </c>
      <c r="B34440" s="13" t="s">
        <v>32115</v>
      </c>
      <c r="C34440" s="14" t="s">
        <v>32922</v>
      </c>
    </row>
    <row r="34441" spans="1:3">
      <c r="A34441" s="15">
        <v>95541</v>
      </c>
      <c r="B34441" s="13" t="s">
        <v>32116</v>
      </c>
      <c r="C34441" s="14" t="s">
        <v>32922</v>
      </c>
    </row>
    <row r="34442" spans="1:3">
      <c r="A34442" s="15">
        <v>95543</v>
      </c>
      <c r="B34442" s="13" t="s">
        <v>32117</v>
      </c>
      <c r="C34442" s="14" t="s">
        <v>32922</v>
      </c>
    </row>
    <row r="34443" spans="1:3">
      <c r="A34443" s="15">
        <v>95554</v>
      </c>
      <c r="B34443" s="13" t="s">
        <v>14880</v>
      </c>
      <c r="C34443" s="14" t="s">
        <v>32922</v>
      </c>
    </row>
    <row r="34444" spans="1:3">
      <c r="A34444" s="15">
        <v>95555</v>
      </c>
      <c r="B34444" s="13" t="s">
        <v>29867</v>
      </c>
      <c r="C34444" s="14" t="s">
        <v>32922</v>
      </c>
    </row>
    <row r="34445" spans="1:3">
      <c r="A34445" s="15">
        <v>95563</v>
      </c>
      <c r="B34445" s="13" t="s">
        <v>32118</v>
      </c>
      <c r="C34445" s="14" t="s">
        <v>32922</v>
      </c>
    </row>
    <row r="34446" spans="1:3">
      <c r="A34446" s="15">
        <v>95566</v>
      </c>
      <c r="B34446" s="13" t="s">
        <v>31703</v>
      </c>
      <c r="C34446" s="14" t="s">
        <v>32922</v>
      </c>
    </row>
    <row r="34447" spans="1:3">
      <c r="A34447" s="15">
        <v>95572</v>
      </c>
      <c r="B34447" s="13" t="s">
        <v>32119</v>
      </c>
      <c r="C34447" s="14" t="s">
        <v>32922</v>
      </c>
    </row>
    <row r="34448" spans="1:3">
      <c r="A34448" s="15">
        <v>95574</v>
      </c>
      <c r="B34448" s="13" t="s">
        <v>7314</v>
      </c>
      <c r="C34448" s="14" t="s">
        <v>32922</v>
      </c>
    </row>
    <row r="34449" spans="1:3">
      <c r="A34449" s="15">
        <v>95580</v>
      </c>
      <c r="B34449" s="13" t="s">
        <v>32120</v>
      </c>
      <c r="C34449" s="14" t="s">
        <v>32922</v>
      </c>
    </row>
    <row r="34450" spans="1:3">
      <c r="A34450" s="15">
        <v>95582</v>
      </c>
      <c r="B34450" s="13" t="s">
        <v>32121</v>
      </c>
      <c r="C34450" s="14" t="s">
        <v>32922</v>
      </c>
    </row>
    <row r="34451" spans="1:3">
      <c r="A34451" s="15">
        <v>95584</v>
      </c>
      <c r="B34451" s="13" t="s">
        <v>14386</v>
      </c>
      <c r="C34451" s="14" t="s">
        <v>32922</v>
      </c>
    </row>
    <row r="34452" spans="1:3">
      <c r="A34452" s="15">
        <v>95585</v>
      </c>
      <c r="B34452" s="13" t="s">
        <v>6456</v>
      </c>
      <c r="C34452" s="14" t="s">
        <v>32921</v>
      </c>
    </row>
    <row r="34453" spans="1:3">
      <c r="A34453" s="15">
        <v>95592</v>
      </c>
      <c r="B34453" s="13" t="s">
        <v>8330</v>
      </c>
      <c r="C34453" s="14" t="s">
        <v>32922</v>
      </c>
    </row>
    <row r="34454" spans="1:3">
      <c r="A34454" s="15">
        <v>95594</v>
      </c>
      <c r="B34454" s="13" t="s">
        <v>32122</v>
      </c>
      <c r="C34454" s="14" t="s">
        <v>32922</v>
      </c>
    </row>
    <row r="34455" spans="1:3">
      <c r="A34455" s="15">
        <v>95598</v>
      </c>
      <c r="B34455" s="13" t="s">
        <v>32123</v>
      </c>
      <c r="C34455" s="14" t="s">
        <v>32922</v>
      </c>
    </row>
    <row r="34456" spans="1:3">
      <c r="A34456" s="15">
        <v>95604</v>
      </c>
      <c r="B34456" s="13" t="s">
        <v>32124</v>
      </c>
      <c r="C34456" s="14" t="s">
        <v>32922</v>
      </c>
    </row>
    <row r="34457" spans="1:3">
      <c r="A34457" s="15">
        <v>95607</v>
      </c>
      <c r="B34457" s="13" t="s">
        <v>32125</v>
      </c>
      <c r="C34457" s="14" t="s">
        <v>32922</v>
      </c>
    </row>
    <row r="34458" spans="1:3">
      <c r="A34458" s="15">
        <v>95610</v>
      </c>
      <c r="B34458" s="13" t="s">
        <v>32126</v>
      </c>
      <c r="C34458" s="14" t="s">
        <v>32922</v>
      </c>
    </row>
    <row r="34459" spans="1:3">
      <c r="A34459" s="15">
        <v>95611</v>
      </c>
      <c r="B34459" s="13" t="s">
        <v>14399</v>
      </c>
      <c r="C34459" s="14" t="s">
        <v>32922</v>
      </c>
    </row>
    <row r="34460" spans="1:3">
      <c r="A34460" s="15">
        <v>95612</v>
      </c>
      <c r="B34460" s="13" t="s">
        <v>6457</v>
      </c>
      <c r="C34460" s="14" t="s">
        <v>32921</v>
      </c>
    </row>
    <row r="34461" spans="1:3">
      <c r="A34461" s="15">
        <v>95625</v>
      </c>
      <c r="B34461" s="13" t="s">
        <v>32127</v>
      </c>
      <c r="C34461" s="14" t="s">
        <v>32922</v>
      </c>
    </row>
    <row r="34462" spans="1:3">
      <c r="A34462" s="15">
        <v>95627</v>
      </c>
      <c r="B34462" s="13" t="s">
        <v>32128</v>
      </c>
      <c r="C34462" s="14" t="s">
        <v>32922</v>
      </c>
    </row>
    <row r="34463" spans="1:3">
      <c r="A34463" s="15">
        <v>95628</v>
      </c>
      <c r="B34463" s="13" t="s">
        <v>32129</v>
      </c>
      <c r="C34463" s="14" t="s">
        <v>32922</v>
      </c>
    </row>
    <row r="34464" spans="1:3">
      <c r="A34464" s="15">
        <v>95633</v>
      </c>
      <c r="B34464" s="13" t="s">
        <v>32130</v>
      </c>
      <c r="C34464" s="14" t="s">
        <v>32922</v>
      </c>
    </row>
    <row r="34465" spans="1:3">
      <c r="A34465" s="15">
        <v>95637</v>
      </c>
      <c r="B34465" s="13" t="s">
        <v>32131</v>
      </c>
      <c r="C34465" s="14" t="s">
        <v>32922</v>
      </c>
    </row>
    <row r="34466" spans="1:3">
      <c r="A34466" s="15">
        <v>95641</v>
      </c>
      <c r="B34466" s="13" t="s">
        <v>32132</v>
      </c>
      <c r="C34466" s="14" t="s">
        <v>32922</v>
      </c>
    </row>
    <row r="34467" spans="1:3">
      <c r="A34467" s="15">
        <v>95651</v>
      </c>
      <c r="B34467" s="13" t="s">
        <v>32133</v>
      </c>
      <c r="C34467" s="14" t="s">
        <v>32922</v>
      </c>
    </row>
    <row r="34468" spans="1:3">
      <c r="A34468" s="15">
        <v>95652</v>
      </c>
      <c r="B34468" s="13" t="s">
        <v>32134</v>
      </c>
      <c r="C34468" s="14" t="s">
        <v>32922</v>
      </c>
    </row>
    <row r="34469" spans="1:3">
      <c r="A34469" s="15">
        <v>95656</v>
      </c>
      <c r="B34469" s="13" t="s">
        <v>32135</v>
      </c>
      <c r="C34469" s="14" t="s">
        <v>32922</v>
      </c>
    </row>
    <row r="34470" spans="1:3">
      <c r="A34470" s="15">
        <v>95658</v>
      </c>
      <c r="B34470" s="13" t="s">
        <v>22954</v>
      </c>
      <c r="C34470" s="14" t="s">
        <v>32922</v>
      </c>
    </row>
    <row r="34471" spans="1:3">
      <c r="A34471" s="15">
        <v>95660</v>
      </c>
      <c r="B34471" s="13" t="s">
        <v>32136</v>
      </c>
      <c r="C34471" s="14" t="s">
        <v>32922</v>
      </c>
    </row>
    <row r="34472" spans="1:3">
      <c r="A34472" s="15">
        <v>95675</v>
      </c>
      <c r="B34472" s="13" t="s">
        <v>32137</v>
      </c>
      <c r="C34472" s="14" t="s">
        <v>32922</v>
      </c>
    </row>
    <row r="34473" spans="1:3">
      <c r="A34473" s="15">
        <v>95676</v>
      </c>
      <c r="B34473" s="13" t="s">
        <v>32138</v>
      </c>
      <c r="C34473" s="14" t="s">
        <v>32922</v>
      </c>
    </row>
    <row r="34474" spans="1:3">
      <c r="A34474" s="15">
        <v>95678</v>
      </c>
      <c r="B34474" s="13" t="s">
        <v>32139</v>
      </c>
      <c r="C34474" s="14" t="s">
        <v>32922</v>
      </c>
    </row>
    <row r="34475" spans="1:3">
      <c r="A34475" s="15">
        <v>95680</v>
      </c>
      <c r="B34475" s="13" t="s">
        <v>6458</v>
      </c>
      <c r="C34475" s="14" t="s">
        <v>32921</v>
      </c>
    </row>
    <row r="34476" spans="1:3">
      <c r="A34476" s="15">
        <v>95682</v>
      </c>
      <c r="B34476" s="13" t="s">
        <v>21240</v>
      </c>
      <c r="C34476" s="14" t="s">
        <v>32922</v>
      </c>
    </row>
    <row r="34477" spans="1:3">
      <c r="A34477" s="15">
        <v>95690</v>
      </c>
      <c r="B34477" s="13" t="s">
        <v>32140</v>
      </c>
      <c r="C34477" s="14" t="s">
        <v>32922</v>
      </c>
    </row>
    <row r="34478" spans="1:3">
      <c r="A34478" s="15">
        <v>97101</v>
      </c>
      <c r="B34478" s="13" t="s">
        <v>32141</v>
      </c>
      <c r="C34478" s="14" t="s">
        <v>32922</v>
      </c>
    </row>
    <row r="34479" spans="1:3">
      <c r="A34479" s="15">
        <v>97102</v>
      </c>
      <c r="B34479" s="13" t="s">
        <v>32142</v>
      </c>
      <c r="C34479" s="14" t="s">
        <v>32922</v>
      </c>
    </row>
    <row r="34480" spans="1:3">
      <c r="A34480" s="15">
        <v>97103</v>
      </c>
      <c r="B34480" s="13" t="s">
        <v>32143</v>
      </c>
      <c r="C34480" s="14" t="s">
        <v>32922</v>
      </c>
    </row>
    <row r="34481" spans="1:3">
      <c r="A34481" s="15">
        <v>97104</v>
      </c>
      <c r="B34481" s="13" t="s">
        <v>32144</v>
      </c>
      <c r="C34481" s="14" t="s">
        <v>32922</v>
      </c>
    </row>
    <row r="34482" spans="1:3">
      <c r="A34482" s="15">
        <v>97105</v>
      </c>
      <c r="B34482" s="13" t="s">
        <v>32145</v>
      </c>
      <c r="C34482" s="14" t="s">
        <v>32922</v>
      </c>
    </row>
    <row r="34483" spans="1:3">
      <c r="A34483" s="15">
        <v>97106</v>
      </c>
      <c r="B34483" s="13" t="s">
        <v>32146</v>
      </c>
      <c r="C34483" s="14" t="s">
        <v>32922</v>
      </c>
    </row>
    <row r="34484" spans="1:3">
      <c r="A34484" s="15">
        <v>97107</v>
      </c>
      <c r="B34484" s="13" t="s">
        <v>32147</v>
      </c>
      <c r="C34484" s="14" t="s">
        <v>32922</v>
      </c>
    </row>
    <row r="34485" spans="1:3">
      <c r="A34485" s="15">
        <v>97108</v>
      </c>
      <c r="B34485" s="13" t="s">
        <v>32148</v>
      </c>
      <c r="C34485" s="14" t="s">
        <v>32922</v>
      </c>
    </row>
    <row r="34486" spans="1:3">
      <c r="A34486" s="15">
        <v>97109</v>
      </c>
      <c r="B34486" s="13" t="s">
        <v>32149</v>
      </c>
      <c r="C34486" s="14" t="s">
        <v>32922</v>
      </c>
    </row>
    <row r="34487" spans="1:3">
      <c r="A34487" s="15">
        <v>97110</v>
      </c>
      <c r="B34487" s="13" t="s">
        <v>32150</v>
      </c>
      <c r="C34487" s="14" t="s">
        <v>32922</v>
      </c>
    </row>
    <row r="34488" spans="1:3">
      <c r="A34488" s="15">
        <v>97111</v>
      </c>
      <c r="B34488" s="13" t="s">
        <v>32151</v>
      </c>
      <c r="C34488" s="14" t="s">
        <v>32922</v>
      </c>
    </row>
    <row r="34489" spans="1:3">
      <c r="A34489" s="15">
        <v>97112</v>
      </c>
      <c r="B34489" s="13" t="s">
        <v>32152</v>
      </c>
      <c r="C34489" s="14" t="s">
        <v>32922</v>
      </c>
    </row>
    <row r="34490" spans="1:3">
      <c r="A34490" s="15">
        <v>97113</v>
      </c>
      <c r="B34490" s="13" t="s">
        <v>32153</v>
      </c>
      <c r="C34490" s="14" t="s">
        <v>32922</v>
      </c>
    </row>
    <row r="34491" spans="1:3">
      <c r="A34491" s="15">
        <v>97114</v>
      </c>
      <c r="B34491" s="13" t="s">
        <v>32154</v>
      </c>
      <c r="C34491" s="14" t="s">
        <v>32922</v>
      </c>
    </row>
    <row r="34492" spans="1:3">
      <c r="A34492" s="15">
        <v>97115</v>
      </c>
      <c r="B34492" s="13" t="s">
        <v>32155</v>
      </c>
      <c r="C34492" s="14" t="s">
        <v>32922</v>
      </c>
    </row>
    <row r="34493" spans="1:3">
      <c r="A34493" s="15">
        <v>97116</v>
      </c>
      <c r="B34493" s="13" t="s">
        <v>32156</v>
      </c>
      <c r="C34493" s="14" t="s">
        <v>32922</v>
      </c>
    </row>
    <row r="34494" spans="1:3">
      <c r="A34494" s="15">
        <v>97117</v>
      </c>
      <c r="B34494" s="13" t="s">
        <v>32157</v>
      </c>
      <c r="C34494" s="14" t="s">
        <v>32922</v>
      </c>
    </row>
    <row r="34495" spans="1:3">
      <c r="A34495" s="15">
        <v>97118</v>
      </c>
      <c r="B34495" s="13" t="s">
        <v>32158</v>
      </c>
      <c r="C34495" s="14" t="s">
        <v>32922</v>
      </c>
    </row>
    <row r="34496" spans="1:3">
      <c r="A34496" s="15">
        <v>97119</v>
      </c>
      <c r="B34496" s="13" t="s">
        <v>32159</v>
      </c>
      <c r="C34496" s="14" t="s">
        <v>32922</v>
      </c>
    </row>
    <row r="34497" spans="1:3">
      <c r="A34497" s="15">
        <v>97120</v>
      </c>
      <c r="B34497" s="13" t="s">
        <v>32160</v>
      </c>
      <c r="C34497" s="14" t="s">
        <v>32922</v>
      </c>
    </row>
    <row r="34498" spans="1:3">
      <c r="A34498" s="15">
        <v>97121</v>
      </c>
      <c r="B34498" s="13" t="s">
        <v>32161</v>
      </c>
      <c r="C34498" s="14" t="s">
        <v>32922</v>
      </c>
    </row>
    <row r="34499" spans="1:3">
      <c r="A34499" s="15">
        <v>97122</v>
      </c>
      <c r="B34499" s="13" t="s">
        <v>3342</v>
      </c>
      <c r="C34499" s="14" t="s">
        <v>32922</v>
      </c>
    </row>
    <row r="34500" spans="1:3">
      <c r="A34500" s="15">
        <v>97124</v>
      </c>
      <c r="B34500" s="13" t="s">
        <v>2421</v>
      </c>
      <c r="C34500" s="14" t="s">
        <v>32922</v>
      </c>
    </row>
    <row r="34501" spans="1:3">
      <c r="A34501" s="15">
        <v>97125</v>
      </c>
      <c r="B34501" s="13" t="s">
        <v>32162</v>
      </c>
      <c r="C34501" s="14" t="s">
        <v>32922</v>
      </c>
    </row>
    <row r="34502" spans="1:3">
      <c r="A34502" s="15">
        <v>97126</v>
      </c>
      <c r="B34502" s="13" t="s">
        <v>3447</v>
      </c>
      <c r="C34502" s="14" t="s">
        <v>32922</v>
      </c>
    </row>
    <row r="34503" spans="1:3">
      <c r="A34503" s="15">
        <v>97128</v>
      </c>
      <c r="B34503" s="13" t="s">
        <v>1685</v>
      </c>
      <c r="C34503" s="14" t="s">
        <v>32922</v>
      </c>
    </row>
    <row r="34504" spans="1:3">
      <c r="A34504" s="15">
        <v>97129</v>
      </c>
      <c r="B34504" s="13" t="s">
        <v>32163</v>
      </c>
      <c r="C34504" s="14" t="s">
        <v>32922</v>
      </c>
    </row>
    <row r="34505" spans="1:3">
      <c r="A34505" s="15">
        <v>97130</v>
      </c>
      <c r="B34505" s="13" t="s">
        <v>32164</v>
      </c>
      <c r="C34505" s="14" t="s">
        <v>32922</v>
      </c>
    </row>
    <row r="34506" spans="1:3">
      <c r="A34506" s="15">
        <v>97131</v>
      </c>
      <c r="B34506" s="13" t="s">
        <v>32165</v>
      </c>
      <c r="C34506" s="14" t="s">
        <v>32922</v>
      </c>
    </row>
    <row r="34507" spans="1:3">
      <c r="A34507" s="15">
        <v>97132</v>
      </c>
      <c r="B34507" s="13" t="s">
        <v>29809</v>
      </c>
      <c r="C34507" s="14" t="s">
        <v>32922</v>
      </c>
    </row>
    <row r="34508" spans="1:3">
      <c r="A34508" s="15">
        <v>97133</v>
      </c>
      <c r="B34508" s="13" t="s">
        <v>32166</v>
      </c>
      <c r="C34508" s="14" t="s">
        <v>32922</v>
      </c>
    </row>
    <row r="34509" spans="1:3">
      <c r="A34509" s="15">
        <v>97134</v>
      </c>
      <c r="B34509" s="13" t="s">
        <v>32167</v>
      </c>
      <c r="C34509" s="14" t="s">
        <v>32922</v>
      </c>
    </row>
    <row r="34510" spans="1:3">
      <c r="A34510" s="15">
        <v>97201</v>
      </c>
      <c r="B34510" s="13" t="s">
        <v>32168</v>
      </c>
      <c r="C34510" s="14" t="s">
        <v>32922</v>
      </c>
    </row>
    <row r="34511" spans="1:3">
      <c r="A34511" s="15">
        <v>97202</v>
      </c>
      <c r="B34511" s="13" t="s">
        <v>32169</v>
      </c>
      <c r="C34511" s="14" t="s">
        <v>32922</v>
      </c>
    </row>
    <row r="34512" spans="1:3">
      <c r="A34512" s="15">
        <v>97203</v>
      </c>
      <c r="B34512" s="13" t="s">
        <v>32170</v>
      </c>
      <c r="C34512" s="14" t="s">
        <v>32922</v>
      </c>
    </row>
    <row r="34513" spans="1:3">
      <c r="A34513" s="15">
        <v>97204</v>
      </c>
      <c r="B34513" s="13" t="s">
        <v>32171</v>
      </c>
      <c r="C34513" s="14" t="s">
        <v>32922</v>
      </c>
    </row>
    <row r="34514" spans="1:3">
      <c r="A34514" s="15">
        <v>97205</v>
      </c>
      <c r="B34514" s="13" t="s">
        <v>32172</v>
      </c>
      <c r="C34514" s="14" t="s">
        <v>32922</v>
      </c>
    </row>
    <row r="34515" spans="1:3">
      <c r="A34515" s="15">
        <v>97206</v>
      </c>
      <c r="B34515" s="13" t="s">
        <v>32173</v>
      </c>
      <c r="C34515" s="14" t="s">
        <v>32922</v>
      </c>
    </row>
    <row r="34516" spans="1:3">
      <c r="A34516" s="15">
        <v>97207</v>
      </c>
      <c r="B34516" s="13" t="s">
        <v>32174</v>
      </c>
      <c r="C34516" s="14" t="s">
        <v>32922</v>
      </c>
    </row>
    <row r="34517" spans="1:3">
      <c r="A34517" s="15">
        <v>97208</v>
      </c>
      <c r="B34517" s="13" t="s">
        <v>32175</v>
      </c>
      <c r="C34517" s="14" t="s">
        <v>32922</v>
      </c>
    </row>
    <row r="34518" spans="1:3">
      <c r="A34518" s="15">
        <v>97209</v>
      </c>
      <c r="B34518" s="13" t="s">
        <v>32176</v>
      </c>
      <c r="C34518" s="14" t="s">
        <v>32922</v>
      </c>
    </row>
    <row r="34519" spans="1:3">
      <c r="A34519" s="15">
        <v>97210</v>
      </c>
      <c r="B34519" s="13" t="s">
        <v>32177</v>
      </c>
      <c r="C34519" s="14" t="s">
        <v>32922</v>
      </c>
    </row>
    <row r="34520" spans="1:3">
      <c r="A34520" s="15">
        <v>97211</v>
      </c>
      <c r="B34520" s="13" t="s">
        <v>32178</v>
      </c>
      <c r="C34520" s="14" t="s">
        <v>32922</v>
      </c>
    </row>
    <row r="34521" spans="1:3">
      <c r="A34521" s="15">
        <v>97212</v>
      </c>
      <c r="B34521" s="13" t="s">
        <v>32179</v>
      </c>
      <c r="C34521" s="14" t="s">
        <v>32922</v>
      </c>
    </row>
    <row r="34522" spans="1:3">
      <c r="A34522" s="15">
        <v>97213</v>
      </c>
      <c r="B34522" s="13" t="s">
        <v>32180</v>
      </c>
      <c r="C34522" s="14" t="s">
        <v>32922</v>
      </c>
    </row>
    <row r="34523" spans="1:3">
      <c r="A34523" s="15">
        <v>97214</v>
      </c>
      <c r="B34523" s="13" t="s">
        <v>32181</v>
      </c>
      <c r="C34523" s="14" t="s">
        <v>32922</v>
      </c>
    </row>
    <row r="34524" spans="1:3">
      <c r="A34524" s="15">
        <v>97215</v>
      </c>
      <c r="B34524" s="13" t="s">
        <v>32182</v>
      </c>
      <c r="C34524" s="14" t="s">
        <v>32922</v>
      </c>
    </row>
    <row r="34525" spans="1:3">
      <c r="A34525" s="15">
        <v>97216</v>
      </c>
      <c r="B34525" s="13" t="s">
        <v>32183</v>
      </c>
      <c r="C34525" s="14" t="s">
        <v>32922</v>
      </c>
    </row>
    <row r="34526" spans="1:3">
      <c r="A34526" s="15">
        <v>97217</v>
      </c>
      <c r="B34526" s="13" t="s">
        <v>32184</v>
      </c>
      <c r="C34526" s="14" t="s">
        <v>32922</v>
      </c>
    </row>
    <row r="34527" spans="1:3">
      <c r="A34527" s="15">
        <v>97218</v>
      </c>
      <c r="B34527" s="13" t="s">
        <v>32185</v>
      </c>
      <c r="C34527" s="14" t="s">
        <v>32922</v>
      </c>
    </row>
    <row r="34528" spans="1:3">
      <c r="A34528" s="15">
        <v>97219</v>
      </c>
      <c r="B34528" s="13" t="s">
        <v>32186</v>
      </c>
      <c r="C34528" s="14" t="s">
        <v>32922</v>
      </c>
    </row>
    <row r="34529" spans="1:3">
      <c r="A34529" s="15">
        <v>97220</v>
      </c>
      <c r="B34529" s="13" t="s">
        <v>32187</v>
      </c>
      <c r="C34529" s="14" t="s">
        <v>32922</v>
      </c>
    </row>
    <row r="34530" spans="1:3">
      <c r="A34530" s="15">
        <v>97221</v>
      </c>
      <c r="B34530" s="13" t="s">
        <v>32188</v>
      </c>
      <c r="C34530" s="14" t="s">
        <v>32922</v>
      </c>
    </row>
    <row r="34531" spans="1:3">
      <c r="A34531" s="15">
        <v>97222</v>
      </c>
      <c r="B34531" s="13" t="s">
        <v>32189</v>
      </c>
      <c r="C34531" s="14" t="s">
        <v>32922</v>
      </c>
    </row>
    <row r="34532" spans="1:3">
      <c r="A34532" s="15">
        <v>97223</v>
      </c>
      <c r="B34532" s="13" t="s">
        <v>32190</v>
      </c>
      <c r="C34532" s="14" t="s">
        <v>32922</v>
      </c>
    </row>
    <row r="34533" spans="1:3">
      <c r="A34533" s="15">
        <v>97224</v>
      </c>
      <c r="B34533" s="13" t="s">
        <v>2535</v>
      </c>
      <c r="C34533" s="14" t="s">
        <v>32922</v>
      </c>
    </row>
    <row r="34534" spans="1:3">
      <c r="A34534" s="15">
        <v>97225</v>
      </c>
      <c r="B34534" s="13" t="s">
        <v>7526</v>
      </c>
      <c r="C34534" s="14" t="s">
        <v>32922</v>
      </c>
    </row>
    <row r="34535" spans="1:3">
      <c r="A34535" s="15">
        <v>97226</v>
      </c>
      <c r="B34535" s="13" t="s">
        <v>1685</v>
      </c>
      <c r="C34535" s="14" t="s">
        <v>32922</v>
      </c>
    </row>
    <row r="34536" spans="1:3">
      <c r="A34536" s="15">
        <v>97227</v>
      </c>
      <c r="B34536" s="13" t="s">
        <v>17464</v>
      </c>
      <c r="C34536" s="14" t="s">
        <v>32922</v>
      </c>
    </row>
    <row r="34537" spans="1:3">
      <c r="A34537" s="15">
        <v>97228</v>
      </c>
      <c r="B34537" s="13" t="s">
        <v>827</v>
      </c>
      <c r="C34537" s="14" t="s">
        <v>32922</v>
      </c>
    </row>
    <row r="34538" spans="1:3">
      <c r="A34538" s="15">
        <v>97229</v>
      </c>
      <c r="B34538" s="13" t="s">
        <v>32191</v>
      </c>
      <c r="C34538" s="14" t="s">
        <v>32922</v>
      </c>
    </row>
    <row r="34539" spans="1:3">
      <c r="A34539" s="15">
        <v>97230</v>
      </c>
      <c r="B34539" s="13" t="s">
        <v>641</v>
      </c>
      <c r="C34539" s="14" t="s">
        <v>32922</v>
      </c>
    </row>
    <row r="34540" spans="1:3">
      <c r="A34540" s="15">
        <v>97231</v>
      </c>
      <c r="B34540" s="13" t="s">
        <v>32192</v>
      </c>
      <c r="C34540" s="14" t="s">
        <v>32922</v>
      </c>
    </row>
    <row r="34541" spans="1:3">
      <c r="A34541" s="15">
        <v>97232</v>
      </c>
      <c r="B34541" s="13" t="s">
        <v>32193</v>
      </c>
      <c r="C34541" s="14" t="s">
        <v>32922</v>
      </c>
    </row>
    <row r="34542" spans="1:3">
      <c r="A34542" s="15">
        <v>97233</v>
      </c>
      <c r="B34542" s="13" t="s">
        <v>32194</v>
      </c>
      <c r="C34542" s="14" t="s">
        <v>32922</v>
      </c>
    </row>
    <row r="34543" spans="1:3">
      <c r="A34543" s="15">
        <v>97234</v>
      </c>
      <c r="B34543" s="13" t="s">
        <v>17623</v>
      </c>
      <c r="C34543" s="14" t="s">
        <v>32922</v>
      </c>
    </row>
    <row r="34544" spans="1:3">
      <c r="A34544" s="15">
        <v>97301</v>
      </c>
      <c r="B34544" s="13" t="s">
        <v>32195</v>
      </c>
      <c r="C34544" s="14" t="s">
        <v>32922</v>
      </c>
    </row>
    <row r="34545" spans="1:3">
      <c r="A34545" s="15">
        <v>97302</v>
      </c>
      <c r="B34545" s="13" t="s">
        <v>32196</v>
      </c>
      <c r="C34545" s="14" t="s">
        <v>32922</v>
      </c>
    </row>
    <row r="34546" spans="1:3">
      <c r="A34546" s="15">
        <v>97303</v>
      </c>
      <c r="B34546" s="13" t="s">
        <v>32197</v>
      </c>
      <c r="C34546" s="14" t="s">
        <v>32922</v>
      </c>
    </row>
    <row r="34547" spans="1:3">
      <c r="A34547" s="15">
        <v>97304</v>
      </c>
      <c r="B34547" s="13" t="s">
        <v>32198</v>
      </c>
      <c r="C34547" s="14" t="s">
        <v>32922</v>
      </c>
    </row>
    <row r="34548" spans="1:3">
      <c r="A34548" s="15">
        <v>97305</v>
      </c>
      <c r="B34548" s="13" t="s">
        <v>32199</v>
      </c>
      <c r="C34548" s="14" t="s">
        <v>32922</v>
      </c>
    </row>
    <row r="34549" spans="1:3">
      <c r="A34549" s="15">
        <v>97306</v>
      </c>
      <c r="B34549" s="13" t="s">
        <v>32200</v>
      </c>
      <c r="C34549" s="14" t="s">
        <v>32922</v>
      </c>
    </row>
    <row r="34550" spans="1:3">
      <c r="A34550" s="15">
        <v>97307</v>
      </c>
      <c r="B34550" s="13" t="s">
        <v>32201</v>
      </c>
      <c r="C34550" s="14" t="s">
        <v>32922</v>
      </c>
    </row>
    <row r="34551" spans="1:3">
      <c r="A34551" s="15">
        <v>97308</v>
      </c>
      <c r="B34551" s="13" t="s">
        <v>4603</v>
      </c>
      <c r="C34551" s="14" t="s">
        <v>32922</v>
      </c>
    </row>
    <row r="34552" spans="1:3">
      <c r="A34552" s="15">
        <v>97309</v>
      </c>
      <c r="B34552" s="13" t="s">
        <v>32202</v>
      </c>
      <c r="C34552" s="14" t="s">
        <v>32922</v>
      </c>
    </row>
    <row r="34553" spans="1:3">
      <c r="A34553" s="15">
        <v>97310</v>
      </c>
      <c r="B34553" s="13" t="s">
        <v>32203</v>
      </c>
      <c r="C34553" s="14" t="s">
        <v>32922</v>
      </c>
    </row>
    <row r="34554" spans="1:3">
      <c r="A34554" s="15">
        <v>97311</v>
      </c>
      <c r="B34554" s="13" t="s">
        <v>32204</v>
      </c>
      <c r="C34554" s="14" t="s">
        <v>32922</v>
      </c>
    </row>
    <row r="34555" spans="1:3">
      <c r="A34555" s="15">
        <v>97312</v>
      </c>
      <c r="B34555" s="13" t="s">
        <v>32205</v>
      </c>
      <c r="C34555" s="14" t="s">
        <v>32922</v>
      </c>
    </row>
    <row r="34556" spans="1:3">
      <c r="A34556" s="15">
        <v>97313</v>
      </c>
      <c r="B34556" s="13" t="s">
        <v>32206</v>
      </c>
      <c r="C34556" s="14" t="s">
        <v>32922</v>
      </c>
    </row>
    <row r="34557" spans="1:3">
      <c r="A34557" s="15">
        <v>97314</v>
      </c>
      <c r="B34557" s="13" t="s">
        <v>32207</v>
      </c>
      <c r="C34557" s="14" t="s">
        <v>32922</v>
      </c>
    </row>
    <row r="34558" spans="1:3">
      <c r="A34558" s="15">
        <v>97352</v>
      </c>
      <c r="B34558" s="13" t="s">
        <v>32208</v>
      </c>
      <c r="C34558" s="14" t="s">
        <v>32922</v>
      </c>
    </row>
    <row r="34559" spans="1:3">
      <c r="A34559" s="15">
        <v>97353</v>
      </c>
      <c r="B34559" s="13" t="s">
        <v>32209</v>
      </c>
      <c r="C34559" s="14" t="s">
        <v>32922</v>
      </c>
    </row>
    <row r="34560" spans="1:3">
      <c r="A34560" s="15">
        <v>97356</v>
      </c>
      <c r="B34560" s="13" t="s">
        <v>32210</v>
      </c>
      <c r="C34560" s="14" t="s">
        <v>32922</v>
      </c>
    </row>
    <row r="34561" spans="1:3">
      <c r="A34561" s="15">
        <v>97357</v>
      </c>
      <c r="B34561" s="13" t="s">
        <v>32211</v>
      </c>
      <c r="C34561" s="14" t="s">
        <v>32922</v>
      </c>
    </row>
    <row r="34562" spans="1:3">
      <c r="A34562" s="15">
        <v>97358</v>
      </c>
      <c r="B34562" s="13" t="s">
        <v>32212</v>
      </c>
      <c r="C34562" s="14" t="s">
        <v>32922</v>
      </c>
    </row>
    <row r="34563" spans="1:3">
      <c r="A34563" s="15">
        <v>97360</v>
      </c>
      <c r="B34563" s="13" t="s">
        <v>32213</v>
      </c>
      <c r="C34563" s="14" t="s">
        <v>32922</v>
      </c>
    </row>
    <row r="34564" spans="1:3">
      <c r="A34564" s="15">
        <v>97361</v>
      </c>
      <c r="B34564" s="13" t="s">
        <v>32214</v>
      </c>
      <c r="C34564" s="14" t="s">
        <v>32922</v>
      </c>
    </row>
    <row r="34565" spans="1:3">
      <c r="A34565" s="15">
        <v>97362</v>
      </c>
      <c r="B34565" s="13" t="s">
        <v>32215</v>
      </c>
      <c r="C34565" s="14" t="s">
        <v>32922</v>
      </c>
    </row>
    <row r="34566" spans="1:3">
      <c r="A34566" s="15">
        <v>97401</v>
      </c>
      <c r="B34566" s="13" t="s">
        <v>32216</v>
      </c>
      <c r="C34566" s="14" t="s">
        <v>32922</v>
      </c>
    </row>
    <row r="34567" spans="1:3">
      <c r="A34567" s="15">
        <v>97402</v>
      </c>
      <c r="B34567" s="13" t="s">
        <v>32217</v>
      </c>
      <c r="C34567" s="14" t="s">
        <v>32922</v>
      </c>
    </row>
    <row r="34568" spans="1:3">
      <c r="A34568" s="15">
        <v>97403</v>
      </c>
      <c r="B34568" s="13" t="s">
        <v>32218</v>
      </c>
      <c r="C34568" s="14" t="s">
        <v>32922</v>
      </c>
    </row>
    <row r="34569" spans="1:3">
      <c r="A34569" s="15">
        <v>97404</v>
      </c>
      <c r="B34569" s="13" t="s">
        <v>32219</v>
      </c>
      <c r="C34569" s="14" t="s">
        <v>32922</v>
      </c>
    </row>
    <row r="34570" spans="1:3">
      <c r="A34570" s="15">
        <v>97405</v>
      </c>
      <c r="B34570" s="13" t="s">
        <v>6459</v>
      </c>
      <c r="C34570" s="14" t="s">
        <v>32921</v>
      </c>
    </row>
    <row r="34571" spans="1:3">
      <c r="A34571" s="15">
        <v>97406</v>
      </c>
      <c r="B34571" s="13" t="s">
        <v>6460</v>
      </c>
      <c r="C34571" s="14" t="s">
        <v>32921</v>
      </c>
    </row>
    <row r="34572" spans="1:3">
      <c r="A34572" s="15">
        <v>97407</v>
      </c>
      <c r="B34572" s="13" t="s">
        <v>8586</v>
      </c>
      <c r="C34572" s="14" t="s">
        <v>32920</v>
      </c>
    </row>
    <row r="34573" spans="1:3">
      <c r="A34573" s="15">
        <v>97408</v>
      </c>
      <c r="B34573" s="13" t="s">
        <v>32220</v>
      </c>
      <c r="C34573" s="14" t="s">
        <v>32922</v>
      </c>
    </row>
    <row r="34574" spans="1:3">
      <c r="A34574" s="15">
        <v>97409</v>
      </c>
      <c r="B34574" s="13" t="s">
        <v>4886</v>
      </c>
      <c r="C34574" s="14" t="s">
        <v>32922</v>
      </c>
    </row>
    <row r="34575" spans="1:3">
      <c r="A34575" s="15">
        <v>97410</v>
      </c>
      <c r="B34575" s="13" t="s">
        <v>6172</v>
      </c>
      <c r="C34575" s="14" t="s">
        <v>32922</v>
      </c>
    </row>
    <row r="34576" spans="1:3">
      <c r="A34576" s="15">
        <v>97411</v>
      </c>
      <c r="B34576" s="13" t="s">
        <v>9332</v>
      </c>
      <c r="C34576" s="14" t="s">
        <v>32922</v>
      </c>
    </row>
    <row r="34577" spans="1:3">
      <c r="A34577" s="15">
        <v>97412</v>
      </c>
      <c r="B34577" s="13" t="s">
        <v>2535</v>
      </c>
      <c r="C34577" s="14" t="s">
        <v>32921</v>
      </c>
    </row>
    <row r="34578" spans="1:3">
      <c r="A34578" s="15">
        <v>97413</v>
      </c>
      <c r="B34578" s="13" t="s">
        <v>32221</v>
      </c>
      <c r="C34578" s="14" t="s">
        <v>32922</v>
      </c>
    </row>
    <row r="34579" spans="1:3">
      <c r="A34579" s="15">
        <v>97414</v>
      </c>
      <c r="B34579" s="13" t="s">
        <v>3447</v>
      </c>
      <c r="C34579" s="14" t="s">
        <v>32922</v>
      </c>
    </row>
    <row r="34580" spans="1:3">
      <c r="A34580" s="15">
        <v>97415</v>
      </c>
      <c r="B34580" s="13" t="s">
        <v>11370</v>
      </c>
      <c r="C34580" s="14" t="s">
        <v>32922</v>
      </c>
    </row>
    <row r="34581" spans="1:3">
      <c r="A34581" s="15">
        <v>97416</v>
      </c>
      <c r="B34581" s="13" t="s">
        <v>7526</v>
      </c>
      <c r="C34581" s="14" t="s">
        <v>32922</v>
      </c>
    </row>
    <row r="34582" spans="1:3">
      <c r="A34582" s="15">
        <v>97417</v>
      </c>
      <c r="B34582" s="13" t="s">
        <v>32222</v>
      </c>
      <c r="C34582" s="14" t="s">
        <v>32922</v>
      </c>
    </row>
    <row r="34583" spans="1:3">
      <c r="A34583" s="15">
        <v>97418</v>
      </c>
      <c r="B34583" s="13" t="s">
        <v>827</v>
      </c>
      <c r="C34583" s="14" t="s">
        <v>32922</v>
      </c>
    </row>
    <row r="34584" spans="1:3">
      <c r="A34584" s="15">
        <v>97419</v>
      </c>
      <c r="B34584" s="13" t="s">
        <v>32163</v>
      </c>
      <c r="C34584" s="14" t="s">
        <v>32922</v>
      </c>
    </row>
    <row r="34585" spans="1:3">
      <c r="A34585" s="15">
        <v>97420</v>
      </c>
      <c r="B34585" s="13" t="s">
        <v>8674</v>
      </c>
      <c r="C34585" s="14" t="s">
        <v>32922</v>
      </c>
    </row>
    <row r="34586" spans="1:3">
      <c r="A34586" s="15">
        <v>97421</v>
      </c>
      <c r="B34586" s="13" t="s">
        <v>32223</v>
      </c>
      <c r="C34586" s="14" t="s">
        <v>32922</v>
      </c>
    </row>
    <row r="34587" spans="1:3">
      <c r="A34587" s="15">
        <v>97422</v>
      </c>
      <c r="B34587" s="13" t="s">
        <v>32224</v>
      </c>
      <c r="C34587" s="14" t="s">
        <v>32922</v>
      </c>
    </row>
    <row r="34588" spans="1:3">
      <c r="A34588" s="15">
        <v>97423</v>
      </c>
      <c r="B34588" s="13" t="s">
        <v>6461</v>
      </c>
      <c r="C34588" s="14" t="s">
        <v>32921</v>
      </c>
    </row>
    <row r="34589" spans="1:3">
      <c r="A34589" s="15">
        <v>97424</v>
      </c>
      <c r="B34589" s="13" t="s">
        <v>32225</v>
      </c>
      <c r="C34589" s="14" t="s">
        <v>32922</v>
      </c>
    </row>
    <row r="34590" spans="1:3">
      <c r="A34590" s="15">
        <v>97601</v>
      </c>
      <c r="B34590" s="13" t="s">
        <v>32226</v>
      </c>
      <c r="C34590" s="14" t="s">
        <v>32922</v>
      </c>
    </row>
    <row r="34591" spans="1:3">
      <c r="A34591" s="15">
        <v>97602</v>
      </c>
      <c r="B34591" s="13" t="s">
        <v>32227</v>
      </c>
      <c r="C34591" s="14" t="s">
        <v>32922</v>
      </c>
    </row>
    <row r="34592" spans="1:3">
      <c r="A34592" s="15">
        <v>97603</v>
      </c>
      <c r="B34592" s="13" t="s">
        <v>32228</v>
      </c>
      <c r="C34592" s="14" t="s">
        <v>32922</v>
      </c>
    </row>
    <row r="34593" spans="1:3">
      <c r="A34593" s="15">
        <v>97604</v>
      </c>
      <c r="B34593" s="13" t="s">
        <v>32229</v>
      </c>
      <c r="C34593" s="14" t="s">
        <v>32922</v>
      </c>
    </row>
    <row r="34594" spans="1:3">
      <c r="A34594" s="15">
        <v>97605</v>
      </c>
      <c r="B34594" s="13" t="s">
        <v>32230</v>
      </c>
      <c r="C34594" s="14" t="s">
        <v>32922</v>
      </c>
    </row>
    <row r="34595" spans="1:3">
      <c r="A34595" s="15">
        <v>97606</v>
      </c>
      <c r="B34595" s="13" t="s">
        <v>32231</v>
      </c>
      <c r="C34595" s="14" t="s">
        <v>32922</v>
      </c>
    </row>
    <row r="34596" spans="1:3">
      <c r="A34596" s="15">
        <v>97607</v>
      </c>
      <c r="B34596" s="13" t="s">
        <v>32232</v>
      </c>
      <c r="C34596" s="14" t="s">
        <v>32922</v>
      </c>
    </row>
    <row r="34597" spans="1:3">
      <c r="A34597" s="15">
        <v>97608</v>
      </c>
      <c r="B34597" s="13" t="s">
        <v>32233</v>
      </c>
      <c r="C34597" s="14" t="s">
        <v>32922</v>
      </c>
    </row>
    <row r="34598" spans="1:3">
      <c r="A34598" s="15">
        <v>97609</v>
      </c>
      <c r="B34598" s="13" t="s">
        <v>32234</v>
      </c>
      <c r="C34598" s="14" t="s">
        <v>32922</v>
      </c>
    </row>
    <row r="34599" spans="1:3">
      <c r="A34599" s="15">
        <v>97610</v>
      </c>
      <c r="B34599" s="13" t="s">
        <v>32235</v>
      </c>
      <c r="C34599" s="14" t="s">
        <v>32922</v>
      </c>
    </row>
    <row r="34600" spans="1:3">
      <c r="A34600" s="15">
        <v>97611</v>
      </c>
      <c r="B34600" s="13" t="s">
        <v>32236</v>
      </c>
      <c r="C34600" s="14" t="s">
        <v>32922</v>
      </c>
    </row>
    <row r="34601" spans="1:3">
      <c r="A34601" s="15">
        <v>97612</v>
      </c>
      <c r="B34601" s="13" t="s">
        <v>32237</v>
      </c>
      <c r="C34601" s="14" t="s">
        <v>32922</v>
      </c>
    </row>
    <row r="34602" spans="1:3">
      <c r="A34602" s="15">
        <v>97613</v>
      </c>
      <c r="B34602" s="13" t="s">
        <v>32238</v>
      </c>
      <c r="C34602" s="14" t="s">
        <v>32922</v>
      </c>
    </row>
    <row r="34603" spans="1:3">
      <c r="A34603" s="15">
        <v>97614</v>
      </c>
      <c r="B34603" s="13" t="s">
        <v>32239</v>
      </c>
      <c r="C34603" s="14" t="s">
        <v>32922</v>
      </c>
    </row>
    <row r="34604" spans="1:3">
      <c r="A34604" s="15">
        <v>97615</v>
      </c>
      <c r="B34604" s="13" t="s">
        <v>32240</v>
      </c>
      <c r="C34604" s="14" t="s">
        <v>32922</v>
      </c>
    </row>
    <row r="34605" spans="1:3">
      <c r="A34605" s="15">
        <v>97616</v>
      </c>
      <c r="B34605" s="13" t="s">
        <v>32241</v>
      </c>
      <c r="C34605" s="14" t="s">
        <v>32922</v>
      </c>
    </row>
    <row r="34606" spans="1:3">
      <c r="A34606" s="15">
        <v>97617</v>
      </c>
      <c r="B34606" s="13" t="s">
        <v>32242</v>
      </c>
      <c r="C34606" s="14" t="s">
        <v>32922</v>
      </c>
    </row>
    <row r="34607" spans="1:3">
      <c r="A34607" s="15">
        <v>97701</v>
      </c>
      <c r="B34607" s="13" t="s">
        <v>17422</v>
      </c>
      <c r="C34607" s="14" t="s">
        <v>32922</v>
      </c>
    </row>
    <row r="34608" spans="1:3">
      <c r="A34608" s="15">
        <v>97801</v>
      </c>
      <c r="B34608" s="13" t="s">
        <v>3205</v>
      </c>
      <c r="C34608" s="14" t="s">
        <v>32922</v>
      </c>
    </row>
    <row r="34609" spans="1:3">
      <c r="A34609" s="15" t="s">
        <v>7</v>
      </c>
      <c r="B34609" s="13" t="s">
        <v>32924</v>
      </c>
      <c r="C34609" s="14" t="s">
        <v>32920</v>
      </c>
    </row>
    <row r="34610" spans="1:3">
      <c r="A34610" s="15" t="s">
        <v>8</v>
      </c>
      <c r="B34610" s="13" t="s">
        <v>32925</v>
      </c>
      <c r="C34610" s="14" t="s">
        <v>32920</v>
      </c>
    </row>
    <row r="34611" spans="1:3">
      <c r="A34611" s="15" t="s">
        <v>9</v>
      </c>
      <c r="B34611" s="13" t="s">
        <v>32926</v>
      </c>
      <c r="C34611" s="14" t="s">
        <v>32920</v>
      </c>
    </row>
    <row r="34612" spans="1:3">
      <c r="A34612" s="15" t="s">
        <v>6462</v>
      </c>
      <c r="B34612" s="13" t="s">
        <v>6463</v>
      </c>
      <c r="C34612" s="14" t="s">
        <v>32921</v>
      </c>
    </row>
    <row r="34613" spans="1:3">
      <c r="A34613" s="15" t="s">
        <v>32243</v>
      </c>
      <c r="B34613" s="13" t="s">
        <v>32244</v>
      </c>
      <c r="C34613" s="14" t="s">
        <v>32922</v>
      </c>
    </row>
    <row r="34614" spans="1:3">
      <c r="A34614" s="15" t="s">
        <v>32245</v>
      </c>
      <c r="B34614" s="13" t="s">
        <v>32246</v>
      </c>
      <c r="C34614" s="14" t="s">
        <v>32922</v>
      </c>
    </row>
    <row r="34615" spans="1:3">
      <c r="A34615" s="15" t="s">
        <v>32247</v>
      </c>
      <c r="B34615" s="13" t="s">
        <v>32248</v>
      </c>
      <c r="C34615" s="14" t="s">
        <v>32922</v>
      </c>
    </row>
    <row r="34616" spans="1:3">
      <c r="A34616" s="15" t="s">
        <v>32249</v>
      </c>
      <c r="B34616" s="13" t="s">
        <v>32250</v>
      </c>
      <c r="C34616" s="14" t="s">
        <v>32922</v>
      </c>
    </row>
    <row r="34617" spans="1:3">
      <c r="A34617" s="15" t="s">
        <v>32251</v>
      </c>
      <c r="B34617" s="13" t="s">
        <v>32252</v>
      </c>
      <c r="C34617" s="14" t="s">
        <v>32922</v>
      </c>
    </row>
    <row r="34618" spans="1:3">
      <c r="A34618" s="15" t="s">
        <v>6464</v>
      </c>
      <c r="B34618" s="13" t="s">
        <v>6465</v>
      </c>
      <c r="C34618" s="14" t="s">
        <v>32921</v>
      </c>
    </row>
    <row r="34619" spans="1:3">
      <c r="A34619" s="15" t="s">
        <v>32253</v>
      </c>
      <c r="B34619" s="13" t="s">
        <v>32254</v>
      </c>
      <c r="C34619" s="14" t="s">
        <v>32922</v>
      </c>
    </row>
    <row r="34620" spans="1:3">
      <c r="A34620" s="15" t="s">
        <v>32255</v>
      </c>
      <c r="B34620" s="13" t="s">
        <v>32256</v>
      </c>
      <c r="C34620" s="14" t="s">
        <v>32922</v>
      </c>
    </row>
    <row r="34621" spans="1:3">
      <c r="A34621" s="15" t="s">
        <v>32257</v>
      </c>
      <c r="B34621" s="13" t="s">
        <v>32258</v>
      </c>
      <c r="C34621" s="14" t="s">
        <v>32922</v>
      </c>
    </row>
    <row r="34622" spans="1:3">
      <c r="A34622" s="15" t="s">
        <v>32259</v>
      </c>
      <c r="B34622" s="13" t="s">
        <v>32260</v>
      </c>
      <c r="C34622" s="14" t="s">
        <v>32922</v>
      </c>
    </row>
    <row r="34623" spans="1:3">
      <c r="A34623" s="15" t="s">
        <v>32261</v>
      </c>
      <c r="B34623" s="13" t="s">
        <v>32262</v>
      </c>
      <c r="C34623" s="14" t="s">
        <v>32922</v>
      </c>
    </row>
    <row r="34624" spans="1:3">
      <c r="A34624" s="15" t="s">
        <v>32263</v>
      </c>
      <c r="B34624" s="13" t="s">
        <v>32264</v>
      </c>
      <c r="C34624" s="14" t="s">
        <v>32922</v>
      </c>
    </row>
    <row r="34625" spans="1:3">
      <c r="A34625" s="15" t="s">
        <v>32265</v>
      </c>
      <c r="B34625" s="13" t="s">
        <v>32266</v>
      </c>
      <c r="C34625" s="14" t="s">
        <v>32922</v>
      </c>
    </row>
    <row r="34626" spans="1:3">
      <c r="A34626" s="15" t="s">
        <v>32267</v>
      </c>
      <c r="B34626" s="13" t="s">
        <v>32268</v>
      </c>
      <c r="C34626" s="14" t="s">
        <v>32922</v>
      </c>
    </row>
    <row r="34627" spans="1:3">
      <c r="A34627" s="15" t="s">
        <v>32269</v>
      </c>
      <c r="B34627" s="13" t="s">
        <v>32270</v>
      </c>
      <c r="C34627" s="14" t="s">
        <v>32922</v>
      </c>
    </row>
    <row r="34628" spans="1:3">
      <c r="A34628" s="15" t="s">
        <v>32271</v>
      </c>
      <c r="B34628" s="13" t="s">
        <v>32272</v>
      </c>
      <c r="C34628" s="14" t="s">
        <v>32922</v>
      </c>
    </row>
    <row r="34629" spans="1:3">
      <c r="A34629" s="15" t="s">
        <v>32273</v>
      </c>
      <c r="B34629" s="13" t="s">
        <v>32274</v>
      </c>
      <c r="C34629" s="14" t="s">
        <v>32922</v>
      </c>
    </row>
    <row r="34630" spans="1:3">
      <c r="A34630" s="15" t="s">
        <v>32275</v>
      </c>
      <c r="B34630" s="13" t="s">
        <v>32276</v>
      </c>
      <c r="C34630" s="14" t="s">
        <v>32922</v>
      </c>
    </row>
    <row r="34631" spans="1:3">
      <c r="A34631" s="15" t="s">
        <v>32277</v>
      </c>
      <c r="B34631" s="13" t="s">
        <v>32278</v>
      </c>
      <c r="C34631" s="14" t="s">
        <v>32922</v>
      </c>
    </row>
    <row r="34632" spans="1:3">
      <c r="A34632" s="15" t="s">
        <v>6466</v>
      </c>
      <c r="B34632" s="13" t="s">
        <v>6467</v>
      </c>
      <c r="C34632" s="14" t="s">
        <v>32921</v>
      </c>
    </row>
    <row r="34633" spans="1:3">
      <c r="A34633" s="15" t="s">
        <v>32279</v>
      </c>
      <c r="B34633" s="13" t="s">
        <v>32280</v>
      </c>
      <c r="C34633" s="14" t="s">
        <v>32922</v>
      </c>
    </row>
    <row r="34634" spans="1:3">
      <c r="A34634" s="15" t="s">
        <v>32281</v>
      </c>
      <c r="B34634" s="13" t="s">
        <v>32282</v>
      </c>
      <c r="C34634" s="14" t="s">
        <v>32922</v>
      </c>
    </row>
    <row r="34635" spans="1:3">
      <c r="A34635" s="15" t="s">
        <v>32283</v>
      </c>
      <c r="B34635" s="13" t="s">
        <v>32284</v>
      </c>
      <c r="C34635" s="14" t="s">
        <v>32922</v>
      </c>
    </row>
    <row r="34636" spans="1:3">
      <c r="A34636" s="15" t="s">
        <v>32285</v>
      </c>
      <c r="B34636" s="13" t="s">
        <v>32286</v>
      </c>
      <c r="C34636" s="14" t="s">
        <v>32922</v>
      </c>
    </row>
    <row r="34637" spans="1:3">
      <c r="A34637" s="15" t="s">
        <v>32287</v>
      </c>
      <c r="B34637" s="13" t="s">
        <v>32288</v>
      </c>
      <c r="C34637" s="14" t="s">
        <v>32922</v>
      </c>
    </row>
    <row r="34638" spans="1:3">
      <c r="A34638" s="15" t="s">
        <v>32289</v>
      </c>
      <c r="B34638" s="13" t="s">
        <v>32290</v>
      </c>
      <c r="C34638" s="14" t="s">
        <v>32922</v>
      </c>
    </row>
    <row r="34639" spans="1:3">
      <c r="A34639" s="15" t="s">
        <v>32291</v>
      </c>
      <c r="B34639" s="13" t="s">
        <v>32292</v>
      </c>
      <c r="C34639" s="14" t="s">
        <v>32922</v>
      </c>
    </row>
    <row r="34640" spans="1:3">
      <c r="A34640" s="15" t="s">
        <v>32293</v>
      </c>
      <c r="B34640" s="13" t="s">
        <v>32294</v>
      </c>
      <c r="C34640" s="14" t="s">
        <v>32922</v>
      </c>
    </row>
    <row r="34641" spans="1:3">
      <c r="A34641" s="15" t="s">
        <v>32295</v>
      </c>
      <c r="B34641" s="13" t="s">
        <v>32296</v>
      </c>
      <c r="C34641" s="14" t="s">
        <v>32922</v>
      </c>
    </row>
    <row r="34642" spans="1:3">
      <c r="A34642" s="15" t="s">
        <v>32297</v>
      </c>
      <c r="B34642" s="13" t="s">
        <v>32298</v>
      </c>
      <c r="C34642" s="14" t="s">
        <v>32922</v>
      </c>
    </row>
    <row r="34643" spans="1:3">
      <c r="A34643" s="15" t="s">
        <v>32299</v>
      </c>
      <c r="B34643" s="13" t="s">
        <v>32300</v>
      </c>
      <c r="C34643" s="14" t="s">
        <v>32922</v>
      </c>
    </row>
    <row r="34644" spans="1:3">
      <c r="A34644" s="15" t="s">
        <v>32301</v>
      </c>
      <c r="B34644" s="13" t="s">
        <v>32302</v>
      </c>
      <c r="C34644" s="14" t="s">
        <v>32922</v>
      </c>
    </row>
    <row r="34645" spans="1:3">
      <c r="A34645" s="15" t="s">
        <v>32303</v>
      </c>
      <c r="B34645" s="13" t="s">
        <v>32304</v>
      </c>
      <c r="C34645" s="14" t="s">
        <v>32922</v>
      </c>
    </row>
    <row r="34646" spans="1:3">
      <c r="A34646" s="15" t="s">
        <v>32305</v>
      </c>
      <c r="B34646" s="13" t="s">
        <v>32306</v>
      </c>
      <c r="C34646" s="14" t="s">
        <v>32922</v>
      </c>
    </row>
    <row r="34647" spans="1:3">
      <c r="A34647" s="15" t="s">
        <v>32307</v>
      </c>
      <c r="B34647" s="13" t="s">
        <v>32308</v>
      </c>
      <c r="C34647" s="14" t="s">
        <v>32922</v>
      </c>
    </row>
    <row r="34648" spans="1:3">
      <c r="A34648" s="15" t="s">
        <v>32309</v>
      </c>
      <c r="B34648" s="13" t="s">
        <v>32310</v>
      </c>
      <c r="C34648" s="14" t="s">
        <v>32922</v>
      </c>
    </row>
    <row r="34649" spans="1:3">
      <c r="A34649" s="15" t="s">
        <v>32311</v>
      </c>
      <c r="B34649" s="13" t="s">
        <v>32312</v>
      </c>
      <c r="C34649" s="14" t="s">
        <v>32922</v>
      </c>
    </row>
    <row r="34650" spans="1:3">
      <c r="A34650" s="15" t="s">
        <v>32313</v>
      </c>
      <c r="B34650" s="13" t="s">
        <v>32314</v>
      </c>
      <c r="C34650" s="14" t="s">
        <v>32922</v>
      </c>
    </row>
    <row r="34651" spans="1:3">
      <c r="A34651" s="15" t="s">
        <v>32315</v>
      </c>
      <c r="B34651" s="13" t="s">
        <v>32316</v>
      </c>
      <c r="C34651" s="14" t="s">
        <v>32922</v>
      </c>
    </row>
    <row r="34652" spans="1:3">
      <c r="A34652" s="15" t="s">
        <v>32317</v>
      </c>
      <c r="B34652" s="13" t="s">
        <v>32318</v>
      </c>
      <c r="C34652" s="14" t="s">
        <v>32922</v>
      </c>
    </row>
    <row r="34653" spans="1:3">
      <c r="A34653" s="15" t="s">
        <v>32319</v>
      </c>
      <c r="B34653" s="13" t="s">
        <v>32320</v>
      </c>
      <c r="C34653" s="14" t="s">
        <v>32922</v>
      </c>
    </row>
    <row r="34654" spans="1:3">
      <c r="A34654" s="15" t="s">
        <v>32321</v>
      </c>
      <c r="B34654" s="13" t="s">
        <v>32322</v>
      </c>
      <c r="C34654" s="14" t="s">
        <v>32922</v>
      </c>
    </row>
    <row r="34655" spans="1:3">
      <c r="A34655" s="15" t="s">
        <v>32323</v>
      </c>
      <c r="B34655" s="13" t="s">
        <v>32324</v>
      </c>
      <c r="C34655" s="14" t="s">
        <v>32922</v>
      </c>
    </row>
    <row r="34656" spans="1:3">
      <c r="A34656" s="15" t="s">
        <v>32325</v>
      </c>
      <c r="B34656" s="13" t="s">
        <v>32326</v>
      </c>
      <c r="C34656" s="14" t="s">
        <v>32922</v>
      </c>
    </row>
    <row r="34657" spans="1:3">
      <c r="A34657" s="15" t="s">
        <v>32327</v>
      </c>
      <c r="B34657" s="13" t="s">
        <v>32328</v>
      </c>
      <c r="C34657" s="14" t="s">
        <v>32922</v>
      </c>
    </row>
    <row r="34658" spans="1:3">
      <c r="A34658" s="15" t="s">
        <v>32329</v>
      </c>
      <c r="B34658" s="13" t="s">
        <v>32330</v>
      </c>
      <c r="C34658" s="14" t="s">
        <v>32922</v>
      </c>
    </row>
    <row r="34659" spans="1:3">
      <c r="A34659" s="15" t="s">
        <v>32331</v>
      </c>
      <c r="B34659" s="13" t="s">
        <v>32332</v>
      </c>
      <c r="C34659" s="14" t="s">
        <v>32922</v>
      </c>
    </row>
    <row r="34660" spans="1:3">
      <c r="A34660" s="15" t="s">
        <v>32333</v>
      </c>
      <c r="B34660" s="13" t="s">
        <v>32334</v>
      </c>
      <c r="C34660" s="14" t="s">
        <v>32922</v>
      </c>
    </row>
    <row r="34661" spans="1:3">
      <c r="A34661" s="15" t="s">
        <v>32335</v>
      </c>
      <c r="B34661" s="13" t="s">
        <v>32336</v>
      </c>
      <c r="C34661" s="14" t="s">
        <v>32922</v>
      </c>
    </row>
    <row r="34662" spans="1:3">
      <c r="A34662" s="15" t="s">
        <v>32337</v>
      </c>
      <c r="B34662" s="13" t="s">
        <v>32338</v>
      </c>
      <c r="C34662" s="14" t="s">
        <v>32922</v>
      </c>
    </row>
    <row r="34663" spans="1:3">
      <c r="A34663" s="15" t="s">
        <v>32339</v>
      </c>
      <c r="B34663" s="13" t="s">
        <v>32340</v>
      </c>
      <c r="C34663" s="14" t="s">
        <v>32922</v>
      </c>
    </row>
    <row r="34664" spans="1:3">
      <c r="A34664" s="15" t="s">
        <v>32341</v>
      </c>
      <c r="B34664" s="13" t="s">
        <v>32342</v>
      </c>
      <c r="C34664" s="14" t="s">
        <v>32922</v>
      </c>
    </row>
    <row r="34665" spans="1:3">
      <c r="A34665" s="15" t="s">
        <v>32343</v>
      </c>
      <c r="B34665" s="13" t="s">
        <v>32344</v>
      </c>
      <c r="C34665" s="14" t="s">
        <v>32922</v>
      </c>
    </row>
    <row r="34666" spans="1:3">
      <c r="A34666" s="15" t="s">
        <v>32345</v>
      </c>
      <c r="B34666" s="13" t="s">
        <v>32346</v>
      </c>
      <c r="C34666" s="14" t="s">
        <v>32922</v>
      </c>
    </row>
    <row r="34667" spans="1:3">
      <c r="A34667" s="15" t="s">
        <v>32347</v>
      </c>
      <c r="B34667" s="13" t="s">
        <v>32348</v>
      </c>
      <c r="C34667" s="14" t="s">
        <v>32922</v>
      </c>
    </row>
    <row r="34668" spans="1:3">
      <c r="A34668" s="15" t="s">
        <v>32349</v>
      </c>
      <c r="B34668" s="13" t="s">
        <v>32350</v>
      </c>
      <c r="C34668" s="14" t="s">
        <v>32922</v>
      </c>
    </row>
    <row r="34669" spans="1:3">
      <c r="A34669" s="15" t="s">
        <v>32351</v>
      </c>
      <c r="B34669" s="13" t="s">
        <v>32352</v>
      </c>
      <c r="C34669" s="14" t="s">
        <v>32922</v>
      </c>
    </row>
    <row r="34670" spans="1:3">
      <c r="A34670" s="15" t="s">
        <v>32353</v>
      </c>
      <c r="B34670" s="13" t="s">
        <v>32354</v>
      </c>
      <c r="C34670" s="14" t="s">
        <v>32922</v>
      </c>
    </row>
    <row r="34671" spans="1:3">
      <c r="A34671" s="15" t="s">
        <v>32355</v>
      </c>
      <c r="B34671" s="13" t="s">
        <v>32356</v>
      </c>
      <c r="C34671" s="14" t="s">
        <v>32922</v>
      </c>
    </row>
    <row r="34672" spans="1:3">
      <c r="A34672" s="15" t="s">
        <v>32357</v>
      </c>
      <c r="B34672" s="13" t="s">
        <v>32358</v>
      </c>
      <c r="C34672" s="14" t="s">
        <v>32922</v>
      </c>
    </row>
    <row r="34673" spans="1:3">
      <c r="A34673" s="15" t="s">
        <v>32359</v>
      </c>
      <c r="B34673" s="13" t="s">
        <v>32360</v>
      </c>
      <c r="C34673" s="14" t="s">
        <v>32922</v>
      </c>
    </row>
    <row r="34674" spans="1:3">
      <c r="A34674" s="15" t="s">
        <v>32361</v>
      </c>
      <c r="B34674" s="13" t="s">
        <v>32362</v>
      </c>
      <c r="C34674" s="14" t="s">
        <v>32922</v>
      </c>
    </row>
    <row r="34675" spans="1:3">
      <c r="A34675" s="15" t="s">
        <v>32363</v>
      </c>
      <c r="B34675" s="13" t="s">
        <v>32364</v>
      </c>
      <c r="C34675" s="14" t="s">
        <v>32922</v>
      </c>
    </row>
    <row r="34676" spans="1:3">
      <c r="A34676" s="15" t="s">
        <v>32365</v>
      </c>
      <c r="B34676" s="13" t="s">
        <v>32366</v>
      </c>
      <c r="C34676" s="14" t="s">
        <v>32922</v>
      </c>
    </row>
    <row r="34677" spans="1:3">
      <c r="A34677" s="15" t="s">
        <v>32367</v>
      </c>
      <c r="B34677" s="13" t="s">
        <v>32368</v>
      </c>
      <c r="C34677" s="14" t="s">
        <v>32922</v>
      </c>
    </row>
    <row r="34678" spans="1:3">
      <c r="A34678" s="15" t="s">
        <v>32369</v>
      </c>
      <c r="B34678" s="13" t="s">
        <v>32370</v>
      </c>
      <c r="C34678" s="14" t="s">
        <v>32922</v>
      </c>
    </row>
    <row r="34679" spans="1:3">
      <c r="A34679" s="15" t="s">
        <v>32371</v>
      </c>
      <c r="B34679" s="13" t="s">
        <v>32372</v>
      </c>
      <c r="C34679" s="14" t="s">
        <v>32922</v>
      </c>
    </row>
    <row r="34680" spans="1:3">
      <c r="A34680" s="15" t="s">
        <v>32373</v>
      </c>
      <c r="B34680" s="13" t="s">
        <v>32374</v>
      </c>
      <c r="C34680" s="14" t="s">
        <v>32922</v>
      </c>
    </row>
    <row r="34681" spans="1:3">
      <c r="A34681" s="15" t="s">
        <v>32375</v>
      </c>
      <c r="B34681" s="13" t="s">
        <v>32376</v>
      </c>
      <c r="C34681" s="14" t="s">
        <v>32922</v>
      </c>
    </row>
    <row r="34682" spans="1:3">
      <c r="A34682" s="15" t="s">
        <v>32377</v>
      </c>
      <c r="B34682" s="13" t="s">
        <v>32378</v>
      </c>
      <c r="C34682" s="14" t="s">
        <v>32922</v>
      </c>
    </row>
    <row r="34683" spans="1:3">
      <c r="A34683" s="15" t="s">
        <v>32379</v>
      </c>
      <c r="B34683" s="13" t="s">
        <v>32380</v>
      </c>
      <c r="C34683" s="14" t="s">
        <v>32922</v>
      </c>
    </row>
    <row r="34684" spans="1:3">
      <c r="A34684" s="15" t="s">
        <v>32381</v>
      </c>
      <c r="B34684" s="13" t="s">
        <v>32382</v>
      </c>
      <c r="C34684" s="14" t="s">
        <v>32922</v>
      </c>
    </row>
    <row r="34685" spans="1:3">
      <c r="A34685" s="15" t="s">
        <v>32383</v>
      </c>
      <c r="B34685" s="13" t="s">
        <v>32384</v>
      </c>
      <c r="C34685" s="14" t="s">
        <v>32922</v>
      </c>
    </row>
    <row r="34686" spans="1:3">
      <c r="A34686" s="15" t="s">
        <v>32385</v>
      </c>
      <c r="B34686" s="13" t="s">
        <v>32386</v>
      </c>
      <c r="C34686" s="14" t="s">
        <v>32922</v>
      </c>
    </row>
    <row r="34687" spans="1:3">
      <c r="A34687" s="15" t="s">
        <v>32387</v>
      </c>
      <c r="B34687" s="13" t="s">
        <v>32388</v>
      </c>
      <c r="C34687" s="14" t="s">
        <v>32922</v>
      </c>
    </row>
    <row r="34688" spans="1:3">
      <c r="A34688" s="15" t="s">
        <v>32389</v>
      </c>
      <c r="B34688" s="13" t="s">
        <v>32390</v>
      </c>
      <c r="C34688" s="14" t="s">
        <v>32922</v>
      </c>
    </row>
    <row r="34689" spans="1:3">
      <c r="A34689" s="15" t="s">
        <v>32391</v>
      </c>
      <c r="B34689" s="13" t="s">
        <v>32392</v>
      </c>
      <c r="C34689" s="14" t="s">
        <v>32922</v>
      </c>
    </row>
    <row r="34690" spans="1:3">
      <c r="A34690" s="15" t="s">
        <v>6468</v>
      </c>
      <c r="B34690" s="13" t="s">
        <v>6469</v>
      </c>
      <c r="C34690" s="14" t="s">
        <v>32921</v>
      </c>
    </row>
    <row r="34691" spans="1:3">
      <c r="A34691" s="15" t="s">
        <v>32393</v>
      </c>
      <c r="B34691" s="13" t="s">
        <v>32394</v>
      </c>
      <c r="C34691" s="14" t="s">
        <v>32922</v>
      </c>
    </row>
    <row r="34692" spans="1:3">
      <c r="A34692" s="15" t="s">
        <v>32395</v>
      </c>
      <c r="B34692" s="13" t="s">
        <v>32396</v>
      </c>
      <c r="C34692" s="14" t="s">
        <v>32922</v>
      </c>
    </row>
    <row r="34693" spans="1:3">
      <c r="A34693" s="15" t="s">
        <v>32397</v>
      </c>
      <c r="B34693" s="13" t="s">
        <v>32398</v>
      </c>
      <c r="C34693" s="14" t="s">
        <v>32922</v>
      </c>
    </row>
    <row r="34694" spans="1:3">
      <c r="A34694" s="15" t="s">
        <v>6470</v>
      </c>
      <c r="B34694" s="13" t="s">
        <v>6471</v>
      </c>
      <c r="C34694" s="14" t="s">
        <v>32921</v>
      </c>
    </row>
    <row r="34695" spans="1:3">
      <c r="A34695" s="15" t="s">
        <v>6472</v>
      </c>
      <c r="B34695" s="13" t="s">
        <v>6473</v>
      </c>
      <c r="C34695" s="14" t="s">
        <v>32921</v>
      </c>
    </row>
    <row r="34696" spans="1:3">
      <c r="A34696" s="15" t="s">
        <v>32399</v>
      </c>
      <c r="B34696" s="13" t="s">
        <v>32400</v>
      </c>
      <c r="C34696" s="14" t="s">
        <v>32922</v>
      </c>
    </row>
    <row r="34697" spans="1:3">
      <c r="A34697" s="15" t="s">
        <v>32401</v>
      </c>
      <c r="B34697" s="13" t="s">
        <v>32402</v>
      </c>
      <c r="C34697" s="14" t="s">
        <v>32922</v>
      </c>
    </row>
    <row r="34698" spans="1:3">
      <c r="A34698" s="15" t="s">
        <v>32403</v>
      </c>
      <c r="B34698" s="13" t="s">
        <v>32404</v>
      </c>
      <c r="C34698" s="14" t="s">
        <v>32922</v>
      </c>
    </row>
    <row r="34699" spans="1:3">
      <c r="A34699" s="15" t="s">
        <v>32405</v>
      </c>
      <c r="B34699" s="13" t="s">
        <v>32406</v>
      </c>
      <c r="C34699" s="14" t="s">
        <v>32922</v>
      </c>
    </row>
    <row r="34700" spans="1:3">
      <c r="A34700" s="15" t="s">
        <v>32407</v>
      </c>
      <c r="B34700" s="13" t="s">
        <v>32408</v>
      </c>
      <c r="C34700" s="14" t="s">
        <v>32922</v>
      </c>
    </row>
    <row r="34701" spans="1:3">
      <c r="A34701" s="15" t="s">
        <v>32409</v>
      </c>
      <c r="B34701" s="13" t="s">
        <v>32410</v>
      </c>
      <c r="C34701" s="14" t="s">
        <v>32922</v>
      </c>
    </row>
    <row r="34702" spans="1:3">
      <c r="A34702" s="15" t="s">
        <v>32411</v>
      </c>
      <c r="B34702" s="13" t="s">
        <v>32412</v>
      </c>
      <c r="C34702" s="14" t="s">
        <v>32922</v>
      </c>
    </row>
    <row r="34703" spans="1:3">
      <c r="A34703" s="15" t="s">
        <v>32413</v>
      </c>
      <c r="B34703" s="13" t="s">
        <v>32414</v>
      </c>
      <c r="C34703" s="14" t="s">
        <v>32922</v>
      </c>
    </row>
    <row r="34704" spans="1:3">
      <c r="A34704" s="15" t="s">
        <v>32415</v>
      </c>
      <c r="B34704" s="13" t="s">
        <v>32416</v>
      </c>
      <c r="C34704" s="14" t="s">
        <v>32922</v>
      </c>
    </row>
    <row r="34705" spans="1:3">
      <c r="A34705" s="15" t="s">
        <v>6474</v>
      </c>
      <c r="B34705" s="13" t="s">
        <v>6475</v>
      </c>
      <c r="C34705" s="14" t="s">
        <v>32921</v>
      </c>
    </row>
    <row r="34706" spans="1:3">
      <c r="A34706" s="15" t="s">
        <v>6476</v>
      </c>
      <c r="B34706" s="13" t="s">
        <v>6477</v>
      </c>
      <c r="C34706" s="14" t="s">
        <v>32921</v>
      </c>
    </row>
    <row r="34707" spans="1:3">
      <c r="A34707" s="15" t="s">
        <v>32417</v>
      </c>
      <c r="B34707" s="13" t="s">
        <v>32418</v>
      </c>
      <c r="C34707" s="14" t="s">
        <v>32922</v>
      </c>
    </row>
    <row r="34708" spans="1:3">
      <c r="A34708" s="15" t="s">
        <v>32419</v>
      </c>
      <c r="B34708" s="13" t="s">
        <v>32420</v>
      </c>
      <c r="C34708" s="14" t="s">
        <v>32922</v>
      </c>
    </row>
    <row r="34709" spans="1:3">
      <c r="A34709" s="15" t="s">
        <v>32421</v>
      </c>
      <c r="B34709" s="13" t="s">
        <v>32422</v>
      </c>
      <c r="C34709" s="14" t="s">
        <v>32922</v>
      </c>
    </row>
    <row r="34710" spans="1:3">
      <c r="A34710" s="15" t="s">
        <v>32423</v>
      </c>
      <c r="B34710" s="13" t="s">
        <v>32424</v>
      </c>
      <c r="C34710" s="14" t="s">
        <v>32922</v>
      </c>
    </row>
    <row r="34711" spans="1:3">
      <c r="A34711" s="15" t="s">
        <v>32425</v>
      </c>
      <c r="B34711" s="13" t="s">
        <v>32426</v>
      </c>
      <c r="C34711" s="14" t="s">
        <v>32922</v>
      </c>
    </row>
    <row r="34712" spans="1:3">
      <c r="A34712" s="15" t="s">
        <v>32427</v>
      </c>
      <c r="B34712" s="13" t="s">
        <v>32428</v>
      </c>
      <c r="C34712" s="14" t="s">
        <v>32922</v>
      </c>
    </row>
    <row r="34713" spans="1:3">
      <c r="A34713" s="15" t="s">
        <v>6478</v>
      </c>
      <c r="B34713" s="13" t="s">
        <v>6479</v>
      </c>
      <c r="C34713" s="14" t="s">
        <v>32921</v>
      </c>
    </row>
    <row r="34714" spans="1:3">
      <c r="A34714" s="15" t="s">
        <v>32429</v>
      </c>
      <c r="B34714" s="13" t="s">
        <v>32430</v>
      </c>
      <c r="C34714" s="14" t="s">
        <v>32922</v>
      </c>
    </row>
    <row r="34715" spans="1:3">
      <c r="A34715" s="15" t="s">
        <v>32431</v>
      </c>
      <c r="B34715" s="13" t="s">
        <v>32432</v>
      </c>
      <c r="C34715" s="14" t="s">
        <v>32922</v>
      </c>
    </row>
    <row r="34716" spans="1:3">
      <c r="A34716" s="15" t="s">
        <v>32433</v>
      </c>
      <c r="B34716" s="13" t="s">
        <v>32434</v>
      </c>
      <c r="C34716" s="14" t="s">
        <v>32922</v>
      </c>
    </row>
    <row r="34717" spans="1:3">
      <c r="A34717" s="15" t="s">
        <v>32435</v>
      </c>
      <c r="B34717" s="13" t="s">
        <v>32436</v>
      </c>
      <c r="C34717" s="14" t="s">
        <v>32922</v>
      </c>
    </row>
    <row r="34718" spans="1:3">
      <c r="A34718" s="15" t="s">
        <v>32437</v>
      </c>
      <c r="B34718" s="13" t="s">
        <v>32438</v>
      </c>
      <c r="C34718" s="14" t="s">
        <v>32922</v>
      </c>
    </row>
    <row r="34719" spans="1:3">
      <c r="A34719" s="15" t="s">
        <v>32439</v>
      </c>
      <c r="B34719" s="13" t="s">
        <v>32440</v>
      </c>
      <c r="C34719" s="14" t="s">
        <v>32922</v>
      </c>
    </row>
    <row r="34720" spans="1:3">
      <c r="A34720" s="15" t="s">
        <v>32441</v>
      </c>
      <c r="B34720" s="13" t="s">
        <v>32442</v>
      </c>
      <c r="C34720" s="14" t="s">
        <v>32922</v>
      </c>
    </row>
    <row r="34721" spans="1:3">
      <c r="A34721" s="15" t="s">
        <v>32443</v>
      </c>
      <c r="B34721" s="13" t="s">
        <v>32444</v>
      </c>
      <c r="C34721" s="14" t="s">
        <v>32922</v>
      </c>
    </row>
    <row r="34722" spans="1:3">
      <c r="A34722" s="15" t="s">
        <v>32445</v>
      </c>
      <c r="B34722" s="13" t="s">
        <v>32446</v>
      </c>
      <c r="C34722" s="14" t="s">
        <v>32922</v>
      </c>
    </row>
    <row r="34723" spans="1:3">
      <c r="A34723" s="15" t="s">
        <v>32447</v>
      </c>
      <c r="B34723" s="13" t="s">
        <v>32448</v>
      </c>
      <c r="C34723" s="14" t="s">
        <v>32922</v>
      </c>
    </row>
    <row r="34724" spans="1:3">
      <c r="A34724" s="15" t="s">
        <v>32449</v>
      </c>
      <c r="B34724" s="13" t="s">
        <v>32450</v>
      </c>
      <c r="C34724" s="14" t="s">
        <v>32922</v>
      </c>
    </row>
    <row r="34725" spans="1:3">
      <c r="A34725" s="15" t="s">
        <v>32451</v>
      </c>
      <c r="B34725" s="13" t="s">
        <v>32452</v>
      </c>
      <c r="C34725" s="14" t="s">
        <v>32922</v>
      </c>
    </row>
    <row r="34726" spans="1:3">
      <c r="A34726" s="15" t="s">
        <v>32453</v>
      </c>
      <c r="B34726" s="13" t="s">
        <v>32454</v>
      </c>
      <c r="C34726" s="14" t="s">
        <v>32922</v>
      </c>
    </row>
    <row r="34727" spans="1:3">
      <c r="A34727" s="15" t="s">
        <v>32455</v>
      </c>
      <c r="B34727" s="13" t="s">
        <v>32456</v>
      </c>
      <c r="C34727" s="14" t="s">
        <v>32922</v>
      </c>
    </row>
    <row r="34728" spans="1:3">
      <c r="A34728" s="15" t="s">
        <v>32457</v>
      </c>
      <c r="B34728" s="13" t="s">
        <v>32458</v>
      </c>
      <c r="C34728" s="14" t="s">
        <v>32922</v>
      </c>
    </row>
    <row r="34729" spans="1:3">
      <c r="A34729" s="15" t="s">
        <v>32459</v>
      </c>
      <c r="B34729" s="13" t="s">
        <v>32460</v>
      </c>
      <c r="C34729" s="14" t="s">
        <v>32922</v>
      </c>
    </row>
    <row r="34730" spans="1:3">
      <c r="A34730" s="15" t="s">
        <v>32461</v>
      </c>
      <c r="B34730" s="13" t="s">
        <v>32462</v>
      </c>
      <c r="C34730" s="14" t="s">
        <v>32922</v>
      </c>
    </row>
    <row r="34731" spans="1:3">
      <c r="A34731" s="15" t="s">
        <v>32463</v>
      </c>
      <c r="B34731" s="13" t="s">
        <v>32464</v>
      </c>
      <c r="C34731" s="14" t="s">
        <v>32922</v>
      </c>
    </row>
    <row r="34732" spans="1:3">
      <c r="A34732" s="15" t="s">
        <v>32465</v>
      </c>
      <c r="B34732" s="13" t="s">
        <v>32466</v>
      </c>
      <c r="C34732" s="14" t="s">
        <v>32922</v>
      </c>
    </row>
    <row r="34733" spans="1:3">
      <c r="A34733" s="15" t="s">
        <v>32467</v>
      </c>
      <c r="B34733" s="13" t="s">
        <v>32468</v>
      </c>
      <c r="C34733" s="14" t="s">
        <v>32922</v>
      </c>
    </row>
    <row r="34734" spans="1:3">
      <c r="A34734" s="15" t="s">
        <v>32469</v>
      </c>
      <c r="B34734" s="13" t="s">
        <v>32470</v>
      </c>
      <c r="C34734" s="14" t="s">
        <v>32922</v>
      </c>
    </row>
    <row r="34735" spans="1:3">
      <c r="A34735" s="15" t="s">
        <v>32471</v>
      </c>
      <c r="B34735" s="13" t="s">
        <v>32472</v>
      </c>
      <c r="C34735" s="14" t="s">
        <v>32922</v>
      </c>
    </row>
    <row r="34736" spans="1:3">
      <c r="A34736" s="15" t="s">
        <v>32473</v>
      </c>
      <c r="B34736" s="13" t="s">
        <v>32474</v>
      </c>
      <c r="C34736" s="14" t="s">
        <v>32922</v>
      </c>
    </row>
    <row r="34737" spans="1:3">
      <c r="A34737" s="15" t="s">
        <v>32475</v>
      </c>
      <c r="B34737" s="13" t="s">
        <v>32476</v>
      </c>
      <c r="C34737" s="14" t="s">
        <v>32922</v>
      </c>
    </row>
    <row r="34738" spans="1:3">
      <c r="A34738" s="15" t="s">
        <v>32477</v>
      </c>
      <c r="B34738" s="13" t="s">
        <v>32478</v>
      </c>
      <c r="C34738" s="14" t="s">
        <v>32922</v>
      </c>
    </row>
    <row r="34739" spans="1:3">
      <c r="A34739" s="15" t="s">
        <v>32479</v>
      </c>
      <c r="B34739" s="13" t="s">
        <v>32480</v>
      </c>
      <c r="C34739" s="14" t="s">
        <v>32922</v>
      </c>
    </row>
    <row r="34740" spans="1:3">
      <c r="A34740" s="15" t="s">
        <v>32481</v>
      </c>
      <c r="B34740" s="13" t="s">
        <v>32482</v>
      </c>
      <c r="C34740" s="14" t="s">
        <v>32922</v>
      </c>
    </row>
    <row r="34741" spans="1:3">
      <c r="A34741" s="15" t="s">
        <v>32483</v>
      </c>
      <c r="B34741" s="13" t="s">
        <v>32484</v>
      </c>
      <c r="C34741" s="14" t="s">
        <v>32922</v>
      </c>
    </row>
    <row r="34742" spans="1:3">
      <c r="A34742" s="15" t="s">
        <v>32485</v>
      </c>
      <c r="B34742" s="13" t="s">
        <v>32486</v>
      </c>
      <c r="C34742" s="14" t="s">
        <v>32922</v>
      </c>
    </row>
    <row r="34743" spans="1:3">
      <c r="A34743" s="15" t="s">
        <v>32487</v>
      </c>
      <c r="B34743" s="13" t="s">
        <v>32488</v>
      </c>
      <c r="C34743" s="14" t="s">
        <v>32922</v>
      </c>
    </row>
    <row r="34744" spans="1:3">
      <c r="A34744" s="15" t="s">
        <v>32489</v>
      </c>
      <c r="B34744" s="13" t="s">
        <v>32490</v>
      </c>
      <c r="C34744" s="14" t="s">
        <v>32922</v>
      </c>
    </row>
    <row r="34745" spans="1:3">
      <c r="A34745" s="15" t="s">
        <v>32491</v>
      </c>
      <c r="B34745" s="13" t="s">
        <v>32492</v>
      </c>
      <c r="C34745" s="14" t="s">
        <v>32922</v>
      </c>
    </row>
    <row r="34746" spans="1:3">
      <c r="A34746" s="15" t="s">
        <v>32493</v>
      </c>
      <c r="B34746" s="13" t="s">
        <v>32494</v>
      </c>
      <c r="C34746" s="14" t="s">
        <v>32922</v>
      </c>
    </row>
    <row r="34747" spans="1:3">
      <c r="A34747" s="15" t="s">
        <v>32495</v>
      </c>
      <c r="B34747" s="13" t="s">
        <v>32496</v>
      </c>
      <c r="C34747" s="14" t="s">
        <v>32922</v>
      </c>
    </row>
    <row r="34748" spans="1:3">
      <c r="A34748" s="15" t="s">
        <v>32497</v>
      </c>
      <c r="B34748" s="13" t="s">
        <v>32498</v>
      </c>
      <c r="C34748" s="14" t="s">
        <v>32922</v>
      </c>
    </row>
    <row r="34749" spans="1:3">
      <c r="A34749" s="15" t="s">
        <v>32499</v>
      </c>
      <c r="B34749" s="13" t="s">
        <v>32500</v>
      </c>
      <c r="C34749" s="14" t="s">
        <v>32922</v>
      </c>
    </row>
    <row r="34750" spans="1:3">
      <c r="A34750" s="15" t="s">
        <v>32501</v>
      </c>
      <c r="B34750" s="13" t="s">
        <v>32502</v>
      </c>
      <c r="C34750" s="14" t="s">
        <v>32922</v>
      </c>
    </row>
    <row r="34751" spans="1:3">
      <c r="A34751" s="15" t="s">
        <v>6480</v>
      </c>
      <c r="B34751" s="13" t="s">
        <v>6481</v>
      </c>
      <c r="C34751" s="14" t="s">
        <v>32921</v>
      </c>
    </row>
    <row r="34752" spans="1:3">
      <c r="A34752" s="15" t="s">
        <v>32503</v>
      </c>
      <c r="B34752" s="13" t="s">
        <v>32504</v>
      </c>
      <c r="C34752" s="14" t="s">
        <v>32922</v>
      </c>
    </row>
    <row r="34753" spans="1:3">
      <c r="A34753" s="15" t="s">
        <v>32505</v>
      </c>
      <c r="B34753" s="13" t="s">
        <v>32506</v>
      </c>
      <c r="C34753" s="14" t="s">
        <v>32922</v>
      </c>
    </row>
    <row r="34754" spans="1:3">
      <c r="A34754" s="15" t="s">
        <v>6482</v>
      </c>
      <c r="B34754" s="13" t="s">
        <v>6483</v>
      </c>
      <c r="C34754" s="14" t="s">
        <v>32921</v>
      </c>
    </row>
    <row r="34755" spans="1:3">
      <c r="A34755" s="15" t="s">
        <v>32507</v>
      </c>
      <c r="B34755" s="13" t="s">
        <v>32508</v>
      </c>
      <c r="C34755" s="14" t="s">
        <v>32922</v>
      </c>
    </row>
    <row r="34756" spans="1:3">
      <c r="A34756" s="15" t="s">
        <v>32509</v>
      </c>
      <c r="B34756" s="13" t="s">
        <v>32510</v>
      </c>
      <c r="C34756" s="14" t="s">
        <v>32922</v>
      </c>
    </row>
    <row r="34757" spans="1:3">
      <c r="A34757" s="15" t="s">
        <v>32511</v>
      </c>
      <c r="B34757" s="13" t="s">
        <v>32512</v>
      </c>
      <c r="C34757" s="14" t="s">
        <v>32922</v>
      </c>
    </row>
    <row r="34758" spans="1:3">
      <c r="A34758" s="15" t="s">
        <v>32513</v>
      </c>
      <c r="B34758" s="13" t="s">
        <v>32514</v>
      </c>
      <c r="C34758" s="14" t="s">
        <v>32922</v>
      </c>
    </row>
    <row r="34759" spans="1:3">
      <c r="A34759" s="15" t="s">
        <v>32515</v>
      </c>
      <c r="B34759" s="13" t="s">
        <v>32516</v>
      </c>
      <c r="C34759" s="14" t="s">
        <v>32922</v>
      </c>
    </row>
    <row r="34760" spans="1:3">
      <c r="A34760" s="15" t="s">
        <v>32517</v>
      </c>
      <c r="B34760" s="13" t="s">
        <v>32518</v>
      </c>
      <c r="C34760" s="14" t="s">
        <v>32922</v>
      </c>
    </row>
    <row r="34761" spans="1:3">
      <c r="A34761" s="15" t="s">
        <v>32519</v>
      </c>
      <c r="B34761" s="13" t="s">
        <v>32520</v>
      </c>
      <c r="C34761" s="14" t="s">
        <v>32922</v>
      </c>
    </row>
    <row r="34762" spans="1:3">
      <c r="A34762" s="15" t="s">
        <v>32521</v>
      </c>
      <c r="B34762" s="13" t="s">
        <v>32522</v>
      </c>
      <c r="C34762" s="14" t="s">
        <v>32922</v>
      </c>
    </row>
    <row r="34763" spans="1:3">
      <c r="A34763" s="15" t="s">
        <v>32523</v>
      </c>
      <c r="B34763" s="13" t="s">
        <v>32524</v>
      </c>
      <c r="C34763" s="14" t="s">
        <v>32922</v>
      </c>
    </row>
    <row r="34764" spans="1:3">
      <c r="A34764" s="15" t="s">
        <v>32525</v>
      </c>
      <c r="B34764" s="13" t="s">
        <v>32526</v>
      </c>
      <c r="C34764" s="14" t="s">
        <v>32922</v>
      </c>
    </row>
    <row r="34765" spans="1:3">
      <c r="A34765" s="15" t="s">
        <v>32527</v>
      </c>
      <c r="B34765" s="13" t="s">
        <v>32528</v>
      </c>
      <c r="C34765" s="14" t="s">
        <v>32922</v>
      </c>
    </row>
    <row r="34766" spans="1:3">
      <c r="A34766" s="15" t="s">
        <v>32529</v>
      </c>
      <c r="B34766" s="13" t="s">
        <v>32530</v>
      </c>
      <c r="C34766" s="14" t="s">
        <v>32922</v>
      </c>
    </row>
    <row r="34767" spans="1:3">
      <c r="A34767" s="15" t="s">
        <v>32531</v>
      </c>
      <c r="B34767" s="13" t="s">
        <v>32532</v>
      </c>
      <c r="C34767" s="14" t="s">
        <v>32922</v>
      </c>
    </row>
    <row r="34768" spans="1:3">
      <c r="A34768" s="15" t="s">
        <v>32533</v>
      </c>
      <c r="B34768" s="13" t="s">
        <v>32534</v>
      </c>
      <c r="C34768" s="14" t="s">
        <v>32922</v>
      </c>
    </row>
    <row r="34769" spans="1:3">
      <c r="A34769" s="15" t="s">
        <v>32535</v>
      </c>
      <c r="B34769" s="13" t="s">
        <v>32536</v>
      </c>
      <c r="C34769" s="14" t="s">
        <v>32922</v>
      </c>
    </row>
    <row r="34770" spans="1:3">
      <c r="A34770" s="15" t="s">
        <v>32537</v>
      </c>
      <c r="B34770" s="13" t="s">
        <v>32538</v>
      </c>
      <c r="C34770" s="14" t="s">
        <v>32922</v>
      </c>
    </row>
    <row r="34771" spans="1:3">
      <c r="A34771" s="15" t="s">
        <v>32539</v>
      </c>
      <c r="B34771" s="13" t="s">
        <v>32540</v>
      </c>
      <c r="C34771" s="14" t="s">
        <v>32922</v>
      </c>
    </row>
    <row r="34772" spans="1:3">
      <c r="A34772" s="15" t="s">
        <v>32541</v>
      </c>
      <c r="B34772" s="13" t="s">
        <v>32542</v>
      </c>
      <c r="C34772" s="14" t="s">
        <v>32922</v>
      </c>
    </row>
    <row r="34773" spans="1:3">
      <c r="A34773" s="15" t="s">
        <v>32543</v>
      </c>
      <c r="B34773" s="13" t="s">
        <v>32544</v>
      </c>
      <c r="C34773" s="14" t="s">
        <v>32922</v>
      </c>
    </row>
    <row r="34774" spans="1:3">
      <c r="A34774" s="15" t="s">
        <v>32545</v>
      </c>
      <c r="B34774" s="13" t="s">
        <v>32546</v>
      </c>
      <c r="C34774" s="14" t="s">
        <v>32922</v>
      </c>
    </row>
    <row r="34775" spans="1:3">
      <c r="A34775" s="15" t="s">
        <v>32547</v>
      </c>
      <c r="B34775" s="13" t="s">
        <v>32548</v>
      </c>
      <c r="C34775" s="14" t="s">
        <v>32922</v>
      </c>
    </row>
    <row r="34776" spans="1:3">
      <c r="A34776" s="15" t="s">
        <v>32549</v>
      </c>
      <c r="B34776" s="13" t="s">
        <v>32550</v>
      </c>
      <c r="C34776" s="14" t="s">
        <v>32922</v>
      </c>
    </row>
    <row r="34777" spans="1:3">
      <c r="A34777" s="15" t="s">
        <v>32551</v>
      </c>
      <c r="B34777" s="13" t="s">
        <v>32552</v>
      </c>
      <c r="C34777" s="14" t="s">
        <v>32922</v>
      </c>
    </row>
    <row r="34778" spans="1:3">
      <c r="A34778" s="15" t="s">
        <v>32553</v>
      </c>
      <c r="B34778" s="13" t="s">
        <v>32554</v>
      </c>
      <c r="C34778" s="14" t="s">
        <v>32922</v>
      </c>
    </row>
    <row r="34779" spans="1:3">
      <c r="A34779" s="15" t="s">
        <v>32555</v>
      </c>
      <c r="B34779" s="13" t="s">
        <v>32556</v>
      </c>
      <c r="C34779" s="14" t="s">
        <v>32922</v>
      </c>
    </row>
    <row r="34780" spans="1:3">
      <c r="A34780" s="15" t="s">
        <v>32557</v>
      </c>
      <c r="B34780" s="13" t="s">
        <v>32558</v>
      </c>
      <c r="C34780" s="14" t="s">
        <v>32922</v>
      </c>
    </row>
    <row r="34781" spans="1:3">
      <c r="A34781" s="15" t="s">
        <v>32559</v>
      </c>
      <c r="B34781" s="13" t="s">
        <v>32560</v>
      </c>
      <c r="C34781" s="14" t="s">
        <v>32922</v>
      </c>
    </row>
    <row r="34782" spans="1:3">
      <c r="A34782" s="15" t="s">
        <v>32561</v>
      </c>
      <c r="B34782" s="13" t="s">
        <v>32562</v>
      </c>
      <c r="C34782" s="14" t="s">
        <v>32922</v>
      </c>
    </row>
    <row r="34783" spans="1:3">
      <c r="A34783" s="15" t="s">
        <v>32563</v>
      </c>
      <c r="B34783" s="13" t="s">
        <v>32564</v>
      </c>
      <c r="C34783" s="14" t="s">
        <v>32922</v>
      </c>
    </row>
    <row r="34784" spans="1:3">
      <c r="A34784" s="15" t="s">
        <v>32565</v>
      </c>
      <c r="B34784" s="13" t="s">
        <v>32566</v>
      </c>
      <c r="C34784" s="14" t="s">
        <v>32922</v>
      </c>
    </row>
    <row r="34785" spans="1:3">
      <c r="A34785" s="15" t="s">
        <v>32567</v>
      </c>
      <c r="B34785" s="13" t="s">
        <v>32568</v>
      </c>
      <c r="C34785" s="14" t="s">
        <v>32922</v>
      </c>
    </row>
    <row r="34786" spans="1:3">
      <c r="A34786" s="15" t="s">
        <v>32569</v>
      </c>
      <c r="B34786" s="13" t="s">
        <v>32570</v>
      </c>
      <c r="C34786" s="14" t="s">
        <v>32922</v>
      </c>
    </row>
    <row r="34787" spans="1:3">
      <c r="A34787" s="15" t="s">
        <v>32571</v>
      </c>
      <c r="B34787" s="13" t="s">
        <v>32572</v>
      </c>
      <c r="C34787" s="14" t="s">
        <v>32922</v>
      </c>
    </row>
    <row r="34788" spans="1:3">
      <c r="A34788" s="15" t="s">
        <v>6484</v>
      </c>
      <c r="B34788" s="13" t="s">
        <v>6485</v>
      </c>
      <c r="C34788" s="14" t="s">
        <v>32921</v>
      </c>
    </row>
    <row r="34789" spans="1:3">
      <c r="A34789" s="15" t="s">
        <v>32573</v>
      </c>
      <c r="B34789" s="13" t="s">
        <v>32574</v>
      </c>
      <c r="C34789" s="14" t="s">
        <v>32922</v>
      </c>
    </row>
    <row r="34790" spans="1:3">
      <c r="A34790" s="15" t="s">
        <v>32575</v>
      </c>
      <c r="B34790" s="13" t="s">
        <v>32576</v>
      </c>
      <c r="C34790" s="14" t="s">
        <v>32922</v>
      </c>
    </row>
    <row r="34791" spans="1:3">
      <c r="A34791" s="15" t="s">
        <v>32577</v>
      </c>
      <c r="B34791" s="13" t="s">
        <v>32578</v>
      </c>
      <c r="C34791" s="14" t="s">
        <v>32922</v>
      </c>
    </row>
    <row r="34792" spans="1:3">
      <c r="A34792" s="15" t="s">
        <v>6486</v>
      </c>
      <c r="B34792" s="13" t="s">
        <v>6487</v>
      </c>
      <c r="C34792" s="14" t="s">
        <v>32921</v>
      </c>
    </row>
    <row r="34793" spans="1:3">
      <c r="A34793" s="15" t="s">
        <v>32579</v>
      </c>
      <c r="B34793" s="13" t="s">
        <v>32580</v>
      </c>
      <c r="C34793" s="14" t="s">
        <v>32922</v>
      </c>
    </row>
    <row r="34794" spans="1:3">
      <c r="A34794" s="15" t="s">
        <v>32581</v>
      </c>
      <c r="B34794" s="13" t="s">
        <v>32582</v>
      </c>
      <c r="C34794" s="14" t="s">
        <v>32922</v>
      </c>
    </row>
    <row r="34795" spans="1:3">
      <c r="A34795" s="15" t="s">
        <v>32583</v>
      </c>
      <c r="B34795" s="13" t="s">
        <v>32584</v>
      </c>
      <c r="C34795" s="14" t="s">
        <v>32922</v>
      </c>
    </row>
    <row r="34796" spans="1:3">
      <c r="A34796" s="15" t="s">
        <v>32585</v>
      </c>
      <c r="B34796" s="13" t="s">
        <v>32586</v>
      </c>
      <c r="C34796" s="14" t="s">
        <v>32922</v>
      </c>
    </row>
    <row r="34797" spans="1:3">
      <c r="A34797" s="15" t="s">
        <v>32587</v>
      </c>
      <c r="B34797" s="13" t="s">
        <v>32588</v>
      </c>
      <c r="C34797" s="14" t="s">
        <v>32922</v>
      </c>
    </row>
    <row r="34798" spans="1:3">
      <c r="A34798" s="15" t="s">
        <v>32589</v>
      </c>
      <c r="B34798" s="13" t="s">
        <v>32590</v>
      </c>
      <c r="C34798" s="14" t="s">
        <v>32922</v>
      </c>
    </row>
    <row r="34799" spans="1:3">
      <c r="A34799" s="15" t="s">
        <v>32591</v>
      </c>
      <c r="B34799" s="13" t="s">
        <v>32592</v>
      </c>
      <c r="C34799" s="14" t="s">
        <v>32922</v>
      </c>
    </row>
    <row r="34800" spans="1:3">
      <c r="A34800" s="15" t="s">
        <v>32593</v>
      </c>
      <c r="B34800" s="13" t="s">
        <v>32594</v>
      </c>
      <c r="C34800" s="14" t="s">
        <v>32922</v>
      </c>
    </row>
    <row r="34801" spans="1:3">
      <c r="A34801" s="15" t="s">
        <v>32595</v>
      </c>
      <c r="B34801" s="13" t="s">
        <v>32596</v>
      </c>
      <c r="C34801" s="14" t="s">
        <v>32922</v>
      </c>
    </row>
    <row r="34802" spans="1:3">
      <c r="A34802" s="15" t="s">
        <v>32597</v>
      </c>
      <c r="B34802" s="13" t="s">
        <v>32598</v>
      </c>
      <c r="C34802" s="14" t="s">
        <v>32922</v>
      </c>
    </row>
    <row r="34803" spans="1:3">
      <c r="A34803" s="15" t="s">
        <v>32599</v>
      </c>
      <c r="B34803" s="13" t="s">
        <v>32600</v>
      </c>
      <c r="C34803" s="14" t="s">
        <v>32922</v>
      </c>
    </row>
    <row r="34804" spans="1:3">
      <c r="A34804" s="15" t="s">
        <v>32601</v>
      </c>
      <c r="B34804" s="13" t="s">
        <v>32602</v>
      </c>
      <c r="C34804" s="14" t="s">
        <v>32922</v>
      </c>
    </row>
    <row r="34805" spans="1:3">
      <c r="A34805" s="15" t="s">
        <v>32603</v>
      </c>
      <c r="B34805" s="13" t="s">
        <v>32604</v>
      </c>
      <c r="C34805" s="14" t="s">
        <v>32922</v>
      </c>
    </row>
    <row r="34806" spans="1:3">
      <c r="A34806" s="15" t="s">
        <v>32605</v>
      </c>
      <c r="B34806" s="13" t="s">
        <v>32606</v>
      </c>
      <c r="C34806" s="14" t="s">
        <v>32922</v>
      </c>
    </row>
    <row r="34807" spans="1:3">
      <c r="A34807" s="15" t="s">
        <v>32607</v>
      </c>
      <c r="B34807" s="13" t="s">
        <v>32608</v>
      </c>
      <c r="C34807" s="14" t="s">
        <v>32922</v>
      </c>
    </row>
    <row r="34808" spans="1:3">
      <c r="A34808" s="15" t="s">
        <v>6488</v>
      </c>
      <c r="B34808" s="13" t="s">
        <v>6489</v>
      </c>
      <c r="C34808" s="14" t="s">
        <v>32921</v>
      </c>
    </row>
    <row r="34809" spans="1:3">
      <c r="A34809" s="15" t="s">
        <v>32609</v>
      </c>
      <c r="B34809" s="13" t="s">
        <v>32610</v>
      </c>
      <c r="C34809" s="14" t="s">
        <v>32922</v>
      </c>
    </row>
    <row r="34810" spans="1:3">
      <c r="A34810" s="15" t="s">
        <v>32611</v>
      </c>
      <c r="B34810" s="13" t="s">
        <v>32612</v>
      </c>
      <c r="C34810" s="14" t="s">
        <v>32922</v>
      </c>
    </row>
    <row r="34811" spans="1:3">
      <c r="A34811" s="15" t="s">
        <v>32613</v>
      </c>
      <c r="B34811" s="13" t="s">
        <v>32614</v>
      </c>
      <c r="C34811" s="14" t="s">
        <v>32922</v>
      </c>
    </row>
    <row r="34812" spans="1:3">
      <c r="A34812" s="15" t="s">
        <v>6490</v>
      </c>
      <c r="B34812" s="13" t="s">
        <v>6491</v>
      </c>
      <c r="C34812" s="14" t="s">
        <v>32921</v>
      </c>
    </row>
    <row r="34813" spans="1:3">
      <c r="A34813" s="15" t="s">
        <v>32615</v>
      </c>
      <c r="B34813" s="13" t="s">
        <v>32616</v>
      </c>
      <c r="C34813" s="14" t="s">
        <v>32922</v>
      </c>
    </row>
    <row r="34814" spans="1:3">
      <c r="A34814" s="15" t="s">
        <v>32617</v>
      </c>
      <c r="B34814" s="13" t="s">
        <v>32618</v>
      </c>
      <c r="C34814" s="14" t="s">
        <v>32922</v>
      </c>
    </row>
    <row r="34815" spans="1:3">
      <c r="A34815" s="15" t="s">
        <v>32619</v>
      </c>
      <c r="B34815" s="13" t="s">
        <v>32620</v>
      </c>
      <c r="C34815" s="14" t="s">
        <v>32922</v>
      </c>
    </row>
    <row r="34816" spans="1:3">
      <c r="A34816" s="15" t="s">
        <v>32621</v>
      </c>
      <c r="B34816" s="13" t="s">
        <v>32622</v>
      </c>
      <c r="C34816" s="14" t="s">
        <v>32922</v>
      </c>
    </row>
    <row r="34817" spans="1:3">
      <c r="A34817" s="15" t="s">
        <v>32623</v>
      </c>
      <c r="B34817" s="13" t="s">
        <v>32624</v>
      </c>
      <c r="C34817" s="14" t="s">
        <v>32922</v>
      </c>
    </row>
    <row r="34818" spans="1:3">
      <c r="A34818" s="15" t="s">
        <v>32625</v>
      </c>
      <c r="B34818" s="13" t="s">
        <v>32626</v>
      </c>
      <c r="C34818" s="14" t="s">
        <v>32922</v>
      </c>
    </row>
    <row r="34819" spans="1:3">
      <c r="A34819" s="15" t="s">
        <v>32627</v>
      </c>
      <c r="B34819" s="13" t="s">
        <v>32628</v>
      </c>
      <c r="C34819" s="14" t="s">
        <v>32922</v>
      </c>
    </row>
    <row r="34820" spans="1:3">
      <c r="A34820" s="15" t="s">
        <v>32629</v>
      </c>
      <c r="B34820" s="13" t="s">
        <v>32630</v>
      </c>
      <c r="C34820" s="14" t="s">
        <v>32922</v>
      </c>
    </row>
    <row r="34821" spans="1:3">
      <c r="A34821" s="15" t="s">
        <v>32631</v>
      </c>
      <c r="B34821" s="13" t="s">
        <v>32632</v>
      </c>
      <c r="C34821" s="14" t="s">
        <v>32922</v>
      </c>
    </row>
    <row r="34822" spans="1:3">
      <c r="A34822" s="15" t="s">
        <v>32633</v>
      </c>
      <c r="B34822" s="13" t="s">
        <v>32634</v>
      </c>
      <c r="C34822" s="14" t="s">
        <v>32922</v>
      </c>
    </row>
    <row r="34823" spans="1:3">
      <c r="A34823" s="15" t="s">
        <v>32635</v>
      </c>
      <c r="B34823" s="13" t="s">
        <v>32636</v>
      </c>
      <c r="C34823" s="14" t="s">
        <v>32922</v>
      </c>
    </row>
    <row r="34824" spans="1:3">
      <c r="A34824" s="15" t="s">
        <v>32637</v>
      </c>
      <c r="B34824" s="13" t="s">
        <v>32638</v>
      </c>
      <c r="C34824" s="14" t="s">
        <v>32922</v>
      </c>
    </row>
    <row r="34825" spans="1:3">
      <c r="A34825" s="15" t="s">
        <v>32639</v>
      </c>
      <c r="B34825" s="13" t="s">
        <v>32640</v>
      </c>
      <c r="C34825" s="14" t="s">
        <v>32922</v>
      </c>
    </row>
    <row r="34826" spans="1:3">
      <c r="A34826" s="15" t="s">
        <v>32641</v>
      </c>
      <c r="B34826" s="13" t="s">
        <v>32642</v>
      </c>
      <c r="C34826" s="14" t="s">
        <v>32922</v>
      </c>
    </row>
    <row r="34827" spans="1:3">
      <c r="A34827" s="15" t="s">
        <v>32643</v>
      </c>
      <c r="B34827" s="13" t="s">
        <v>32644</v>
      </c>
      <c r="C34827" s="14" t="s">
        <v>32922</v>
      </c>
    </row>
    <row r="34828" spans="1:3">
      <c r="A34828" s="15" t="s">
        <v>32645</v>
      </c>
      <c r="B34828" s="13" t="s">
        <v>32646</v>
      </c>
      <c r="C34828" s="14" t="s">
        <v>32922</v>
      </c>
    </row>
    <row r="34829" spans="1:3">
      <c r="A34829" s="15" t="s">
        <v>32647</v>
      </c>
      <c r="B34829" s="13" t="s">
        <v>32648</v>
      </c>
      <c r="C34829" s="14" t="s">
        <v>32922</v>
      </c>
    </row>
    <row r="34830" spans="1:3">
      <c r="A34830" s="15" t="s">
        <v>32649</v>
      </c>
      <c r="B34830" s="13" t="s">
        <v>32650</v>
      </c>
      <c r="C34830" s="14" t="s">
        <v>32922</v>
      </c>
    </row>
    <row r="34831" spans="1:3">
      <c r="A34831" s="15" t="s">
        <v>32651</v>
      </c>
      <c r="B34831" s="13" t="s">
        <v>32652</v>
      </c>
      <c r="C34831" s="14" t="s">
        <v>32922</v>
      </c>
    </row>
    <row r="34832" spans="1:3">
      <c r="A34832" s="15" t="s">
        <v>32653</v>
      </c>
      <c r="B34832" s="13" t="s">
        <v>32654</v>
      </c>
      <c r="C34832" s="14" t="s">
        <v>32922</v>
      </c>
    </row>
    <row r="34833" spans="1:3">
      <c r="A34833" s="15" t="s">
        <v>32655</v>
      </c>
      <c r="B34833" s="13" t="s">
        <v>32656</v>
      </c>
      <c r="C34833" s="14" t="s">
        <v>32922</v>
      </c>
    </row>
    <row r="34834" spans="1:3">
      <c r="A34834" s="15" t="s">
        <v>32657</v>
      </c>
      <c r="B34834" s="13" t="s">
        <v>32658</v>
      </c>
      <c r="C34834" s="14" t="s">
        <v>32922</v>
      </c>
    </row>
    <row r="34835" spans="1:3">
      <c r="A34835" s="15" t="s">
        <v>32659</v>
      </c>
      <c r="B34835" s="13" t="s">
        <v>32660</v>
      </c>
      <c r="C34835" s="14" t="s">
        <v>32922</v>
      </c>
    </row>
    <row r="34836" spans="1:3">
      <c r="A34836" s="15" t="s">
        <v>32661</v>
      </c>
      <c r="B34836" s="13" t="s">
        <v>32662</v>
      </c>
      <c r="C34836" s="14" t="s">
        <v>32922</v>
      </c>
    </row>
    <row r="34837" spans="1:3">
      <c r="A34837" s="15" t="s">
        <v>6492</v>
      </c>
      <c r="B34837" s="13" t="s">
        <v>6493</v>
      </c>
      <c r="C34837" s="14" t="s">
        <v>32921</v>
      </c>
    </row>
    <row r="34838" spans="1:3">
      <c r="A34838" s="15" t="s">
        <v>32663</v>
      </c>
      <c r="B34838" s="13" t="s">
        <v>32664</v>
      </c>
      <c r="C34838" s="14" t="s">
        <v>32922</v>
      </c>
    </row>
    <row r="34839" spans="1:3">
      <c r="A34839" s="15" t="s">
        <v>32665</v>
      </c>
      <c r="B34839" s="13" t="s">
        <v>32666</v>
      </c>
      <c r="C34839" s="14" t="s">
        <v>32922</v>
      </c>
    </row>
    <row r="34840" spans="1:3">
      <c r="A34840" s="15" t="s">
        <v>32667</v>
      </c>
      <c r="B34840" s="13" t="s">
        <v>32668</v>
      </c>
      <c r="C34840" s="14" t="s">
        <v>32922</v>
      </c>
    </row>
    <row r="34841" spans="1:3">
      <c r="A34841" s="15" t="s">
        <v>32669</v>
      </c>
      <c r="B34841" s="13" t="s">
        <v>32670</v>
      </c>
      <c r="C34841" s="14" t="s">
        <v>32922</v>
      </c>
    </row>
    <row r="34842" spans="1:3">
      <c r="A34842" s="15" t="s">
        <v>32671</v>
      </c>
      <c r="B34842" s="13" t="s">
        <v>32672</v>
      </c>
      <c r="C34842" s="14" t="s">
        <v>32922</v>
      </c>
    </row>
    <row r="34843" spans="1:3">
      <c r="A34843" s="15" t="s">
        <v>32673</v>
      </c>
      <c r="B34843" s="13" t="s">
        <v>32674</v>
      </c>
      <c r="C34843" s="14" t="s">
        <v>32922</v>
      </c>
    </row>
    <row r="34844" spans="1:3">
      <c r="A34844" s="15" t="s">
        <v>32675</v>
      </c>
      <c r="B34844" s="13" t="s">
        <v>32676</v>
      </c>
      <c r="C34844" s="14" t="s">
        <v>32922</v>
      </c>
    </row>
    <row r="34845" spans="1:3">
      <c r="A34845" s="15" t="s">
        <v>32677</v>
      </c>
      <c r="B34845" s="13" t="s">
        <v>32678</v>
      </c>
      <c r="C34845" s="14" t="s">
        <v>32922</v>
      </c>
    </row>
    <row r="34846" spans="1:3">
      <c r="A34846" s="15" t="s">
        <v>32679</v>
      </c>
      <c r="B34846" s="13" t="s">
        <v>32680</v>
      </c>
      <c r="C34846" s="14" t="s">
        <v>32922</v>
      </c>
    </row>
    <row r="34847" spans="1:3">
      <c r="A34847" s="15" t="s">
        <v>32681</v>
      </c>
      <c r="B34847" s="13" t="s">
        <v>32682</v>
      </c>
      <c r="C34847" s="14" t="s">
        <v>32922</v>
      </c>
    </row>
    <row r="34848" spans="1:3">
      <c r="A34848" s="15" t="s">
        <v>32683</v>
      </c>
      <c r="B34848" s="13" t="s">
        <v>32684</v>
      </c>
      <c r="C34848" s="14" t="s">
        <v>32922</v>
      </c>
    </row>
    <row r="34849" spans="1:3">
      <c r="A34849" s="15" t="s">
        <v>32685</v>
      </c>
      <c r="B34849" s="13" t="s">
        <v>32686</v>
      </c>
      <c r="C34849" s="14" t="s">
        <v>32922</v>
      </c>
    </row>
    <row r="34850" spans="1:3">
      <c r="A34850" s="15" t="s">
        <v>32687</v>
      </c>
      <c r="B34850" s="13" t="s">
        <v>32688</v>
      </c>
      <c r="C34850" s="14" t="s">
        <v>32922</v>
      </c>
    </row>
    <row r="34851" spans="1:3">
      <c r="A34851" s="15" t="s">
        <v>32689</v>
      </c>
      <c r="B34851" s="13" t="s">
        <v>32690</v>
      </c>
      <c r="C34851" s="14" t="s">
        <v>32922</v>
      </c>
    </row>
    <row r="34852" spans="1:3">
      <c r="A34852" s="15" t="s">
        <v>32691</v>
      </c>
      <c r="B34852" s="13" t="s">
        <v>32692</v>
      </c>
      <c r="C34852" s="14" t="s">
        <v>32922</v>
      </c>
    </row>
    <row r="34853" spans="1:3">
      <c r="A34853" s="15" t="s">
        <v>32693</v>
      </c>
      <c r="B34853" s="13" t="s">
        <v>32694</v>
      </c>
      <c r="C34853" s="14" t="s">
        <v>32922</v>
      </c>
    </row>
    <row r="34854" spans="1:3">
      <c r="A34854" s="15" t="s">
        <v>32695</v>
      </c>
      <c r="B34854" s="13" t="s">
        <v>32696</v>
      </c>
      <c r="C34854" s="14" t="s">
        <v>32922</v>
      </c>
    </row>
    <row r="34855" spans="1:3">
      <c r="A34855" s="15" t="s">
        <v>32697</v>
      </c>
      <c r="B34855" s="13" t="s">
        <v>32698</v>
      </c>
      <c r="C34855" s="14" t="s">
        <v>32922</v>
      </c>
    </row>
    <row r="34856" spans="1:3">
      <c r="A34856" s="15" t="s">
        <v>32699</v>
      </c>
      <c r="B34856" s="13" t="s">
        <v>32700</v>
      </c>
      <c r="C34856" s="14" t="s">
        <v>32922</v>
      </c>
    </row>
    <row r="34857" spans="1:3">
      <c r="A34857" s="15" t="s">
        <v>32701</v>
      </c>
      <c r="B34857" s="13" t="s">
        <v>32702</v>
      </c>
      <c r="C34857" s="14" t="s">
        <v>32922</v>
      </c>
    </row>
    <row r="34858" spans="1:3">
      <c r="A34858" s="15" t="s">
        <v>32703</v>
      </c>
      <c r="B34858" s="13" t="s">
        <v>32704</v>
      </c>
      <c r="C34858" s="14" t="s">
        <v>32922</v>
      </c>
    </row>
    <row r="34859" spans="1:3">
      <c r="A34859" s="15" t="s">
        <v>32705</v>
      </c>
      <c r="B34859" s="13" t="s">
        <v>32706</v>
      </c>
      <c r="C34859" s="14" t="s">
        <v>32922</v>
      </c>
    </row>
    <row r="34860" spans="1:3">
      <c r="A34860" s="15" t="s">
        <v>32707</v>
      </c>
      <c r="B34860" s="13" t="s">
        <v>32708</v>
      </c>
      <c r="C34860" s="14" t="s">
        <v>32922</v>
      </c>
    </row>
    <row r="34861" spans="1:3">
      <c r="A34861" s="15" t="s">
        <v>32709</v>
      </c>
      <c r="B34861" s="13" t="s">
        <v>32710</v>
      </c>
      <c r="C34861" s="14" t="s">
        <v>32922</v>
      </c>
    </row>
    <row r="34862" spans="1:3">
      <c r="A34862" s="15" t="s">
        <v>32711</v>
      </c>
      <c r="B34862" s="13" t="s">
        <v>32712</v>
      </c>
      <c r="C34862" s="14" t="s">
        <v>32922</v>
      </c>
    </row>
    <row r="34863" spans="1:3">
      <c r="A34863" s="15" t="s">
        <v>32713</v>
      </c>
      <c r="B34863" s="13" t="s">
        <v>32714</v>
      </c>
      <c r="C34863" s="14" t="s">
        <v>32922</v>
      </c>
    </row>
    <row r="34864" spans="1:3">
      <c r="A34864" s="15" t="s">
        <v>6494</v>
      </c>
      <c r="B34864" s="13" t="s">
        <v>6495</v>
      </c>
      <c r="C34864" s="14" t="s">
        <v>32921</v>
      </c>
    </row>
    <row r="34865" spans="1:3">
      <c r="A34865" s="15" t="s">
        <v>32715</v>
      </c>
      <c r="B34865" s="13" t="s">
        <v>32716</v>
      </c>
      <c r="C34865" s="14" t="s">
        <v>32922</v>
      </c>
    </row>
    <row r="34866" spans="1:3">
      <c r="A34866" s="15" t="s">
        <v>32717</v>
      </c>
      <c r="B34866" s="13" t="s">
        <v>32718</v>
      </c>
      <c r="C34866" s="14" t="s">
        <v>32922</v>
      </c>
    </row>
    <row r="34867" spans="1:3">
      <c r="A34867" s="15" t="s">
        <v>32719</v>
      </c>
      <c r="B34867" s="13" t="s">
        <v>32720</v>
      </c>
      <c r="C34867" s="14" t="s">
        <v>32922</v>
      </c>
    </row>
    <row r="34868" spans="1:3">
      <c r="A34868" s="15" t="s">
        <v>32721</v>
      </c>
      <c r="B34868" s="13" t="s">
        <v>32722</v>
      </c>
      <c r="C34868" s="14" t="s">
        <v>32922</v>
      </c>
    </row>
    <row r="34869" spans="1:3">
      <c r="A34869" s="15" t="s">
        <v>32723</v>
      </c>
      <c r="B34869" s="13" t="s">
        <v>32724</v>
      </c>
      <c r="C34869" s="14" t="s">
        <v>32922</v>
      </c>
    </row>
    <row r="34870" spans="1:3">
      <c r="A34870" s="15" t="s">
        <v>32725</v>
      </c>
      <c r="B34870" s="13" t="s">
        <v>32726</v>
      </c>
      <c r="C34870" s="14" t="s">
        <v>32922</v>
      </c>
    </row>
    <row r="34871" spans="1:3">
      <c r="A34871" s="15" t="s">
        <v>32727</v>
      </c>
      <c r="B34871" s="13" t="s">
        <v>32728</v>
      </c>
      <c r="C34871" s="14" t="s">
        <v>32922</v>
      </c>
    </row>
    <row r="34872" spans="1:3">
      <c r="A34872" s="15" t="s">
        <v>32729</v>
      </c>
      <c r="B34872" s="13" t="s">
        <v>32730</v>
      </c>
      <c r="C34872" s="14" t="s">
        <v>32922</v>
      </c>
    </row>
    <row r="34873" spans="1:3">
      <c r="A34873" s="15" t="s">
        <v>32731</v>
      </c>
      <c r="B34873" s="13" t="s">
        <v>32732</v>
      </c>
      <c r="C34873" s="14" t="s">
        <v>32922</v>
      </c>
    </row>
    <row r="34874" spans="1:3">
      <c r="A34874" s="15" t="s">
        <v>32733</v>
      </c>
      <c r="B34874" s="13" t="s">
        <v>32734</v>
      </c>
      <c r="C34874" s="14" t="s">
        <v>32922</v>
      </c>
    </row>
    <row r="34875" spans="1:3">
      <c r="A34875" s="15" t="s">
        <v>32735</v>
      </c>
      <c r="B34875" s="13" t="s">
        <v>32736</v>
      </c>
      <c r="C34875" s="14" t="s">
        <v>32922</v>
      </c>
    </row>
    <row r="34876" spans="1:3">
      <c r="A34876" s="15" t="s">
        <v>32737</v>
      </c>
      <c r="B34876" s="13" t="s">
        <v>32738</v>
      </c>
      <c r="C34876" s="14" t="s">
        <v>32922</v>
      </c>
    </row>
    <row r="34877" spans="1:3">
      <c r="A34877" s="15" t="s">
        <v>32739</v>
      </c>
      <c r="B34877" s="13" t="s">
        <v>32740</v>
      </c>
      <c r="C34877" s="14" t="s">
        <v>32922</v>
      </c>
    </row>
    <row r="34878" spans="1:3">
      <c r="A34878" s="15" t="s">
        <v>32741</v>
      </c>
      <c r="B34878" s="13" t="s">
        <v>32742</v>
      </c>
      <c r="C34878" s="14" t="s">
        <v>32922</v>
      </c>
    </row>
    <row r="34879" spans="1:3">
      <c r="A34879" s="15" t="s">
        <v>32743</v>
      </c>
      <c r="B34879" s="13" t="s">
        <v>32744</v>
      </c>
      <c r="C34879" s="14" t="s">
        <v>32922</v>
      </c>
    </row>
    <row r="34880" spans="1:3">
      <c r="A34880" s="15" t="s">
        <v>32745</v>
      </c>
      <c r="B34880" s="13" t="s">
        <v>32746</v>
      </c>
      <c r="C34880" s="14" t="s">
        <v>32922</v>
      </c>
    </row>
    <row r="34881" spans="1:3">
      <c r="A34881" s="15" t="s">
        <v>32747</v>
      </c>
      <c r="B34881" s="13" t="s">
        <v>32748</v>
      </c>
      <c r="C34881" s="14" t="s">
        <v>32922</v>
      </c>
    </row>
    <row r="34882" spans="1:3">
      <c r="A34882" s="15" t="s">
        <v>32749</v>
      </c>
      <c r="B34882" s="13" t="s">
        <v>32750</v>
      </c>
      <c r="C34882" s="14" t="s">
        <v>32922</v>
      </c>
    </row>
    <row r="34883" spans="1:3">
      <c r="A34883" s="15" t="s">
        <v>32751</v>
      </c>
      <c r="B34883" s="13" t="s">
        <v>32752</v>
      </c>
      <c r="C34883" s="14" t="s">
        <v>32922</v>
      </c>
    </row>
    <row r="34884" spans="1:3">
      <c r="A34884" s="15" t="s">
        <v>32753</v>
      </c>
      <c r="B34884" s="13" t="s">
        <v>32754</v>
      </c>
      <c r="C34884" s="14" t="s">
        <v>32922</v>
      </c>
    </row>
    <row r="34885" spans="1:3">
      <c r="A34885" s="15" t="s">
        <v>32755</v>
      </c>
      <c r="B34885" s="13" t="s">
        <v>32756</v>
      </c>
      <c r="C34885" s="14" t="s">
        <v>32922</v>
      </c>
    </row>
    <row r="34886" spans="1:3">
      <c r="A34886" s="15" t="s">
        <v>32757</v>
      </c>
      <c r="B34886" s="13" t="s">
        <v>32758</v>
      </c>
      <c r="C34886" s="14" t="s">
        <v>32922</v>
      </c>
    </row>
    <row r="34887" spans="1:3">
      <c r="A34887" s="15" t="s">
        <v>32759</v>
      </c>
      <c r="B34887" s="13" t="s">
        <v>32760</v>
      </c>
      <c r="C34887" s="14" t="s">
        <v>32922</v>
      </c>
    </row>
    <row r="34888" spans="1:3">
      <c r="A34888" s="15" t="s">
        <v>32761</v>
      </c>
      <c r="B34888" s="13" t="s">
        <v>32762</v>
      </c>
      <c r="C34888" s="14" t="s">
        <v>32922</v>
      </c>
    </row>
    <row r="34889" spans="1:3">
      <c r="A34889" s="15" t="s">
        <v>32763</v>
      </c>
      <c r="B34889" s="13" t="s">
        <v>32764</v>
      </c>
      <c r="C34889" s="14" t="s">
        <v>32922</v>
      </c>
    </row>
    <row r="34890" spans="1:3">
      <c r="A34890" s="15" t="s">
        <v>32765</v>
      </c>
      <c r="B34890" s="13" t="s">
        <v>32766</v>
      </c>
      <c r="C34890" s="14" t="s">
        <v>32922</v>
      </c>
    </row>
    <row r="34891" spans="1:3">
      <c r="A34891" s="15" t="s">
        <v>32767</v>
      </c>
      <c r="B34891" s="13" t="s">
        <v>32768</v>
      </c>
      <c r="C34891" s="14" t="s">
        <v>32922</v>
      </c>
    </row>
    <row r="34892" spans="1:3">
      <c r="A34892" s="15" t="s">
        <v>32769</v>
      </c>
      <c r="B34892" s="13" t="s">
        <v>32770</v>
      </c>
      <c r="C34892" s="14" t="s">
        <v>32922</v>
      </c>
    </row>
    <row r="34893" spans="1:3">
      <c r="A34893" s="15" t="s">
        <v>32771</v>
      </c>
      <c r="B34893" s="13" t="s">
        <v>32772</v>
      </c>
      <c r="C34893" s="14" t="s">
        <v>32922</v>
      </c>
    </row>
    <row r="34894" spans="1:3">
      <c r="A34894" s="15" t="s">
        <v>32773</v>
      </c>
      <c r="B34894" s="13" t="s">
        <v>32774</v>
      </c>
      <c r="C34894" s="14" t="s">
        <v>32922</v>
      </c>
    </row>
    <row r="34895" spans="1:3">
      <c r="A34895" s="15" t="s">
        <v>32775</v>
      </c>
      <c r="B34895" s="13" t="s">
        <v>32776</v>
      </c>
      <c r="C34895" s="14" t="s">
        <v>32922</v>
      </c>
    </row>
    <row r="34896" spans="1:3">
      <c r="A34896" s="15" t="s">
        <v>32777</v>
      </c>
      <c r="B34896" s="13" t="s">
        <v>32778</v>
      </c>
      <c r="C34896" s="14" t="s">
        <v>32922</v>
      </c>
    </row>
    <row r="34897" spans="1:3">
      <c r="A34897" s="15" t="s">
        <v>32779</v>
      </c>
      <c r="B34897" s="13" t="s">
        <v>32780</v>
      </c>
      <c r="C34897" s="14" t="s">
        <v>32922</v>
      </c>
    </row>
    <row r="34898" spans="1:3">
      <c r="A34898" s="15" t="s">
        <v>6496</v>
      </c>
      <c r="B34898" s="13" t="s">
        <v>6497</v>
      </c>
      <c r="C34898" s="14" t="s">
        <v>32921</v>
      </c>
    </row>
    <row r="34899" spans="1:3">
      <c r="A34899" s="15" t="s">
        <v>32781</v>
      </c>
      <c r="B34899" s="13" t="s">
        <v>32782</v>
      </c>
      <c r="C34899" s="14" t="s">
        <v>32922</v>
      </c>
    </row>
    <row r="34900" spans="1:3">
      <c r="A34900" s="15" t="s">
        <v>32783</v>
      </c>
      <c r="B34900" s="13" t="s">
        <v>32784</v>
      </c>
      <c r="C34900" s="14" t="s">
        <v>32922</v>
      </c>
    </row>
    <row r="34901" spans="1:3">
      <c r="A34901" s="15" t="s">
        <v>32785</v>
      </c>
      <c r="B34901" s="13" t="s">
        <v>32786</v>
      </c>
      <c r="C34901" s="14" t="s">
        <v>32922</v>
      </c>
    </row>
    <row r="34902" spans="1:3">
      <c r="A34902" s="15" t="s">
        <v>32787</v>
      </c>
      <c r="B34902" s="13" t="s">
        <v>32788</v>
      </c>
      <c r="C34902" s="14" t="s">
        <v>32922</v>
      </c>
    </row>
    <row r="34903" spans="1:3">
      <c r="A34903" s="15" t="s">
        <v>32789</v>
      </c>
      <c r="B34903" s="13" t="s">
        <v>32790</v>
      </c>
      <c r="C34903" s="14" t="s">
        <v>32922</v>
      </c>
    </row>
    <row r="34904" spans="1:3">
      <c r="A34904" s="15" t="s">
        <v>32791</v>
      </c>
      <c r="B34904" s="13" t="s">
        <v>32792</v>
      </c>
      <c r="C34904" s="14" t="s">
        <v>32922</v>
      </c>
    </row>
    <row r="34905" spans="1:3">
      <c r="A34905" s="15" t="s">
        <v>32793</v>
      </c>
      <c r="B34905" s="13" t="s">
        <v>32794</v>
      </c>
      <c r="C34905" s="14" t="s">
        <v>32922</v>
      </c>
    </row>
    <row r="34906" spans="1:3">
      <c r="A34906" s="15" t="s">
        <v>32795</v>
      </c>
      <c r="B34906" s="13" t="s">
        <v>32796</v>
      </c>
      <c r="C34906" s="14" t="s">
        <v>32922</v>
      </c>
    </row>
    <row r="34907" spans="1:3">
      <c r="A34907" s="15" t="s">
        <v>32797</v>
      </c>
      <c r="B34907" s="13" t="s">
        <v>32798</v>
      </c>
      <c r="C34907" s="14" t="s">
        <v>32922</v>
      </c>
    </row>
    <row r="34908" spans="1:3">
      <c r="A34908" s="15" t="s">
        <v>32799</v>
      </c>
      <c r="B34908" s="13" t="s">
        <v>32800</v>
      </c>
      <c r="C34908" s="14" t="s">
        <v>32922</v>
      </c>
    </row>
    <row r="34909" spans="1:3">
      <c r="A34909" s="15" t="s">
        <v>32801</v>
      </c>
      <c r="B34909" s="13" t="s">
        <v>32802</v>
      </c>
      <c r="C34909" s="14" t="s">
        <v>32922</v>
      </c>
    </row>
    <row r="34910" spans="1:3">
      <c r="A34910" s="15" t="s">
        <v>32803</v>
      </c>
      <c r="B34910" s="13" t="s">
        <v>32804</v>
      </c>
      <c r="C34910" s="14" t="s">
        <v>32922</v>
      </c>
    </row>
    <row r="34911" spans="1:3">
      <c r="A34911" s="15" t="s">
        <v>32805</v>
      </c>
      <c r="B34911" s="13" t="s">
        <v>32806</v>
      </c>
      <c r="C34911" s="14" t="s">
        <v>32922</v>
      </c>
    </row>
    <row r="34912" spans="1:3">
      <c r="A34912" s="15" t="s">
        <v>32807</v>
      </c>
      <c r="B34912" s="13" t="s">
        <v>32808</v>
      </c>
      <c r="C34912" s="14" t="s">
        <v>32922</v>
      </c>
    </row>
    <row r="34913" spans="1:3">
      <c r="A34913" s="15" t="s">
        <v>32809</v>
      </c>
      <c r="B34913" s="13" t="s">
        <v>32810</v>
      </c>
      <c r="C34913" s="14" t="s">
        <v>32922</v>
      </c>
    </row>
    <row r="34914" spans="1:3">
      <c r="A34914" s="15" t="s">
        <v>32811</v>
      </c>
      <c r="B34914" s="13" t="s">
        <v>32812</v>
      </c>
      <c r="C34914" s="14" t="s">
        <v>32922</v>
      </c>
    </row>
    <row r="34915" spans="1:3">
      <c r="A34915" s="15" t="s">
        <v>32813</v>
      </c>
      <c r="B34915" s="13" t="s">
        <v>32814</v>
      </c>
      <c r="C34915" s="14" t="s">
        <v>32922</v>
      </c>
    </row>
    <row r="34916" spans="1:3">
      <c r="A34916" s="15" t="s">
        <v>32815</v>
      </c>
      <c r="B34916" s="13" t="s">
        <v>32816</v>
      </c>
      <c r="C34916" s="14" t="s">
        <v>32922</v>
      </c>
    </row>
    <row r="34917" spans="1:3">
      <c r="A34917" s="15" t="s">
        <v>32817</v>
      </c>
      <c r="B34917" s="13" t="s">
        <v>32818</v>
      </c>
      <c r="C34917" s="14" t="s">
        <v>32922</v>
      </c>
    </row>
    <row r="34918" spans="1:3">
      <c r="A34918" s="15" t="s">
        <v>32819</v>
      </c>
      <c r="B34918" s="13" t="s">
        <v>32820</v>
      </c>
      <c r="C34918" s="14" t="s">
        <v>32922</v>
      </c>
    </row>
    <row r="34919" spans="1:3">
      <c r="A34919" s="15" t="s">
        <v>32821</v>
      </c>
      <c r="B34919" s="13" t="s">
        <v>32822</v>
      </c>
      <c r="C34919" s="14" t="s">
        <v>32922</v>
      </c>
    </row>
    <row r="34920" spans="1:3">
      <c r="A34920" s="15" t="s">
        <v>32823</v>
      </c>
      <c r="B34920" s="13" t="s">
        <v>32824</v>
      </c>
      <c r="C34920" s="14" t="s">
        <v>32922</v>
      </c>
    </row>
    <row r="34921" spans="1:3">
      <c r="A34921" s="15" t="s">
        <v>32825</v>
      </c>
      <c r="B34921" s="13" t="s">
        <v>32826</v>
      </c>
      <c r="C34921" s="14" t="s">
        <v>32922</v>
      </c>
    </row>
    <row r="34922" spans="1:3">
      <c r="A34922" s="15" t="s">
        <v>32827</v>
      </c>
      <c r="B34922" s="13" t="s">
        <v>32828</v>
      </c>
      <c r="C34922" s="14" t="s">
        <v>32922</v>
      </c>
    </row>
    <row r="34923" spans="1:3">
      <c r="A34923" s="15" t="s">
        <v>32829</v>
      </c>
      <c r="B34923" s="13" t="s">
        <v>32830</v>
      </c>
      <c r="C34923" s="14" t="s">
        <v>32922</v>
      </c>
    </row>
    <row r="34924" spans="1:3">
      <c r="A34924" s="15" t="s">
        <v>32831</v>
      </c>
      <c r="B34924" s="13" t="s">
        <v>32832</v>
      </c>
      <c r="C34924" s="14" t="s">
        <v>32922</v>
      </c>
    </row>
    <row r="34925" spans="1:3">
      <c r="A34925" s="15" t="s">
        <v>32833</v>
      </c>
      <c r="B34925" s="13" t="s">
        <v>19288</v>
      </c>
      <c r="C34925" s="14" t="s">
        <v>32922</v>
      </c>
    </row>
    <row r="34926" spans="1:3">
      <c r="A34926" s="15" t="s">
        <v>32834</v>
      </c>
      <c r="B34926" s="13" t="s">
        <v>32835</v>
      </c>
      <c r="C34926" s="14" t="s">
        <v>32922</v>
      </c>
    </row>
    <row r="34927" spans="1:3">
      <c r="A34927" s="15" t="s">
        <v>32836</v>
      </c>
      <c r="B34927" s="13" t="s">
        <v>32837</v>
      </c>
      <c r="C34927" s="14" t="s">
        <v>32922</v>
      </c>
    </row>
    <row r="34928" spans="1:3">
      <c r="A34928" s="15" t="s">
        <v>32838</v>
      </c>
      <c r="B34928" s="13" t="s">
        <v>32839</v>
      </c>
      <c r="C34928" s="14" t="s">
        <v>32922</v>
      </c>
    </row>
    <row r="34929" spans="1:3">
      <c r="A34929" s="15" t="s">
        <v>6498</v>
      </c>
      <c r="B34929" s="13" t="s">
        <v>6499</v>
      </c>
      <c r="C34929" s="14" t="s">
        <v>32921</v>
      </c>
    </row>
    <row r="34930" spans="1:3">
      <c r="A34930" s="15" t="s">
        <v>32840</v>
      </c>
      <c r="B34930" s="13" t="s">
        <v>32841</v>
      </c>
      <c r="C34930" s="14" t="s">
        <v>32922</v>
      </c>
    </row>
    <row r="34931" spans="1:3">
      <c r="A34931" s="15" t="s">
        <v>32842</v>
      </c>
      <c r="B34931" s="13" t="s">
        <v>32843</v>
      </c>
      <c r="C34931" s="14" t="s">
        <v>32922</v>
      </c>
    </row>
    <row r="34932" spans="1:3">
      <c r="A34932" s="15" t="s">
        <v>32844</v>
      </c>
      <c r="B34932" s="13" t="s">
        <v>32845</v>
      </c>
      <c r="C34932" s="14" t="s">
        <v>32922</v>
      </c>
    </row>
    <row r="34933" spans="1:3">
      <c r="A34933" s="15" t="s">
        <v>32846</v>
      </c>
      <c r="B34933" s="13" t="s">
        <v>32847</v>
      </c>
      <c r="C34933" s="14" t="s">
        <v>32922</v>
      </c>
    </row>
    <row r="34934" spans="1:3">
      <c r="A34934" s="15" t="s">
        <v>6500</v>
      </c>
      <c r="B34934" s="13" t="s">
        <v>6501</v>
      </c>
      <c r="C34934" s="14" t="s">
        <v>32921</v>
      </c>
    </row>
    <row r="34935" spans="1:3">
      <c r="A34935" s="15" t="s">
        <v>32848</v>
      </c>
      <c r="B34935" s="13" t="s">
        <v>32849</v>
      </c>
      <c r="C34935" s="14" t="s">
        <v>32922</v>
      </c>
    </row>
    <row r="34936" spans="1:3">
      <c r="A34936" s="15" t="s">
        <v>32850</v>
      </c>
      <c r="B34936" s="13" t="s">
        <v>32851</v>
      </c>
      <c r="C34936" s="14" t="s">
        <v>32922</v>
      </c>
    </row>
    <row r="34937" spans="1:3">
      <c r="A34937" s="15" t="s">
        <v>32852</v>
      </c>
      <c r="B34937" s="13" t="s">
        <v>32853</v>
      </c>
      <c r="C34937" s="14" t="s">
        <v>32922</v>
      </c>
    </row>
    <row r="34938" spans="1:3">
      <c r="A34938" s="15" t="s">
        <v>32854</v>
      </c>
      <c r="B34938" s="13" t="s">
        <v>32855</v>
      </c>
      <c r="C34938" s="14" t="s">
        <v>32922</v>
      </c>
    </row>
    <row r="34939" spans="1:3">
      <c r="A34939" s="15" t="s">
        <v>32856</v>
      </c>
      <c r="B34939" s="13" t="s">
        <v>32857</v>
      </c>
      <c r="C34939" s="14" t="s">
        <v>32922</v>
      </c>
    </row>
    <row r="34940" spans="1:3">
      <c r="A34940" s="15" t="s">
        <v>32858</v>
      </c>
      <c r="B34940" s="13" t="s">
        <v>32859</v>
      </c>
      <c r="C34940" s="14" t="s">
        <v>32922</v>
      </c>
    </row>
    <row r="34941" spans="1:3">
      <c r="A34941" s="15" t="s">
        <v>32860</v>
      </c>
      <c r="B34941" s="13" t="s">
        <v>32861</v>
      </c>
      <c r="C34941" s="14" t="s">
        <v>32922</v>
      </c>
    </row>
    <row r="34942" spans="1:3">
      <c r="A34942" s="15" t="s">
        <v>32862</v>
      </c>
      <c r="B34942" s="13" t="s">
        <v>32863</v>
      </c>
      <c r="C34942" s="14" t="s">
        <v>32922</v>
      </c>
    </row>
    <row r="34943" spans="1:3">
      <c r="A34943" s="15" t="s">
        <v>32864</v>
      </c>
      <c r="B34943" s="13" t="s">
        <v>32865</v>
      </c>
      <c r="C34943" s="14" t="s">
        <v>32922</v>
      </c>
    </row>
    <row r="34944" spans="1:3">
      <c r="A34944" s="15" t="s">
        <v>32866</v>
      </c>
      <c r="B34944" s="13" t="s">
        <v>32867</v>
      </c>
      <c r="C34944" s="14" t="s">
        <v>32922</v>
      </c>
    </row>
    <row r="34945" spans="1:3">
      <c r="A34945" s="15" t="s">
        <v>32868</v>
      </c>
      <c r="B34945" s="13" t="s">
        <v>32869</v>
      </c>
      <c r="C34945" s="14" t="s">
        <v>32922</v>
      </c>
    </row>
    <row r="34946" spans="1:3">
      <c r="A34946" s="15" t="s">
        <v>32870</v>
      </c>
      <c r="B34946" s="13" t="s">
        <v>32871</v>
      </c>
      <c r="C34946" s="14" t="s">
        <v>32922</v>
      </c>
    </row>
    <row r="34947" spans="1:3">
      <c r="A34947" s="15" t="s">
        <v>32872</v>
      </c>
      <c r="B34947" s="13" t="s">
        <v>32873</v>
      </c>
      <c r="C34947" s="14" t="s">
        <v>32922</v>
      </c>
    </row>
    <row r="34948" spans="1:3">
      <c r="A34948" s="15" t="s">
        <v>32874</v>
      </c>
      <c r="B34948" s="13" t="s">
        <v>32875</v>
      </c>
      <c r="C34948" s="14" t="s">
        <v>32922</v>
      </c>
    </row>
    <row r="34949" spans="1:3">
      <c r="A34949" s="15" t="s">
        <v>32876</v>
      </c>
      <c r="B34949" s="13" t="s">
        <v>32877</v>
      </c>
      <c r="C34949" s="14" t="s">
        <v>32922</v>
      </c>
    </row>
    <row r="34950" spans="1:3">
      <c r="A34950" s="15" t="s">
        <v>32878</v>
      </c>
      <c r="B34950" s="13" t="s">
        <v>32879</v>
      </c>
      <c r="C34950" s="14" t="s">
        <v>32922</v>
      </c>
    </row>
    <row r="34951" spans="1:3">
      <c r="A34951" s="15" t="s">
        <v>32880</v>
      </c>
      <c r="B34951" s="13" t="s">
        <v>32881</v>
      </c>
      <c r="C34951" s="14" t="s">
        <v>32922</v>
      </c>
    </row>
    <row r="34952" spans="1:3">
      <c r="A34952" s="15" t="s">
        <v>32882</v>
      </c>
      <c r="B34952" s="13" t="s">
        <v>32883</v>
      </c>
      <c r="C34952" s="14" t="s">
        <v>32922</v>
      </c>
    </row>
    <row r="34953" spans="1:3">
      <c r="A34953" s="15" t="s">
        <v>32884</v>
      </c>
      <c r="B34953" s="13" t="s">
        <v>32885</v>
      </c>
      <c r="C34953" s="14" t="s">
        <v>32922</v>
      </c>
    </row>
    <row r="34954" spans="1:3">
      <c r="A34954" s="15" t="s">
        <v>32886</v>
      </c>
      <c r="B34954" s="13" t="s">
        <v>32887</v>
      </c>
      <c r="C34954" s="14" t="s">
        <v>32922</v>
      </c>
    </row>
    <row r="34955" spans="1:3">
      <c r="A34955" s="15" t="s">
        <v>32888</v>
      </c>
      <c r="B34955" s="13" t="s">
        <v>32889</v>
      </c>
      <c r="C34955" s="14" t="s">
        <v>32922</v>
      </c>
    </row>
    <row r="34956" spans="1:3">
      <c r="A34956" s="15" t="s">
        <v>32890</v>
      </c>
      <c r="B34956" s="13" t="s">
        <v>32891</v>
      </c>
      <c r="C34956" s="14" t="s">
        <v>32922</v>
      </c>
    </row>
    <row r="34957" spans="1:3">
      <c r="A34957" s="15" t="s">
        <v>32892</v>
      </c>
      <c r="B34957" s="13" t="s">
        <v>32893</v>
      </c>
      <c r="C34957" s="14" t="s">
        <v>32922</v>
      </c>
    </row>
    <row r="34958" spans="1:3">
      <c r="A34958" s="15" t="s">
        <v>32894</v>
      </c>
      <c r="B34958" s="13" t="s">
        <v>32895</v>
      </c>
      <c r="C34958" s="14" t="s">
        <v>32922</v>
      </c>
    </row>
    <row r="34959" spans="1:3">
      <c r="A34959" s="15" t="s">
        <v>32896</v>
      </c>
      <c r="B34959" s="13" t="s">
        <v>32897</v>
      </c>
      <c r="C34959" s="14" t="s">
        <v>32922</v>
      </c>
    </row>
    <row r="34960" spans="1:3">
      <c r="A34960" s="15" t="s">
        <v>32898</v>
      </c>
      <c r="B34960" s="13" t="s">
        <v>32899</v>
      </c>
      <c r="C34960" s="14" t="s">
        <v>32922</v>
      </c>
    </row>
    <row r="34961" spans="1:3">
      <c r="A34961" s="15" t="s">
        <v>32900</v>
      </c>
      <c r="B34961" s="13" t="s">
        <v>32901</v>
      </c>
      <c r="C34961" s="14" t="s">
        <v>32922</v>
      </c>
    </row>
    <row r="34962" spans="1:3">
      <c r="A34962" s="15" t="s">
        <v>32902</v>
      </c>
      <c r="B34962" s="13" t="s">
        <v>32903</v>
      </c>
      <c r="C34962" s="14" t="s">
        <v>32922</v>
      </c>
    </row>
    <row r="34963" spans="1:3">
      <c r="A34963" s="15" t="s">
        <v>32904</v>
      </c>
      <c r="B34963" s="13" t="s">
        <v>32905</v>
      </c>
      <c r="C34963" s="14" t="s">
        <v>32922</v>
      </c>
    </row>
    <row r="34964" spans="1:3">
      <c r="A34964" s="15" t="s">
        <v>32906</v>
      </c>
      <c r="B34964" s="13" t="s">
        <v>32907</v>
      </c>
      <c r="C34964" s="14" t="s">
        <v>32922</v>
      </c>
    </row>
    <row r="34965" spans="1:3">
      <c r="A34965" s="15" t="s">
        <v>6502</v>
      </c>
      <c r="B34965" s="13" t="s">
        <v>6503</v>
      </c>
      <c r="C34965" s="14" t="s">
        <v>32921</v>
      </c>
    </row>
    <row r="34966" spans="1:3">
      <c r="A34966" s="15" t="s">
        <v>32908</v>
      </c>
      <c r="B34966" s="13" t="s">
        <v>32909</v>
      </c>
      <c r="C34966" s="14" t="s">
        <v>32922</v>
      </c>
    </row>
    <row r="34967" spans="1:3">
      <c r="A34967" s="15" t="s">
        <v>32910</v>
      </c>
      <c r="B34967" s="13" t="s">
        <v>32911</v>
      </c>
      <c r="C34967" s="14" t="s">
        <v>32922</v>
      </c>
    </row>
    <row r="34968" spans="1:3">
      <c r="A34968" s="15" t="s">
        <v>32912</v>
      </c>
      <c r="B34968" s="13" t="s">
        <v>32913</v>
      </c>
      <c r="C34968" s="14" t="s">
        <v>32922</v>
      </c>
    </row>
    <row r="34969" spans="1:3">
      <c r="A34969" s="15" t="s">
        <v>32914</v>
      </c>
      <c r="B34969" s="13" t="s">
        <v>32915</v>
      </c>
      <c r="C34969" s="14" t="s">
        <v>32922</v>
      </c>
    </row>
    <row r="34970" spans="1:3">
      <c r="A34970" s="15" t="s">
        <v>32916</v>
      </c>
      <c r="B34970" s="13" t="s">
        <v>32917</v>
      </c>
      <c r="C34970" s="14" t="s">
        <v>32922</v>
      </c>
    </row>
    <row r="34971" spans="1:3">
      <c r="A34971" s="15" t="s">
        <v>32918</v>
      </c>
      <c r="B34971" s="13" t="s">
        <v>32919</v>
      </c>
      <c r="C34971" s="14" t="s">
        <v>32922</v>
      </c>
    </row>
  </sheetData>
  <autoFilter ref="C1:C34971" xr:uid="{28A2675D-E367-4F32-B98F-3E733461347C}"/>
  <sortState ref="A2:C34971">
    <sortCondition ref="A2:A34971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A- Zonage fibre 2021 - ZF1</vt:lpstr>
      <vt:lpstr>B- Zonage fibre 2021 - Complet</vt:lpstr>
    </vt:vector>
  </TitlesOfParts>
  <Company>ARCEP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EGT</dc:creator>
  <cp:lastModifiedBy>GAUNET Emmanuel</cp:lastModifiedBy>
  <cp:lastPrinted>2018-10-02T12:17:27Z</cp:lastPrinted>
  <dcterms:created xsi:type="dcterms:W3CDTF">2018-10-01T15:59:38Z</dcterms:created>
  <dcterms:modified xsi:type="dcterms:W3CDTF">2020-10-07T15:29:54Z</dcterms:modified>
</cp:coreProperties>
</file>